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henrywang/Documents/SideProjects/OpenCVTutorials/Fish/"/>
    </mc:Choice>
  </mc:AlternateContent>
  <bookViews>
    <workbookView xWindow="1100" yWindow="1280" windowWidth="20300" windowHeight="1258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<sst xmlns="http://schemas.openxmlformats.org/spreadsheetml/2006/main" count="2" uniqueCount="2">
  <si>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filtered</t>
  </si>
  <si>
    <t>5 dilations, 1 smooth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</si>
</sst>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Sheet1!$A$1:$A$100</c:f>
              <c:numCache>
                <c:formatCode>General</c:formatCode>
                <c:ptCount val="100"/>
                <c:pt idx="0">
                  <c:v>131.83</c:v>
                </c:pt>
                <c:pt idx="1">
                  <c:v>131.83</c:v>
                </c:pt>
                <c:pt idx="2">
                  <c:v>131.83</c:v>
                </c:pt>
                <c:pt idx="3">
                  <c:v>131.83</c:v>
                </c:pt>
                <c:pt idx="4">
                  <c:v>131.83</c:v>
                </c:pt>
                <c:pt idx="5">
                  <c:v>131.94</c:v>
                </c:pt>
                <c:pt idx="6">
                  <c:v>131.75</c:v>
                </c:pt>
                <c:pt idx="7">
                  <c:v>131.68</c:v>
                </c:pt>
                <c:pt idx="8">
                  <c:v>131.39</c:v>
                </c:pt>
                <c:pt idx="9">
                  <c:v>131.25</c:v>
                </c:pt>
                <c:pt idx="10">
                  <c:v>131.13</c:v>
                </c:pt>
                <c:pt idx="11">
                  <c:v>131.16</c:v>
                </c:pt>
                <c:pt idx="12">
                  <c:v>131.11</c:v>
                </c:pt>
                <c:pt idx="13">
                  <c:v>131.09</c:v>
                </c:pt>
                <c:pt idx="14">
                  <c:v>131.25</c:v>
                </c:pt>
                <c:pt idx="15">
                  <c:v>131.21</c:v>
                </c:pt>
                <c:pt idx="16">
                  <c:v>130.98</c:v>
                </c:pt>
                <c:pt idx="17">
                  <c:v>130.9</c:v>
                </c:pt>
                <c:pt idx="18">
                  <c:v>130.85</c:v>
                </c:pt>
                <c:pt idx="19">
                  <c:v>130.88</c:v>
                </c:pt>
                <c:pt idx="20">
                  <c:v>130.72</c:v>
                </c:pt>
                <c:pt idx="21">
                  <c:v>130.58</c:v>
                </c:pt>
                <c:pt idx="22">
                  <c:v>130.41</c:v>
                </c:pt>
                <c:pt idx="23">
                  <c:v>130.14</c:v>
                </c:pt>
                <c:pt idx="24">
                  <c:v>130.39</c:v>
                </c:pt>
                <c:pt idx="25">
                  <c:v>130.32</c:v>
                </c:pt>
                <c:pt idx="26">
                  <c:v>130.24</c:v>
                </c:pt>
                <c:pt idx="27">
                  <c:v>130.19</c:v>
                </c:pt>
                <c:pt idx="28">
                  <c:v>130.29</c:v>
                </c:pt>
                <c:pt idx="29">
                  <c:v>129.85</c:v>
                </c:pt>
                <c:pt idx="30">
                  <c:v>129.78</c:v>
                </c:pt>
                <c:pt idx="31">
                  <c:v>129.89</c:v>
                </c:pt>
                <c:pt idx="32">
                  <c:v>129.85</c:v>
                </c:pt>
                <c:pt idx="33">
                  <c:v>129.88</c:v>
                </c:pt>
                <c:pt idx="34">
                  <c:v>129.78</c:v>
                </c:pt>
                <c:pt idx="35">
                  <c:v>129.64</c:v>
                </c:pt>
                <c:pt idx="36">
                  <c:v>129.32</c:v>
                </c:pt>
                <c:pt idx="37">
                  <c:v>129.56</c:v>
                </c:pt>
                <c:pt idx="38">
                  <c:v>129.72</c:v>
                </c:pt>
                <c:pt idx="39">
                  <c:v>129.99</c:v>
                </c:pt>
                <c:pt idx="40">
                  <c:v>130.16</c:v>
                </c:pt>
                <c:pt idx="41">
                  <c:v>130.12</c:v>
                </c:pt>
                <c:pt idx="42">
                  <c:v>130.07</c:v>
                </c:pt>
                <c:pt idx="43">
                  <c:v>130.08</c:v>
                </c:pt>
                <c:pt idx="44">
                  <c:v>129.82</c:v>
                </c:pt>
                <c:pt idx="45">
                  <c:v>129.83</c:v>
                </c:pt>
                <c:pt idx="46">
                  <c:v>129.81</c:v>
                </c:pt>
                <c:pt idx="47">
                  <c:v>129.57</c:v>
                </c:pt>
                <c:pt idx="48">
                  <c:v>129.67</c:v>
                </c:pt>
                <c:pt idx="49">
                  <c:v>129.67</c:v>
                </c:pt>
                <c:pt idx="50">
                  <c:v>129.7</c:v>
                </c:pt>
                <c:pt idx="51">
                  <c:v>129.94</c:v>
                </c:pt>
                <c:pt idx="52">
                  <c:v>129.95</c:v>
                </c:pt>
                <c:pt idx="53">
                  <c:v>129.87</c:v>
                </c:pt>
                <c:pt idx="54">
                  <c:v>129.71</c:v>
                </c:pt>
                <c:pt idx="55">
                  <c:v>129.68</c:v>
                </c:pt>
                <c:pt idx="56">
                  <c:v>129.66</c:v>
                </c:pt>
                <c:pt idx="57">
                  <c:v>129.66</c:v>
                </c:pt>
                <c:pt idx="58">
                  <c:v>129.69</c:v>
                </c:pt>
                <c:pt idx="59">
                  <c:v>129.46</c:v>
                </c:pt>
                <c:pt idx="60">
                  <c:v>129.54</c:v>
                </c:pt>
                <c:pt idx="61">
                  <c:v>129.82</c:v>
                </c:pt>
                <c:pt idx="62">
                  <c:v>129.81</c:v>
                </c:pt>
                <c:pt idx="63">
                  <c:v>129.78</c:v>
                </c:pt>
                <c:pt idx="64">
                  <c:v>129.99</c:v>
                </c:pt>
                <c:pt idx="65">
                  <c:v>130.02</c:v>
                </c:pt>
                <c:pt idx="66">
                  <c:v>129.85</c:v>
                </c:pt>
                <c:pt idx="67">
                  <c:v>130.05</c:v>
                </c:pt>
                <c:pt idx="68">
                  <c:v>130.09</c:v>
                </c:pt>
                <c:pt idx="69">
                  <c:v>130.39</c:v>
                </c:pt>
                <c:pt idx="70">
                  <c:v>130.49</c:v>
                </c:pt>
                <c:pt idx="71">
                  <c:v>130.39</c:v>
                </c:pt>
                <c:pt idx="72">
                  <c:v>130.69</c:v>
                </c:pt>
                <c:pt idx="73">
                  <c:v>130.67</c:v>
                </c:pt>
                <c:pt idx="74">
                  <c:v>130.69</c:v>
                </c:pt>
                <c:pt idx="75">
                  <c:v>130.76</c:v>
                </c:pt>
                <c:pt idx="76">
                  <c:v>130.7</c:v>
                </c:pt>
                <c:pt idx="77">
                  <c:v>130.74</c:v>
                </c:pt>
                <c:pt idx="78">
                  <c:v>130.72</c:v>
                </c:pt>
                <c:pt idx="79">
                  <c:v>130.47</c:v>
                </c:pt>
                <c:pt idx="80">
                  <c:v>130.63</c:v>
                </c:pt>
                <c:pt idx="81">
                  <c:v>130.16</c:v>
                </c:pt>
                <c:pt idx="82">
                  <c:v>130.67</c:v>
                </c:pt>
                <c:pt idx="83">
                  <c:v>130.89</c:v>
                </c:pt>
                <c:pt idx="84">
                  <c:v>130.91</c:v>
                </c:pt>
                <c:pt idx="85">
                  <c:v>130.91</c:v>
                </c:pt>
                <c:pt idx="86">
                  <c:v>131.02</c:v>
                </c:pt>
                <c:pt idx="87">
                  <c:v>131.0</c:v>
                </c:pt>
                <c:pt idx="88">
                  <c:v>131.09</c:v>
                </c:pt>
                <c:pt idx="89">
                  <c:v>131.17</c:v>
                </c:pt>
                <c:pt idx="90">
                  <c:v>131.15</c:v>
                </c:pt>
                <c:pt idx="91">
                  <c:v>131.29</c:v>
                </c:pt>
                <c:pt idx="92">
                  <c:v>131.3</c:v>
                </c:pt>
                <c:pt idx="93">
                  <c:v>131.47</c:v>
                </c:pt>
                <c:pt idx="94">
                  <c:v>131.48</c:v>
                </c:pt>
                <c:pt idx="95">
                  <c:v>131.39</c:v>
                </c:pt>
                <c:pt idx="96">
                  <c:v>131.69</c:v>
                </c:pt>
                <c:pt idx="97">
                  <c:v>131.84</c:v>
                </c:pt>
                <c:pt idx="98">
                  <c:v>131.98</c:v>
                </c:pt>
                <c:pt idx="99">
                  <c:v>131.91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68464"/>
        <c:axId val="167366688"/>
      </c:scatterChart>
      <c:valAx>
        <c:axId val="16736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66688"/>
        <c:crosses val="autoZero"/>
        <c:crossBetween val="midCat"/>
      </c:valAx>
      <c:valAx>
        <c:axId val="16736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6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7323768323426"/>
          <c:y val="0.0555555555555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Sheet1!$F$400:$F$500</c:f>
              <c:numCache>
                <c:formatCode>General</c:formatCode>
                <c:ptCount val="101"/>
                <c:pt idx="0">
                  <c:v>0.3</c:v>
                </c:pt>
                <c:pt idx="1">
                  <c:v>0.5</c:v>
                </c:pt>
                <c:pt idx="2">
                  <c:v>0.53</c:v>
                </c:pt>
                <c:pt idx="3">
                  <c:v>0.42</c:v>
                </c:pt>
                <c:pt idx="4">
                  <c:v>0.26</c:v>
                </c:pt>
                <c:pt idx="5">
                  <c:v>0.16</c:v>
                </c:pt>
                <c:pt idx="6">
                  <c:v>0.18</c:v>
                </c:pt>
                <c:pt idx="7">
                  <c:v>0.31</c:v>
                </c:pt>
                <c:pt idx="8">
                  <c:v>0.43</c:v>
                </c:pt>
                <c:pt idx="9">
                  <c:v>0.45</c:v>
                </c:pt>
                <c:pt idx="10">
                  <c:v>0.31</c:v>
                </c:pt>
                <c:pt idx="11">
                  <c:v>0.07</c:v>
                </c:pt>
                <c:pt idx="12">
                  <c:v>-0.15</c:v>
                </c:pt>
                <c:pt idx="13">
                  <c:v>-0.25</c:v>
                </c:pt>
                <c:pt idx="14">
                  <c:v>-0.17</c:v>
                </c:pt>
                <c:pt idx="15">
                  <c:v>0.03</c:v>
                </c:pt>
                <c:pt idx="16">
                  <c:v>0.21</c:v>
                </c:pt>
                <c:pt idx="17">
                  <c:v>0.29</c:v>
                </c:pt>
                <c:pt idx="18">
                  <c:v>0.23</c:v>
                </c:pt>
                <c:pt idx="19">
                  <c:v>0.08</c:v>
                </c:pt>
                <c:pt idx="20">
                  <c:v>-0.05</c:v>
                </c:pt>
                <c:pt idx="21">
                  <c:v>-0.09</c:v>
                </c:pt>
                <c:pt idx="22">
                  <c:v>-0.05</c:v>
                </c:pt>
                <c:pt idx="23">
                  <c:v>-0.03</c:v>
                </c:pt>
                <c:pt idx="24">
                  <c:v>-0.1</c:v>
                </c:pt>
                <c:pt idx="25">
                  <c:v>-0.32</c:v>
                </c:pt>
                <c:pt idx="26">
                  <c:v>-0.63</c:v>
                </c:pt>
                <c:pt idx="27">
                  <c:v>-0.88</c:v>
                </c:pt>
                <c:pt idx="28">
                  <c:v>-0.94</c:v>
                </c:pt>
                <c:pt idx="29">
                  <c:v>-0.76</c:v>
                </c:pt>
                <c:pt idx="30">
                  <c:v>-0.4</c:v>
                </c:pt>
                <c:pt idx="31">
                  <c:v>-0.02</c:v>
                </c:pt>
                <c:pt idx="32">
                  <c:v>0.26</c:v>
                </c:pt>
                <c:pt idx="33">
                  <c:v>0.34</c:v>
                </c:pt>
                <c:pt idx="34">
                  <c:v>0.28</c:v>
                </c:pt>
                <c:pt idx="35">
                  <c:v>0.19</c:v>
                </c:pt>
                <c:pt idx="36">
                  <c:v>0.16</c:v>
                </c:pt>
                <c:pt idx="37">
                  <c:v>0.23</c:v>
                </c:pt>
                <c:pt idx="38">
                  <c:v>0.36</c:v>
                </c:pt>
                <c:pt idx="39">
                  <c:v>0.46</c:v>
                </c:pt>
                <c:pt idx="40">
                  <c:v>0.47</c:v>
                </c:pt>
                <c:pt idx="41">
                  <c:v>0.41</c:v>
                </c:pt>
                <c:pt idx="42">
                  <c:v>0.35</c:v>
                </c:pt>
                <c:pt idx="43">
                  <c:v>0.38</c:v>
                </c:pt>
                <c:pt idx="44">
                  <c:v>0.52</c:v>
                </c:pt>
                <c:pt idx="45">
                  <c:v>0.69</c:v>
                </c:pt>
                <c:pt idx="46">
                  <c:v>0.76</c:v>
                </c:pt>
                <c:pt idx="47">
                  <c:v>0.64</c:v>
                </c:pt>
                <c:pt idx="48">
                  <c:v>0.29</c:v>
                </c:pt>
                <c:pt idx="49">
                  <c:v>-0.2</c:v>
                </c:pt>
                <c:pt idx="50">
                  <c:v>-0.67</c:v>
                </c:pt>
                <c:pt idx="51">
                  <c:v>-0.98</c:v>
                </c:pt>
                <c:pt idx="52">
                  <c:v>-1.08</c:v>
                </c:pt>
                <c:pt idx="53">
                  <c:v>-1.0</c:v>
                </c:pt>
                <c:pt idx="54">
                  <c:v>-0.85</c:v>
                </c:pt>
                <c:pt idx="55">
                  <c:v>-0.7</c:v>
                </c:pt>
                <c:pt idx="56">
                  <c:v>-0.6</c:v>
                </c:pt>
                <c:pt idx="57">
                  <c:v>-0.5</c:v>
                </c:pt>
                <c:pt idx="58">
                  <c:v>-0.37</c:v>
                </c:pt>
                <c:pt idx="59">
                  <c:v>-0.16</c:v>
                </c:pt>
                <c:pt idx="60">
                  <c:v>0.08</c:v>
                </c:pt>
                <c:pt idx="61">
                  <c:v>0.28</c:v>
                </c:pt>
                <c:pt idx="62">
                  <c:v>0.4</c:v>
                </c:pt>
                <c:pt idx="63">
                  <c:v>0.42</c:v>
                </c:pt>
                <c:pt idx="64">
                  <c:v>0.39</c:v>
                </c:pt>
                <c:pt idx="65">
                  <c:v>0.38</c:v>
                </c:pt>
                <c:pt idx="66">
                  <c:v>0.43</c:v>
                </c:pt>
                <c:pt idx="67">
                  <c:v>0.51</c:v>
                </c:pt>
                <c:pt idx="68">
                  <c:v>0.55</c:v>
                </c:pt>
                <c:pt idx="69">
                  <c:v>0.46</c:v>
                </c:pt>
                <c:pt idx="70">
                  <c:v>0.25</c:v>
                </c:pt>
                <c:pt idx="71">
                  <c:v>0.0</c:v>
                </c:pt>
                <c:pt idx="72">
                  <c:v>-0.16</c:v>
                </c:pt>
                <c:pt idx="73">
                  <c:v>-0.14</c:v>
                </c:pt>
                <c:pt idx="74">
                  <c:v>0.07</c:v>
                </c:pt>
                <c:pt idx="75">
                  <c:v>0.37</c:v>
                </c:pt>
                <c:pt idx="76">
                  <c:v>0.59</c:v>
                </c:pt>
                <c:pt idx="77">
                  <c:v>0.6</c:v>
                </c:pt>
                <c:pt idx="78">
                  <c:v>0.38</c:v>
                </c:pt>
                <c:pt idx="79">
                  <c:v>0.03</c:v>
                </c:pt>
                <c:pt idx="80">
                  <c:v>-0.3</c:v>
                </c:pt>
                <c:pt idx="81">
                  <c:v>-0.5</c:v>
                </c:pt>
                <c:pt idx="82">
                  <c:v>-0.52</c:v>
                </c:pt>
                <c:pt idx="83">
                  <c:v>-0.44</c:v>
                </c:pt>
                <c:pt idx="84">
                  <c:v>-0.39</c:v>
                </c:pt>
                <c:pt idx="85">
                  <c:v>-0.44</c:v>
                </c:pt>
                <c:pt idx="86">
                  <c:v>-0.6</c:v>
                </c:pt>
                <c:pt idx="87">
                  <c:v>-0.78</c:v>
                </c:pt>
                <c:pt idx="88">
                  <c:v>-0.85</c:v>
                </c:pt>
                <c:pt idx="89">
                  <c:v>-0.75</c:v>
                </c:pt>
                <c:pt idx="90">
                  <c:v>-0.5</c:v>
                </c:pt>
                <c:pt idx="91">
                  <c:v>-0.19</c:v>
                </c:pt>
                <c:pt idx="92">
                  <c:v>0.06</c:v>
                </c:pt>
                <c:pt idx="93">
                  <c:v>0.22</c:v>
                </c:pt>
                <c:pt idx="94">
                  <c:v>0.28</c:v>
                </c:pt>
                <c:pt idx="95">
                  <c:v>0.33</c:v>
                </c:pt>
                <c:pt idx="96">
                  <c:v>0.43</c:v>
                </c:pt>
                <c:pt idx="97">
                  <c:v>0.59</c:v>
                </c:pt>
                <c:pt idx="98">
                  <c:v>0.75</c:v>
                </c:pt>
                <c:pt idx="99">
                  <c:v>0.84</c:v>
                </c:pt>
                <c:pt idx="100">
                  <c:v>0.83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24368"/>
        <c:axId val="194885824"/>
      </c:scatterChart>
      <c:valAx>
        <c:axId val="19752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85824"/>
        <c:crosses val="autoZero"/>
        <c:crossBetween val="midCat"/>
      </c:valAx>
      <c:valAx>
        <c:axId val="1948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2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558800</xdr:colOff>
      <xdr:row>9</xdr:row>
      <xdr:rowOff>25400</xdr:rowOff>
    </xdr:from>
    <xdr:to>
      <xdr:col>21</xdr:col>
      <xdr:colOff>469900</xdr:colOff>
      <xdr:row>25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63500</xdr:rowOff>
    </xdr:from>
    <xdr:to>
      <xdr:col>23</xdr:col>
      <xdr:colOff>292100</xdr:colOff>
      <xdr:row>13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45"/>
  <sheetViews>
    <sheetView tabSelected="1" topLeftCell="A7" workbookViewId="0">
      <selection activeCell="I23" sqref="I23"/>
    </sheetView>
  </sheetViews>
  <sheetFormatPr baseColWidth="10" defaultRowHeight="16" x14ac:dyDescent="0.2"/>
  <sheetData>
    <row r="1" spans="1:7" x14ac:dyDescent="0.2">
      <c r="A1" s="1">
        <v>131.83000000000001</v>
      </c>
      <c r="B1" t="s">
        <v>1</v>
      </c>
      <c r="D1">
        <v>242043.66</v>
      </c>
      <c r="F1">
        <v>-35.58</v>
      </c>
      <c r="G1" t="s">
        <v>0</v>
      </c>
    </row>
    <row r="2" spans="1:7" x14ac:dyDescent="0.2">
      <c r="A2">
        <v>131.83000000000001</v>
      </c>
      <c r="D2">
        <v>0</v>
      </c>
      <c r="F2">
        <v>-12.98</v>
      </c>
    </row>
    <row r="3" spans="1:7" x14ac:dyDescent="0.2">
      <c r="A3">
        <v>131.83000000000001</v>
      </c>
      <c r="D3">
        <v>-11398.53</v>
      </c>
      <c r="F3">
        <v>9.51</v>
      </c>
    </row>
    <row r="4" spans="1:7" x14ac:dyDescent="0.2">
      <c r="A4">
        <v>131.83000000000001</v>
      </c>
      <c r="D4">
        <v>4593.4399999999996</v>
      </c>
      <c r="F4">
        <v>24.2</v>
      </c>
    </row>
    <row r="5" spans="1:7" x14ac:dyDescent="0.2">
      <c r="A5">
        <v>131.83000000000001</v>
      </c>
      <c r="D5">
        <v>-12923.75</v>
      </c>
      <c r="F5">
        <v>27.62</v>
      </c>
    </row>
    <row r="6" spans="1:7" x14ac:dyDescent="0.2">
      <c r="A6">
        <v>131.94</v>
      </c>
      <c r="D6">
        <v>-1100.33</v>
      </c>
      <c r="F6">
        <v>21.52</v>
      </c>
    </row>
    <row r="7" spans="1:7" x14ac:dyDescent="0.2">
      <c r="A7">
        <v>131.75</v>
      </c>
      <c r="D7">
        <v>-12590.56</v>
      </c>
      <c r="F7">
        <v>11.33</v>
      </c>
    </row>
    <row r="8" spans="1:7" x14ac:dyDescent="0.2">
      <c r="A8">
        <v>131.68</v>
      </c>
      <c r="D8">
        <v>-490.59</v>
      </c>
      <c r="F8">
        <v>2.96</v>
      </c>
    </row>
    <row r="9" spans="1:7" x14ac:dyDescent="0.2">
      <c r="A9">
        <v>131.38999999999999</v>
      </c>
      <c r="D9">
        <v>-11429.32</v>
      </c>
      <c r="F9">
        <v>-0.05</v>
      </c>
    </row>
    <row r="10" spans="1:7" x14ac:dyDescent="0.2">
      <c r="A10">
        <v>131.25</v>
      </c>
      <c r="D10">
        <v>-536.59</v>
      </c>
      <c r="F10">
        <v>2.0699999999999998</v>
      </c>
    </row>
    <row r="11" spans="1:7" x14ac:dyDescent="0.2">
      <c r="A11">
        <v>131.13</v>
      </c>
      <c r="D11">
        <v>-10432.1</v>
      </c>
      <c r="F11">
        <v>6.26</v>
      </c>
    </row>
    <row r="12" spans="1:7" x14ac:dyDescent="0.2">
      <c r="A12">
        <v>131.16</v>
      </c>
      <c r="D12">
        <v>-632.07000000000005</v>
      </c>
      <c r="F12">
        <v>8.81</v>
      </c>
    </row>
    <row r="13" spans="1:7" x14ac:dyDescent="0.2">
      <c r="A13">
        <v>131.11000000000001</v>
      </c>
      <c r="D13">
        <v>-12279.87</v>
      </c>
      <c r="F13">
        <v>7.62</v>
      </c>
    </row>
    <row r="14" spans="1:7" x14ac:dyDescent="0.2">
      <c r="A14">
        <v>131.09</v>
      </c>
      <c r="D14">
        <v>592.66</v>
      </c>
      <c r="F14">
        <v>3.19</v>
      </c>
    </row>
    <row r="15" spans="1:7" x14ac:dyDescent="0.2">
      <c r="A15">
        <v>131.25</v>
      </c>
      <c r="D15">
        <v>-12789.03</v>
      </c>
      <c r="F15">
        <v>-2.0299999999999998</v>
      </c>
    </row>
    <row r="16" spans="1:7" x14ac:dyDescent="0.2">
      <c r="A16">
        <v>131.21</v>
      </c>
      <c r="D16">
        <v>-198.54</v>
      </c>
      <c r="F16">
        <v>-5.35</v>
      </c>
    </row>
    <row r="17" spans="1:6" x14ac:dyDescent="0.2">
      <c r="A17">
        <v>130.97999999999999</v>
      </c>
      <c r="D17">
        <v>-12248.53</v>
      </c>
      <c r="F17">
        <v>-5.49</v>
      </c>
    </row>
    <row r="18" spans="1:6" x14ac:dyDescent="0.2">
      <c r="A18">
        <v>130.9</v>
      </c>
      <c r="D18">
        <v>-383.04</v>
      </c>
      <c r="F18">
        <v>-3.19</v>
      </c>
    </row>
    <row r="19" spans="1:6" x14ac:dyDescent="0.2">
      <c r="A19">
        <v>130.85</v>
      </c>
      <c r="D19">
        <v>-11969.05</v>
      </c>
      <c r="F19">
        <v>-0.54</v>
      </c>
    </row>
    <row r="20" spans="1:6" x14ac:dyDescent="0.2">
      <c r="A20">
        <v>130.88</v>
      </c>
      <c r="D20">
        <v>-448.97</v>
      </c>
      <c r="F20">
        <v>0.47</v>
      </c>
    </row>
    <row r="21" spans="1:6" x14ac:dyDescent="0.2">
      <c r="A21">
        <v>130.72</v>
      </c>
      <c r="D21">
        <v>-12085.2</v>
      </c>
      <c r="F21">
        <v>-0.85</v>
      </c>
    </row>
    <row r="22" spans="1:6" x14ac:dyDescent="0.2">
      <c r="A22">
        <v>130.58000000000001</v>
      </c>
      <c r="D22">
        <v>46</v>
      </c>
      <c r="F22">
        <v>-3.56</v>
      </c>
    </row>
    <row r="23" spans="1:6" x14ac:dyDescent="0.2">
      <c r="A23">
        <v>130.41</v>
      </c>
      <c r="D23">
        <v>-12521.62</v>
      </c>
      <c r="F23">
        <v>-5.85</v>
      </c>
    </row>
    <row r="24" spans="1:6" x14ac:dyDescent="0.2">
      <c r="A24">
        <v>130.13999999999999</v>
      </c>
      <c r="D24">
        <v>-132.91999999999999</v>
      </c>
      <c r="F24">
        <v>-6.22</v>
      </c>
    </row>
    <row r="25" spans="1:6" x14ac:dyDescent="0.2">
      <c r="A25">
        <v>130.38999999999999</v>
      </c>
      <c r="D25">
        <v>-11997.27</v>
      </c>
      <c r="F25">
        <v>-4.4400000000000004</v>
      </c>
    </row>
    <row r="26" spans="1:6" x14ac:dyDescent="0.2">
      <c r="A26">
        <v>130.32</v>
      </c>
      <c r="D26">
        <v>-326.63</v>
      </c>
      <c r="F26">
        <v>-1.6</v>
      </c>
    </row>
    <row r="27" spans="1:6" x14ac:dyDescent="0.2">
      <c r="A27">
        <v>130.24</v>
      </c>
      <c r="D27">
        <v>-12089.52</v>
      </c>
      <c r="F27">
        <v>0.69</v>
      </c>
    </row>
    <row r="28" spans="1:6" x14ac:dyDescent="0.2">
      <c r="A28">
        <v>130.19</v>
      </c>
      <c r="D28">
        <v>-313.51</v>
      </c>
      <c r="F28">
        <v>1.31</v>
      </c>
    </row>
    <row r="29" spans="1:6" x14ac:dyDescent="0.2">
      <c r="A29">
        <v>130.29</v>
      </c>
      <c r="D29">
        <v>-11815.52</v>
      </c>
      <c r="F29">
        <v>0.28999999999999998</v>
      </c>
    </row>
    <row r="30" spans="1:6" x14ac:dyDescent="0.2">
      <c r="A30">
        <v>129.85</v>
      </c>
      <c r="D30">
        <v>-458.81</v>
      </c>
      <c r="F30">
        <v>-1.28</v>
      </c>
    </row>
    <row r="31" spans="1:6" x14ac:dyDescent="0.2">
      <c r="A31">
        <v>129.78</v>
      </c>
      <c r="D31">
        <v>-12320.99</v>
      </c>
      <c r="F31">
        <v>-2.0499999999999998</v>
      </c>
    </row>
    <row r="32" spans="1:6" x14ac:dyDescent="0.2">
      <c r="A32">
        <v>129.88999999999999</v>
      </c>
      <c r="D32">
        <v>-421.09</v>
      </c>
      <c r="F32">
        <v>-1.28</v>
      </c>
    </row>
    <row r="33" spans="1:6" x14ac:dyDescent="0.2">
      <c r="A33">
        <v>129.85</v>
      </c>
      <c r="D33">
        <v>-11621.21</v>
      </c>
      <c r="F33">
        <v>0.7</v>
      </c>
    </row>
    <row r="34" spans="1:6" x14ac:dyDescent="0.2">
      <c r="A34">
        <v>129.88</v>
      </c>
      <c r="D34">
        <v>-690.34</v>
      </c>
      <c r="F34">
        <v>2.75</v>
      </c>
    </row>
    <row r="35" spans="1:6" x14ac:dyDescent="0.2">
      <c r="A35">
        <v>129.78</v>
      </c>
      <c r="D35">
        <v>-12305.59</v>
      </c>
      <c r="F35">
        <v>3.72</v>
      </c>
    </row>
    <row r="36" spans="1:6" x14ac:dyDescent="0.2">
      <c r="A36">
        <v>129.63999999999999</v>
      </c>
      <c r="D36">
        <v>-802.06</v>
      </c>
      <c r="F36">
        <v>3.19</v>
      </c>
    </row>
    <row r="37" spans="1:6" x14ac:dyDescent="0.2">
      <c r="A37">
        <v>129.32</v>
      </c>
      <c r="D37">
        <v>-11657.91</v>
      </c>
      <c r="F37">
        <v>1.66</v>
      </c>
    </row>
    <row r="38" spans="1:6" x14ac:dyDescent="0.2">
      <c r="A38">
        <v>129.56</v>
      </c>
      <c r="D38">
        <v>-517.61</v>
      </c>
      <c r="F38">
        <v>0.24</v>
      </c>
    </row>
    <row r="39" spans="1:6" x14ac:dyDescent="0.2">
      <c r="A39">
        <v>129.72</v>
      </c>
      <c r="D39">
        <v>-12065.66</v>
      </c>
      <c r="F39">
        <v>-0.13</v>
      </c>
    </row>
    <row r="40" spans="1:6" x14ac:dyDescent="0.2">
      <c r="A40">
        <v>129.99</v>
      </c>
      <c r="D40">
        <v>-523.64</v>
      </c>
      <c r="F40">
        <v>0.75</v>
      </c>
    </row>
    <row r="41" spans="1:6" x14ac:dyDescent="0.2">
      <c r="A41">
        <v>130.16</v>
      </c>
      <c r="D41">
        <v>-12343.03</v>
      </c>
      <c r="F41">
        <v>2.21</v>
      </c>
    </row>
    <row r="42" spans="1:6" x14ac:dyDescent="0.2">
      <c r="A42">
        <v>130.12</v>
      </c>
      <c r="D42">
        <v>-911.69</v>
      </c>
      <c r="F42">
        <v>3.19</v>
      </c>
    </row>
    <row r="43" spans="1:6" x14ac:dyDescent="0.2">
      <c r="A43">
        <v>130.07</v>
      </c>
      <c r="D43">
        <v>-11824.19</v>
      </c>
      <c r="F43">
        <v>2.95</v>
      </c>
    </row>
    <row r="44" spans="1:6" x14ac:dyDescent="0.2">
      <c r="A44">
        <v>130.08000000000001</v>
      </c>
      <c r="D44">
        <v>-977.22</v>
      </c>
      <c r="F44">
        <v>1.52</v>
      </c>
    </row>
    <row r="45" spans="1:6" x14ac:dyDescent="0.2">
      <c r="A45">
        <v>129.82</v>
      </c>
      <c r="D45">
        <v>-11735.68</v>
      </c>
      <c r="F45">
        <v>-0.35</v>
      </c>
    </row>
    <row r="46" spans="1:6" x14ac:dyDescent="0.2">
      <c r="A46">
        <v>129.83000000000001</v>
      </c>
      <c r="D46">
        <v>-690.91</v>
      </c>
      <c r="F46">
        <v>-1.67</v>
      </c>
    </row>
    <row r="47" spans="1:6" x14ac:dyDescent="0.2">
      <c r="A47">
        <v>129.81</v>
      </c>
      <c r="D47">
        <v>-12206.03</v>
      </c>
      <c r="F47">
        <v>-1.86</v>
      </c>
    </row>
    <row r="48" spans="1:6" x14ac:dyDescent="0.2">
      <c r="A48">
        <v>129.57</v>
      </c>
      <c r="D48">
        <v>-563.13</v>
      </c>
      <c r="F48">
        <v>-1.08</v>
      </c>
    </row>
    <row r="49" spans="1:6" x14ac:dyDescent="0.2">
      <c r="A49">
        <v>129.66999999999999</v>
      </c>
      <c r="D49">
        <v>-12543.38</v>
      </c>
      <c r="F49">
        <v>-0.06</v>
      </c>
    </row>
    <row r="50" spans="1:6" x14ac:dyDescent="0.2">
      <c r="A50">
        <v>129.66999999999999</v>
      </c>
      <c r="D50">
        <v>-1310.25</v>
      </c>
      <c r="F50">
        <v>0.37</v>
      </c>
    </row>
    <row r="51" spans="1:6" x14ac:dyDescent="0.2">
      <c r="A51">
        <v>129.69999999999999</v>
      </c>
      <c r="D51">
        <v>-12132.1</v>
      </c>
      <c r="F51">
        <v>-0.14000000000000001</v>
      </c>
    </row>
    <row r="52" spans="1:6" x14ac:dyDescent="0.2">
      <c r="A52">
        <v>129.94</v>
      </c>
      <c r="D52">
        <v>-1028.8499999999999</v>
      </c>
      <c r="F52">
        <v>-1.3</v>
      </c>
    </row>
    <row r="53" spans="1:6" x14ac:dyDescent="0.2">
      <c r="A53">
        <v>129.94999999999999</v>
      </c>
      <c r="D53">
        <v>-11956.58</v>
      </c>
      <c r="F53">
        <v>-2.35</v>
      </c>
    </row>
    <row r="54" spans="1:6" x14ac:dyDescent="0.2">
      <c r="A54">
        <v>129.87</v>
      </c>
      <c r="D54">
        <v>-915.92</v>
      </c>
      <c r="F54">
        <v>-2.62</v>
      </c>
    </row>
    <row r="55" spans="1:6" x14ac:dyDescent="0.2">
      <c r="A55">
        <v>129.71</v>
      </c>
      <c r="D55">
        <v>-12052.39</v>
      </c>
      <c r="F55">
        <v>-1.95</v>
      </c>
    </row>
    <row r="56" spans="1:6" x14ac:dyDescent="0.2">
      <c r="A56">
        <v>129.68</v>
      </c>
      <c r="D56">
        <v>-988.96</v>
      </c>
      <c r="F56">
        <v>-0.79</v>
      </c>
    </row>
    <row r="57" spans="1:6" x14ac:dyDescent="0.2">
      <c r="A57">
        <v>129.66</v>
      </c>
      <c r="D57">
        <v>-12055.61</v>
      </c>
      <c r="F57">
        <v>0.14000000000000001</v>
      </c>
    </row>
    <row r="58" spans="1:6" x14ac:dyDescent="0.2">
      <c r="A58">
        <v>129.66</v>
      </c>
      <c r="D58">
        <v>-909.28</v>
      </c>
      <c r="F58">
        <v>0.32</v>
      </c>
    </row>
    <row r="59" spans="1:6" x14ac:dyDescent="0.2">
      <c r="A59">
        <v>129.69</v>
      </c>
      <c r="D59">
        <v>-11952.47</v>
      </c>
      <c r="F59">
        <v>-0.26</v>
      </c>
    </row>
    <row r="60" spans="1:6" x14ac:dyDescent="0.2">
      <c r="A60">
        <v>129.46</v>
      </c>
      <c r="D60">
        <v>-1175.9100000000001</v>
      </c>
      <c r="F60">
        <v>-1.07</v>
      </c>
    </row>
    <row r="61" spans="1:6" x14ac:dyDescent="0.2">
      <c r="A61">
        <v>129.54</v>
      </c>
      <c r="D61">
        <v>-12034.93</v>
      </c>
      <c r="F61">
        <v>-1.42</v>
      </c>
    </row>
    <row r="62" spans="1:6" x14ac:dyDescent="0.2">
      <c r="A62">
        <v>129.82</v>
      </c>
      <c r="D62">
        <v>-1013.79</v>
      </c>
      <c r="F62">
        <v>-0.96</v>
      </c>
    </row>
    <row r="63" spans="1:6" x14ac:dyDescent="0.2">
      <c r="A63">
        <v>129.81</v>
      </c>
      <c r="D63">
        <v>-11992.39</v>
      </c>
      <c r="F63">
        <v>0.15</v>
      </c>
    </row>
    <row r="64" spans="1:6" x14ac:dyDescent="0.2">
      <c r="A64">
        <v>129.78</v>
      </c>
      <c r="D64">
        <v>-1306.3499999999999</v>
      </c>
      <c r="F64">
        <v>1.31</v>
      </c>
    </row>
    <row r="65" spans="1:6" x14ac:dyDescent="0.2">
      <c r="A65">
        <v>129.99</v>
      </c>
      <c r="D65">
        <v>-12335.22</v>
      </c>
      <c r="F65">
        <v>1.89</v>
      </c>
    </row>
    <row r="66" spans="1:6" x14ac:dyDescent="0.2">
      <c r="A66">
        <v>130.02000000000001</v>
      </c>
      <c r="D66">
        <v>-1236.19</v>
      </c>
      <c r="F66">
        <v>1.65</v>
      </c>
    </row>
    <row r="67" spans="1:6" x14ac:dyDescent="0.2">
      <c r="A67">
        <v>129.85</v>
      </c>
      <c r="D67">
        <v>-11844.24</v>
      </c>
      <c r="F67">
        <v>0.85</v>
      </c>
    </row>
    <row r="68" spans="1:6" x14ac:dyDescent="0.2">
      <c r="A68">
        <v>130.05000000000001</v>
      </c>
      <c r="D68">
        <v>-1524.77</v>
      </c>
      <c r="F68">
        <v>0.1</v>
      </c>
    </row>
    <row r="69" spans="1:6" x14ac:dyDescent="0.2">
      <c r="A69">
        <v>130.09</v>
      </c>
      <c r="D69">
        <v>-12051.87</v>
      </c>
      <c r="F69">
        <v>-7.0000000000000007E-2</v>
      </c>
    </row>
    <row r="70" spans="1:6" x14ac:dyDescent="0.2">
      <c r="A70">
        <v>130.38999999999999</v>
      </c>
      <c r="D70">
        <v>-1345.22</v>
      </c>
      <c r="F70">
        <v>0.46</v>
      </c>
    </row>
    <row r="71" spans="1:6" x14ac:dyDescent="0.2">
      <c r="A71">
        <v>130.49</v>
      </c>
      <c r="D71">
        <v>-12005.42</v>
      </c>
      <c r="F71">
        <v>1.33</v>
      </c>
    </row>
    <row r="72" spans="1:6" x14ac:dyDescent="0.2">
      <c r="A72">
        <v>130.38999999999999</v>
      </c>
      <c r="D72">
        <v>-1231.0899999999999</v>
      </c>
      <c r="F72">
        <v>1.94</v>
      </c>
    </row>
    <row r="73" spans="1:6" x14ac:dyDescent="0.2">
      <c r="A73">
        <v>130.69</v>
      </c>
      <c r="D73">
        <v>-12053.49</v>
      </c>
      <c r="F73">
        <v>1.86</v>
      </c>
    </row>
    <row r="74" spans="1:6" x14ac:dyDescent="0.2">
      <c r="A74">
        <v>130.66999999999999</v>
      </c>
      <c r="D74">
        <v>-1293.24</v>
      </c>
      <c r="F74">
        <v>1.1000000000000001</v>
      </c>
    </row>
    <row r="75" spans="1:6" x14ac:dyDescent="0.2">
      <c r="A75">
        <v>130.69</v>
      </c>
      <c r="D75">
        <v>-12278.24</v>
      </c>
      <c r="F75">
        <v>0.08</v>
      </c>
    </row>
    <row r="76" spans="1:6" x14ac:dyDescent="0.2">
      <c r="A76">
        <v>130.76</v>
      </c>
      <c r="D76">
        <v>-1503.97</v>
      </c>
      <c r="F76">
        <v>-0.64</v>
      </c>
    </row>
    <row r="77" spans="1:6" x14ac:dyDescent="0.2">
      <c r="A77">
        <v>130.69999999999999</v>
      </c>
      <c r="D77">
        <v>-11926.51</v>
      </c>
      <c r="F77">
        <v>-0.73</v>
      </c>
    </row>
    <row r="78" spans="1:6" x14ac:dyDescent="0.2">
      <c r="A78">
        <v>130.74</v>
      </c>
      <c r="D78">
        <v>-1566.39</v>
      </c>
      <c r="F78">
        <v>-0.31</v>
      </c>
    </row>
    <row r="79" spans="1:6" x14ac:dyDescent="0.2">
      <c r="A79">
        <v>130.72</v>
      </c>
      <c r="D79">
        <v>-12144.25</v>
      </c>
      <c r="F79">
        <v>0.18</v>
      </c>
    </row>
    <row r="80" spans="1:6" x14ac:dyDescent="0.2">
      <c r="A80">
        <v>130.47</v>
      </c>
      <c r="D80">
        <v>-1511.46</v>
      </c>
      <c r="F80">
        <v>0.26</v>
      </c>
    </row>
    <row r="81" spans="1:6" x14ac:dyDescent="0.2">
      <c r="A81">
        <v>130.63</v>
      </c>
      <c r="D81">
        <v>-11796.36</v>
      </c>
      <c r="F81">
        <v>-0.24</v>
      </c>
    </row>
    <row r="82" spans="1:6" x14ac:dyDescent="0.2">
      <c r="A82">
        <v>130.16</v>
      </c>
      <c r="D82">
        <v>-1510.59</v>
      </c>
      <c r="F82">
        <v>-1.08</v>
      </c>
    </row>
    <row r="83" spans="1:6" x14ac:dyDescent="0.2">
      <c r="A83">
        <v>130.66999999999999</v>
      </c>
      <c r="D83">
        <v>-12009.32</v>
      </c>
      <c r="F83">
        <v>-1.76</v>
      </c>
    </row>
    <row r="84" spans="1:6" x14ac:dyDescent="0.2">
      <c r="A84">
        <v>130.88999999999999</v>
      </c>
      <c r="D84">
        <v>-1679.06</v>
      </c>
      <c r="F84">
        <v>-1.87</v>
      </c>
    </row>
    <row r="85" spans="1:6" x14ac:dyDescent="0.2">
      <c r="A85">
        <v>130.91</v>
      </c>
      <c r="D85">
        <v>-12003.05</v>
      </c>
      <c r="F85">
        <v>-1.32</v>
      </c>
    </row>
    <row r="86" spans="1:6" x14ac:dyDescent="0.2">
      <c r="A86">
        <v>130.91</v>
      </c>
      <c r="D86">
        <v>-1482.63</v>
      </c>
      <c r="F86">
        <v>-0.47</v>
      </c>
    </row>
    <row r="87" spans="1:6" x14ac:dyDescent="0.2">
      <c r="A87">
        <v>131.02000000000001</v>
      </c>
      <c r="D87">
        <v>-12060.41</v>
      </c>
      <c r="F87">
        <v>0.18</v>
      </c>
    </row>
    <row r="88" spans="1:6" x14ac:dyDescent="0.2">
      <c r="A88">
        <v>131</v>
      </c>
      <c r="D88">
        <v>-1671.91</v>
      </c>
      <c r="F88">
        <v>0.27</v>
      </c>
    </row>
    <row r="89" spans="1:6" x14ac:dyDescent="0.2">
      <c r="A89">
        <v>131.09</v>
      </c>
      <c r="D89">
        <v>-12026.26</v>
      </c>
      <c r="F89">
        <v>-0.17</v>
      </c>
    </row>
    <row r="90" spans="1:6" x14ac:dyDescent="0.2">
      <c r="A90">
        <v>131.16999999999999</v>
      </c>
      <c r="D90">
        <v>-1830.25</v>
      </c>
      <c r="F90">
        <v>-0.77</v>
      </c>
    </row>
    <row r="91" spans="1:6" x14ac:dyDescent="0.2">
      <c r="A91">
        <v>131.15</v>
      </c>
      <c r="D91">
        <v>-11879.35</v>
      </c>
      <c r="F91">
        <v>-1.06</v>
      </c>
    </row>
    <row r="92" spans="1:6" x14ac:dyDescent="0.2">
      <c r="A92">
        <v>131.29</v>
      </c>
      <c r="D92">
        <v>-1770.69</v>
      </c>
      <c r="F92">
        <v>-0.76</v>
      </c>
    </row>
    <row r="93" spans="1:6" x14ac:dyDescent="0.2">
      <c r="A93">
        <v>131.30000000000001</v>
      </c>
      <c r="D93">
        <v>-11992.79</v>
      </c>
      <c r="F93">
        <v>0</v>
      </c>
    </row>
    <row r="94" spans="1:6" x14ac:dyDescent="0.2">
      <c r="A94">
        <v>131.47</v>
      </c>
      <c r="D94">
        <v>-1847.02</v>
      </c>
      <c r="F94">
        <v>0.8</v>
      </c>
    </row>
    <row r="95" spans="1:6" x14ac:dyDescent="0.2">
      <c r="A95">
        <v>131.47999999999999</v>
      </c>
      <c r="D95">
        <v>-12000.4</v>
      </c>
      <c r="F95">
        <v>1.22</v>
      </c>
    </row>
    <row r="96" spans="1:6" x14ac:dyDescent="0.2">
      <c r="A96">
        <v>131.38999999999999</v>
      </c>
      <c r="D96">
        <v>-1712.5</v>
      </c>
      <c r="F96">
        <v>1.07</v>
      </c>
    </row>
    <row r="97" spans="1:6" x14ac:dyDescent="0.2">
      <c r="A97">
        <v>131.69</v>
      </c>
      <c r="D97">
        <v>-11950.65</v>
      </c>
      <c r="F97">
        <v>0.53</v>
      </c>
    </row>
    <row r="98" spans="1:6" x14ac:dyDescent="0.2">
      <c r="A98">
        <v>131.84</v>
      </c>
      <c r="D98">
        <v>-2029.97</v>
      </c>
      <c r="F98">
        <v>0.04</v>
      </c>
    </row>
    <row r="99" spans="1:6" x14ac:dyDescent="0.2">
      <c r="A99">
        <v>131.97999999999999</v>
      </c>
      <c r="D99">
        <v>-11955.45</v>
      </c>
      <c r="F99">
        <v>-0.04</v>
      </c>
    </row>
    <row r="100" spans="1:6" x14ac:dyDescent="0.2">
      <c r="A100">
        <v>131.91</v>
      </c>
      <c r="D100">
        <v>-1875.02</v>
      </c>
      <c r="F100">
        <v>0.36</v>
      </c>
    </row>
    <row r="101" spans="1:6" x14ac:dyDescent="0.2">
      <c r="A101">
        <v>131.88999999999999</v>
      </c>
      <c r="D101">
        <v>-11966.71</v>
      </c>
      <c r="F101">
        <v>0.98</v>
      </c>
    </row>
    <row r="102" spans="1:6" x14ac:dyDescent="0.2">
      <c r="A102">
        <v>132.03</v>
      </c>
      <c r="D102">
        <v>-1955.52</v>
      </c>
      <c r="F102">
        <v>1.39</v>
      </c>
    </row>
    <row r="103" spans="1:6" x14ac:dyDescent="0.2">
      <c r="A103">
        <v>131.91</v>
      </c>
      <c r="D103">
        <v>-12033.79</v>
      </c>
      <c r="F103">
        <v>1.3</v>
      </c>
    </row>
    <row r="104" spans="1:6" x14ac:dyDescent="0.2">
      <c r="A104">
        <v>132.21</v>
      </c>
      <c r="D104">
        <v>-1984.58</v>
      </c>
      <c r="F104">
        <v>0.74</v>
      </c>
    </row>
    <row r="105" spans="1:6" x14ac:dyDescent="0.2">
      <c r="A105">
        <v>132.24</v>
      </c>
      <c r="D105">
        <v>-11931.01</v>
      </c>
      <c r="F105">
        <v>0</v>
      </c>
    </row>
    <row r="106" spans="1:6" x14ac:dyDescent="0.2">
      <c r="A106">
        <v>132.11000000000001</v>
      </c>
      <c r="D106">
        <v>-1955.17</v>
      </c>
      <c r="F106">
        <v>-0.5</v>
      </c>
    </row>
    <row r="107" spans="1:6" x14ac:dyDescent="0.2">
      <c r="A107">
        <v>131.96</v>
      </c>
      <c r="D107">
        <v>-11857.78</v>
      </c>
      <c r="F107">
        <v>-0.54</v>
      </c>
    </row>
    <row r="108" spans="1:6" x14ac:dyDescent="0.2">
      <c r="A108">
        <v>131.9</v>
      </c>
      <c r="D108">
        <v>-2141.0700000000002</v>
      </c>
      <c r="F108">
        <v>-0.22</v>
      </c>
    </row>
    <row r="109" spans="1:6" x14ac:dyDescent="0.2">
      <c r="A109">
        <v>131.97</v>
      </c>
      <c r="D109">
        <v>-11966.88</v>
      </c>
      <c r="F109">
        <v>0.15</v>
      </c>
    </row>
    <row r="110" spans="1:6" x14ac:dyDescent="0.2">
      <c r="A110">
        <v>131.88</v>
      </c>
      <c r="D110">
        <v>-2063.9</v>
      </c>
      <c r="F110">
        <v>0.21</v>
      </c>
    </row>
    <row r="111" spans="1:6" x14ac:dyDescent="0.2">
      <c r="A111">
        <v>131.69999999999999</v>
      </c>
      <c r="D111">
        <v>-11933.01</v>
      </c>
      <c r="F111">
        <v>-0.15</v>
      </c>
    </row>
    <row r="112" spans="1:6" x14ac:dyDescent="0.2">
      <c r="A112">
        <v>131.91</v>
      </c>
      <c r="D112">
        <v>-2140.2600000000002</v>
      </c>
      <c r="F112">
        <v>-0.73</v>
      </c>
    </row>
    <row r="113" spans="1:6" x14ac:dyDescent="0.2">
      <c r="A113">
        <v>131.97999999999999</v>
      </c>
      <c r="D113">
        <v>-11954.24</v>
      </c>
      <c r="F113">
        <v>-1.1599999999999999</v>
      </c>
    </row>
    <row r="114" spans="1:6" x14ac:dyDescent="0.2">
      <c r="A114">
        <v>132.07</v>
      </c>
      <c r="D114">
        <v>-2172.38</v>
      </c>
      <c r="F114">
        <v>-1.1599999999999999</v>
      </c>
    </row>
    <row r="115" spans="1:6" x14ac:dyDescent="0.2">
      <c r="A115">
        <v>132.22999999999999</v>
      </c>
      <c r="D115">
        <v>-11804.92</v>
      </c>
      <c r="F115">
        <v>-0.69</v>
      </c>
    </row>
    <row r="116" spans="1:6" x14ac:dyDescent="0.2">
      <c r="A116">
        <v>132.16999999999999</v>
      </c>
      <c r="D116">
        <v>-2244.13</v>
      </c>
      <c r="F116">
        <v>-0.05</v>
      </c>
    </row>
    <row r="117" spans="1:6" x14ac:dyDescent="0.2">
      <c r="A117">
        <v>132.18</v>
      </c>
      <c r="D117">
        <v>-11893.38</v>
      </c>
      <c r="F117">
        <v>0.4</v>
      </c>
    </row>
    <row r="118" spans="1:6" x14ac:dyDescent="0.2">
      <c r="A118">
        <v>132.19999999999999</v>
      </c>
      <c r="D118">
        <v>-2264.5</v>
      </c>
      <c r="F118">
        <v>0.38</v>
      </c>
    </row>
    <row r="119" spans="1:6" x14ac:dyDescent="0.2">
      <c r="A119">
        <v>132.22</v>
      </c>
      <c r="D119">
        <v>-11893.44</v>
      </c>
      <c r="F119">
        <v>-0.06</v>
      </c>
    </row>
    <row r="120" spans="1:6" x14ac:dyDescent="0.2">
      <c r="A120">
        <v>131.91999999999999</v>
      </c>
      <c r="D120">
        <v>-2242.35</v>
      </c>
      <c r="F120">
        <v>-0.6</v>
      </c>
    </row>
    <row r="121" spans="1:6" x14ac:dyDescent="0.2">
      <c r="A121">
        <v>132.03</v>
      </c>
      <c r="D121">
        <v>-11930.51</v>
      </c>
      <c r="F121">
        <v>-0.88</v>
      </c>
    </row>
    <row r="122" spans="1:6" x14ac:dyDescent="0.2">
      <c r="A122">
        <v>132.04</v>
      </c>
      <c r="D122">
        <v>-2379.73</v>
      </c>
      <c r="F122">
        <v>-0.7</v>
      </c>
    </row>
    <row r="123" spans="1:6" x14ac:dyDescent="0.2">
      <c r="A123">
        <v>131.66999999999999</v>
      </c>
      <c r="D123">
        <v>-11857.96</v>
      </c>
      <c r="F123">
        <v>-0.17</v>
      </c>
    </row>
    <row r="124" spans="1:6" x14ac:dyDescent="0.2">
      <c r="A124">
        <v>131.84</v>
      </c>
      <c r="D124">
        <v>-2486.5100000000002</v>
      </c>
      <c r="F124">
        <v>0.37</v>
      </c>
    </row>
    <row r="125" spans="1:6" x14ac:dyDescent="0.2">
      <c r="A125">
        <v>131.84</v>
      </c>
      <c r="D125">
        <v>-11786.99</v>
      </c>
      <c r="F125">
        <v>0.6</v>
      </c>
    </row>
    <row r="126" spans="1:6" x14ac:dyDescent="0.2">
      <c r="A126">
        <v>131.93</v>
      </c>
      <c r="D126">
        <v>-2415.79</v>
      </c>
      <c r="F126">
        <v>0.41</v>
      </c>
    </row>
    <row r="127" spans="1:6" x14ac:dyDescent="0.2">
      <c r="A127">
        <v>131.94</v>
      </c>
      <c r="D127">
        <v>-11825.66</v>
      </c>
      <c r="F127">
        <v>0</v>
      </c>
    </row>
    <row r="128" spans="1:6" x14ac:dyDescent="0.2">
      <c r="A128">
        <v>131.91</v>
      </c>
      <c r="D128">
        <v>-2503.48</v>
      </c>
      <c r="F128">
        <v>-0.28999999999999998</v>
      </c>
    </row>
    <row r="129" spans="1:6" x14ac:dyDescent="0.2">
      <c r="A129">
        <v>132.16</v>
      </c>
      <c r="D129">
        <v>-11918.35</v>
      </c>
      <c r="F129">
        <v>-0.2</v>
      </c>
    </row>
    <row r="130" spans="1:6" x14ac:dyDescent="0.2">
      <c r="A130">
        <v>132.26</v>
      </c>
      <c r="D130">
        <v>-2427.2399999999998</v>
      </c>
      <c r="F130">
        <v>0.28999999999999998</v>
      </c>
    </row>
    <row r="131" spans="1:6" x14ac:dyDescent="0.2">
      <c r="A131">
        <v>132.4</v>
      </c>
      <c r="D131">
        <v>-11980.93</v>
      </c>
      <c r="F131">
        <v>0.88</v>
      </c>
    </row>
    <row r="132" spans="1:6" x14ac:dyDescent="0.2">
      <c r="A132">
        <v>132.35</v>
      </c>
      <c r="D132">
        <v>-2406.96</v>
      </c>
      <c r="F132">
        <v>1.21</v>
      </c>
    </row>
    <row r="133" spans="1:6" x14ac:dyDescent="0.2">
      <c r="A133">
        <v>132.32</v>
      </c>
      <c r="D133">
        <v>-11824.07</v>
      </c>
      <c r="F133">
        <v>1.03</v>
      </c>
    </row>
    <row r="134" spans="1:6" x14ac:dyDescent="0.2">
      <c r="A134">
        <v>132.09</v>
      </c>
      <c r="D134">
        <v>-2528.98</v>
      </c>
      <c r="F134">
        <v>0.42</v>
      </c>
    </row>
    <row r="135" spans="1:6" x14ac:dyDescent="0.2">
      <c r="A135">
        <v>131.83000000000001</v>
      </c>
      <c r="D135">
        <v>-11785.68</v>
      </c>
      <c r="F135">
        <v>-0.26</v>
      </c>
    </row>
    <row r="136" spans="1:6" x14ac:dyDescent="0.2">
      <c r="A136">
        <v>131.86000000000001</v>
      </c>
      <c r="D136">
        <v>-2645.9</v>
      </c>
      <c r="F136">
        <v>-0.62</v>
      </c>
    </row>
    <row r="137" spans="1:6" x14ac:dyDescent="0.2">
      <c r="A137">
        <v>131.87</v>
      </c>
      <c r="D137">
        <v>-11862.04</v>
      </c>
      <c r="F137">
        <v>-0.44</v>
      </c>
    </row>
    <row r="138" spans="1:6" x14ac:dyDescent="0.2">
      <c r="A138">
        <v>131.69999999999999</v>
      </c>
      <c r="D138">
        <v>-2656.81</v>
      </c>
      <c r="F138">
        <v>0.16</v>
      </c>
    </row>
    <row r="139" spans="1:6" x14ac:dyDescent="0.2">
      <c r="A139">
        <v>132.06</v>
      </c>
      <c r="D139">
        <v>-11820.39</v>
      </c>
      <c r="F139">
        <v>0.8</v>
      </c>
    </row>
    <row r="140" spans="1:6" x14ac:dyDescent="0.2">
      <c r="A140">
        <v>132.47999999999999</v>
      </c>
      <c r="D140">
        <v>-2644.6</v>
      </c>
      <c r="F140">
        <v>1.08</v>
      </c>
    </row>
    <row r="141" spans="1:6" x14ac:dyDescent="0.2">
      <c r="A141">
        <v>131.82</v>
      </c>
      <c r="D141">
        <v>-11758.18</v>
      </c>
      <c r="F141">
        <v>0.8</v>
      </c>
    </row>
    <row r="142" spans="1:6" x14ac:dyDescent="0.2">
      <c r="A142">
        <v>131.68</v>
      </c>
      <c r="D142">
        <v>-2726.73</v>
      </c>
      <c r="F142">
        <v>0.09</v>
      </c>
    </row>
    <row r="143" spans="1:6" x14ac:dyDescent="0.2">
      <c r="A143">
        <v>131.6</v>
      </c>
      <c r="D143">
        <v>-11765.6</v>
      </c>
      <c r="F143">
        <v>-0.66</v>
      </c>
    </row>
    <row r="144" spans="1:6" x14ac:dyDescent="0.2">
      <c r="A144">
        <v>130.1</v>
      </c>
      <c r="D144">
        <v>-2757.4</v>
      </c>
      <c r="F144">
        <v>-1.0900000000000001</v>
      </c>
    </row>
    <row r="145" spans="1:6" x14ac:dyDescent="0.2">
      <c r="A145">
        <v>130.07</v>
      </c>
      <c r="D145">
        <v>-11878.71</v>
      </c>
      <c r="F145">
        <v>-1.02</v>
      </c>
    </row>
    <row r="146" spans="1:6" x14ac:dyDescent="0.2">
      <c r="A146">
        <v>129.94</v>
      </c>
      <c r="D146">
        <v>-2754.93</v>
      </c>
      <c r="F146">
        <v>-0.61</v>
      </c>
    </row>
    <row r="147" spans="1:6" x14ac:dyDescent="0.2">
      <c r="A147">
        <v>129.91999999999999</v>
      </c>
      <c r="D147">
        <v>-11792.7</v>
      </c>
      <c r="F147">
        <v>-0.17</v>
      </c>
    </row>
    <row r="148" spans="1:6" x14ac:dyDescent="0.2">
      <c r="A148">
        <v>129.91999999999999</v>
      </c>
      <c r="D148">
        <v>-2851.04</v>
      </c>
      <c r="F148">
        <v>0</v>
      </c>
    </row>
    <row r="149" spans="1:6" x14ac:dyDescent="0.2">
      <c r="A149">
        <v>129.88</v>
      </c>
      <c r="D149">
        <v>-11719</v>
      </c>
      <c r="F149">
        <v>-0.17</v>
      </c>
    </row>
    <row r="150" spans="1:6" x14ac:dyDescent="0.2">
      <c r="A150">
        <v>129.13</v>
      </c>
      <c r="D150">
        <v>-2900.85</v>
      </c>
      <c r="F150">
        <v>-0.53</v>
      </c>
    </row>
    <row r="151" spans="1:6" x14ac:dyDescent="0.2">
      <c r="A151">
        <v>129.16999999999999</v>
      </c>
      <c r="D151">
        <v>-11735.66</v>
      </c>
      <c r="F151">
        <v>-0.8</v>
      </c>
    </row>
    <row r="152" spans="1:6" x14ac:dyDescent="0.2">
      <c r="A152">
        <v>128.85</v>
      </c>
      <c r="D152">
        <v>-2910.04</v>
      </c>
      <c r="F152">
        <v>-0.76</v>
      </c>
    </row>
    <row r="153" spans="1:6" x14ac:dyDescent="0.2">
      <c r="A153">
        <v>128.57</v>
      </c>
      <c r="D153">
        <v>-11751.61</v>
      </c>
      <c r="F153">
        <v>-0.43</v>
      </c>
    </row>
    <row r="154" spans="1:6" x14ac:dyDescent="0.2">
      <c r="A154">
        <v>128.55000000000001</v>
      </c>
      <c r="D154">
        <v>-2892.48</v>
      </c>
      <c r="F154">
        <v>0</v>
      </c>
    </row>
    <row r="155" spans="1:6" x14ac:dyDescent="0.2">
      <c r="A155">
        <v>127.97</v>
      </c>
      <c r="D155">
        <v>-11753.29</v>
      </c>
      <c r="F155">
        <v>0.26</v>
      </c>
    </row>
    <row r="156" spans="1:6" x14ac:dyDescent="0.2">
      <c r="A156">
        <v>128.41</v>
      </c>
      <c r="D156">
        <v>-2959.91</v>
      </c>
      <c r="F156">
        <v>0.25</v>
      </c>
    </row>
    <row r="157" spans="1:6" x14ac:dyDescent="0.2">
      <c r="A157">
        <v>128.35</v>
      </c>
      <c r="D157">
        <v>-11750.35</v>
      </c>
      <c r="F157">
        <v>0.04</v>
      </c>
    </row>
    <row r="158" spans="1:6" x14ac:dyDescent="0.2">
      <c r="A158">
        <v>128.27000000000001</v>
      </c>
      <c r="D158">
        <v>-3036.19</v>
      </c>
      <c r="F158">
        <v>-0.15</v>
      </c>
    </row>
    <row r="159" spans="1:6" x14ac:dyDescent="0.2">
      <c r="A159">
        <v>128.22999999999999</v>
      </c>
      <c r="D159">
        <v>-11734.9</v>
      </c>
      <c r="F159">
        <v>-0.08</v>
      </c>
    </row>
    <row r="160" spans="1:6" x14ac:dyDescent="0.2">
      <c r="A160">
        <v>128.38</v>
      </c>
      <c r="D160">
        <v>-3045.71</v>
      </c>
      <c r="F160">
        <v>0.28999999999999998</v>
      </c>
    </row>
    <row r="161" spans="1:6" x14ac:dyDescent="0.2">
      <c r="A161">
        <v>128.4</v>
      </c>
      <c r="D161">
        <v>-11703.2</v>
      </c>
      <c r="F161">
        <v>0.79</v>
      </c>
    </row>
    <row r="162" spans="1:6" x14ac:dyDescent="0.2">
      <c r="A162">
        <v>128.66999999999999</v>
      </c>
      <c r="D162">
        <v>-3058.13</v>
      </c>
      <c r="F162">
        <v>1.1599999999999999</v>
      </c>
    </row>
    <row r="163" spans="1:6" x14ac:dyDescent="0.2">
      <c r="A163">
        <v>128.59</v>
      </c>
      <c r="D163">
        <v>-11716.54</v>
      </c>
      <c r="F163">
        <v>1.18</v>
      </c>
    </row>
    <row r="164" spans="1:6" x14ac:dyDescent="0.2">
      <c r="A164">
        <v>128.6</v>
      </c>
      <c r="D164">
        <v>-3171.29</v>
      </c>
      <c r="F164">
        <v>0.86</v>
      </c>
    </row>
    <row r="165" spans="1:6" x14ac:dyDescent="0.2">
      <c r="A165">
        <v>128.69</v>
      </c>
      <c r="D165">
        <v>-11665.78</v>
      </c>
      <c r="F165">
        <v>0.36</v>
      </c>
    </row>
    <row r="166" spans="1:6" x14ac:dyDescent="0.2">
      <c r="A166">
        <v>128.31</v>
      </c>
      <c r="D166">
        <v>-3162.84</v>
      </c>
      <c r="F166">
        <v>-0.04</v>
      </c>
    </row>
    <row r="167" spans="1:6" x14ac:dyDescent="0.2">
      <c r="A167">
        <v>128.33000000000001</v>
      </c>
      <c r="D167">
        <v>-11683.69</v>
      </c>
      <c r="F167">
        <v>-0.18</v>
      </c>
    </row>
    <row r="168" spans="1:6" x14ac:dyDescent="0.2">
      <c r="A168">
        <v>128.15</v>
      </c>
      <c r="D168">
        <v>-3225.66</v>
      </c>
      <c r="F168">
        <v>-0.06</v>
      </c>
    </row>
    <row r="169" spans="1:6" x14ac:dyDescent="0.2">
      <c r="A169">
        <v>128.31</v>
      </c>
      <c r="D169">
        <v>-11644.54</v>
      </c>
      <c r="F169">
        <v>0.12</v>
      </c>
    </row>
    <row r="170" spans="1:6" x14ac:dyDescent="0.2">
      <c r="A170">
        <v>128.19</v>
      </c>
      <c r="D170">
        <v>-3218.98</v>
      </c>
      <c r="F170">
        <v>0.16</v>
      </c>
    </row>
    <row r="171" spans="1:6" x14ac:dyDescent="0.2">
      <c r="A171">
        <v>128.05000000000001</v>
      </c>
      <c r="D171">
        <v>-11676.24</v>
      </c>
      <c r="F171">
        <v>-0.03</v>
      </c>
    </row>
    <row r="172" spans="1:6" x14ac:dyDescent="0.2">
      <c r="A172">
        <v>128.38999999999999</v>
      </c>
      <c r="D172">
        <v>-3305.7</v>
      </c>
      <c r="F172">
        <v>-0.36</v>
      </c>
    </row>
    <row r="173" spans="1:6" x14ac:dyDescent="0.2">
      <c r="A173">
        <v>128.51</v>
      </c>
      <c r="D173">
        <v>-11626.97</v>
      </c>
      <c r="F173">
        <v>-0.63</v>
      </c>
    </row>
    <row r="174" spans="1:6" x14ac:dyDescent="0.2">
      <c r="A174">
        <v>128.49</v>
      </c>
      <c r="D174">
        <v>-3348.74</v>
      </c>
      <c r="F174">
        <v>-0.64</v>
      </c>
    </row>
    <row r="175" spans="1:6" x14ac:dyDescent="0.2">
      <c r="A175">
        <v>128.66</v>
      </c>
      <c r="D175">
        <v>-11607.97</v>
      </c>
      <c r="F175">
        <v>-0.38</v>
      </c>
    </row>
    <row r="176" spans="1:6" x14ac:dyDescent="0.2">
      <c r="A176">
        <v>128.69999999999999</v>
      </c>
      <c r="D176">
        <v>-3328.15</v>
      </c>
      <c r="F176">
        <v>0.01</v>
      </c>
    </row>
    <row r="177" spans="1:6" x14ac:dyDescent="0.2">
      <c r="A177">
        <v>128.61000000000001</v>
      </c>
      <c r="D177">
        <v>-11658.04</v>
      </c>
      <c r="F177">
        <v>0.28000000000000003</v>
      </c>
    </row>
    <row r="178" spans="1:6" x14ac:dyDescent="0.2">
      <c r="A178">
        <v>128.74</v>
      </c>
      <c r="D178">
        <v>-3433.82</v>
      </c>
      <c r="F178">
        <v>0.26</v>
      </c>
    </row>
    <row r="179" spans="1:6" x14ac:dyDescent="0.2">
      <c r="A179">
        <v>128.72</v>
      </c>
      <c r="D179">
        <v>-11644.14</v>
      </c>
      <c r="F179">
        <v>-0.06</v>
      </c>
    </row>
    <row r="180" spans="1:6" x14ac:dyDescent="0.2">
      <c r="A180">
        <v>128.4</v>
      </c>
      <c r="D180">
        <v>-3452.94</v>
      </c>
      <c r="F180">
        <v>-0.49</v>
      </c>
    </row>
    <row r="181" spans="1:6" x14ac:dyDescent="0.2">
      <c r="A181">
        <v>128.35</v>
      </c>
      <c r="D181">
        <v>-11598.02</v>
      </c>
      <c r="F181">
        <v>-0.8</v>
      </c>
    </row>
    <row r="182" spans="1:6" x14ac:dyDescent="0.2">
      <c r="A182">
        <v>128.24</v>
      </c>
      <c r="D182">
        <v>-3497.23</v>
      </c>
      <c r="F182">
        <v>-0.82</v>
      </c>
    </row>
    <row r="183" spans="1:6" x14ac:dyDescent="0.2">
      <c r="A183">
        <v>128.12</v>
      </c>
      <c r="D183">
        <v>-11586.91</v>
      </c>
      <c r="F183">
        <v>-0.59</v>
      </c>
    </row>
    <row r="184" spans="1:6" x14ac:dyDescent="0.2">
      <c r="A184">
        <v>127.89</v>
      </c>
      <c r="D184">
        <v>-3465.08</v>
      </c>
      <c r="F184">
        <v>-0.26</v>
      </c>
    </row>
    <row r="185" spans="1:6" x14ac:dyDescent="0.2">
      <c r="A185">
        <v>128.01</v>
      </c>
      <c r="D185">
        <v>-11580.53</v>
      </c>
      <c r="F185">
        <v>-0.03</v>
      </c>
    </row>
    <row r="186" spans="1:6" x14ac:dyDescent="0.2">
      <c r="A186">
        <v>128.13999999999999</v>
      </c>
      <c r="D186">
        <v>-3515.02</v>
      </c>
      <c r="F186">
        <v>0.02</v>
      </c>
    </row>
    <row r="187" spans="1:6" x14ac:dyDescent="0.2">
      <c r="A187">
        <v>128.58000000000001</v>
      </c>
      <c r="D187">
        <v>-11573.62</v>
      </c>
      <c r="F187">
        <v>-0.05</v>
      </c>
    </row>
    <row r="188" spans="1:6" x14ac:dyDescent="0.2">
      <c r="A188">
        <v>128.63999999999999</v>
      </c>
      <c r="D188">
        <v>-3641.23</v>
      </c>
      <c r="F188">
        <v>-0.08</v>
      </c>
    </row>
    <row r="189" spans="1:6" x14ac:dyDescent="0.2">
      <c r="A189">
        <v>128.82</v>
      </c>
      <c r="D189">
        <v>-11580.71</v>
      </c>
      <c r="F189">
        <v>7.0000000000000007E-2</v>
      </c>
    </row>
    <row r="190" spans="1:6" x14ac:dyDescent="0.2">
      <c r="A190">
        <v>128.88999999999999</v>
      </c>
      <c r="D190">
        <v>-3614.04</v>
      </c>
      <c r="F190">
        <v>0.39</v>
      </c>
    </row>
    <row r="191" spans="1:6" x14ac:dyDescent="0.2">
      <c r="A191">
        <v>128.83000000000001</v>
      </c>
      <c r="D191">
        <v>-11553.42</v>
      </c>
      <c r="F191">
        <v>0.75</v>
      </c>
    </row>
    <row r="192" spans="1:6" x14ac:dyDescent="0.2">
      <c r="A192">
        <v>128.91</v>
      </c>
      <c r="D192">
        <v>-3688.82</v>
      </c>
      <c r="F192">
        <v>0.96</v>
      </c>
    </row>
    <row r="193" spans="1:6" x14ac:dyDescent="0.2">
      <c r="A193">
        <v>128.88999999999999</v>
      </c>
      <c r="D193">
        <v>-11585.93</v>
      </c>
      <c r="F193">
        <v>0.88</v>
      </c>
    </row>
    <row r="194" spans="1:6" x14ac:dyDescent="0.2">
      <c r="A194">
        <v>128.88999999999999</v>
      </c>
      <c r="D194">
        <v>-3681.07</v>
      </c>
      <c r="F194">
        <v>0.56999999999999995</v>
      </c>
    </row>
    <row r="195" spans="1:6" x14ac:dyDescent="0.2">
      <c r="A195">
        <v>128.88999999999999</v>
      </c>
      <c r="D195">
        <v>-11445.33</v>
      </c>
      <c r="F195">
        <v>0.2</v>
      </c>
    </row>
    <row r="196" spans="1:6" x14ac:dyDescent="0.2">
      <c r="A196">
        <v>128.86000000000001</v>
      </c>
      <c r="D196">
        <v>-3727.79</v>
      </c>
      <c r="F196">
        <v>-0.04</v>
      </c>
    </row>
    <row r="197" spans="1:6" x14ac:dyDescent="0.2">
      <c r="A197">
        <v>128.72999999999999</v>
      </c>
      <c r="D197">
        <v>-11510.24</v>
      </c>
      <c r="F197">
        <v>-0.04</v>
      </c>
    </row>
    <row r="198" spans="1:6" x14ac:dyDescent="0.2">
      <c r="A198">
        <v>128.51</v>
      </c>
      <c r="D198">
        <v>-3799.99</v>
      </c>
      <c r="F198">
        <v>0.12</v>
      </c>
    </row>
    <row r="199" spans="1:6" x14ac:dyDescent="0.2">
      <c r="A199">
        <v>128.44999999999999</v>
      </c>
      <c r="D199">
        <v>-11474.66</v>
      </c>
      <c r="F199">
        <v>0.27</v>
      </c>
    </row>
    <row r="200" spans="1:6" x14ac:dyDescent="0.2">
      <c r="A200">
        <v>128.38999999999999</v>
      </c>
      <c r="D200">
        <v>-3787.46</v>
      </c>
      <c r="F200">
        <v>0.24</v>
      </c>
    </row>
    <row r="201" spans="1:6" x14ac:dyDescent="0.2">
      <c r="A201">
        <v>128.52000000000001</v>
      </c>
      <c r="D201">
        <v>-11526.37</v>
      </c>
      <c r="F201">
        <v>0</v>
      </c>
    </row>
    <row r="202" spans="1:6" x14ac:dyDescent="0.2">
      <c r="A202">
        <v>128.35</v>
      </c>
      <c r="D202">
        <v>-3819.35</v>
      </c>
      <c r="F202">
        <v>-0.32</v>
      </c>
    </row>
    <row r="203" spans="1:6" x14ac:dyDescent="0.2">
      <c r="A203">
        <v>128.38</v>
      </c>
      <c r="D203">
        <v>-11488.34</v>
      </c>
      <c r="F203">
        <v>-0.51</v>
      </c>
    </row>
    <row r="204" spans="1:6" x14ac:dyDescent="0.2">
      <c r="A204">
        <v>128.31</v>
      </c>
      <c r="D204">
        <v>-3908.68</v>
      </c>
      <c r="F204">
        <v>-0.44</v>
      </c>
    </row>
    <row r="205" spans="1:6" x14ac:dyDescent="0.2">
      <c r="A205">
        <v>128.22</v>
      </c>
      <c r="D205">
        <v>-11445.15</v>
      </c>
      <c r="F205">
        <v>-0.14000000000000001</v>
      </c>
    </row>
    <row r="206" spans="1:6" x14ac:dyDescent="0.2">
      <c r="A206">
        <v>128.44999999999999</v>
      </c>
      <c r="D206">
        <v>-3961.65</v>
      </c>
      <c r="F206">
        <v>0.2</v>
      </c>
    </row>
    <row r="207" spans="1:6" x14ac:dyDescent="0.2">
      <c r="A207">
        <v>128.35</v>
      </c>
      <c r="D207">
        <v>-11406.73</v>
      </c>
      <c r="F207">
        <v>0.35</v>
      </c>
    </row>
    <row r="208" spans="1:6" x14ac:dyDescent="0.2">
      <c r="A208">
        <v>128.16</v>
      </c>
      <c r="D208">
        <v>-3987.04</v>
      </c>
      <c r="F208">
        <v>0.19</v>
      </c>
    </row>
    <row r="209" spans="1:6" x14ac:dyDescent="0.2">
      <c r="A209">
        <v>127.83</v>
      </c>
      <c r="D209">
        <v>-11449.27</v>
      </c>
      <c r="F209">
        <v>-0.23</v>
      </c>
    </row>
    <row r="210" spans="1:6" x14ac:dyDescent="0.2">
      <c r="A210">
        <v>127.24</v>
      </c>
      <c r="D210">
        <v>-3977.34</v>
      </c>
      <c r="F210">
        <v>-0.69</v>
      </c>
    </row>
    <row r="211" spans="1:6" x14ac:dyDescent="0.2">
      <c r="A211">
        <v>126.84</v>
      </c>
      <c r="D211">
        <v>-11446.91</v>
      </c>
      <c r="F211">
        <v>-0.94</v>
      </c>
    </row>
    <row r="212" spans="1:6" x14ac:dyDescent="0.2">
      <c r="A212">
        <v>127.19</v>
      </c>
      <c r="D212">
        <v>-4023.11</v>
      </c>
      <c r="F212">
        <v>-0.86</v>
      </c>
    </row>
    <row r="213" spans="1:6" x14ac:dyDescent="0.2">
      <c r="A213">
        <v>127.1</v>
      </c>
      <c r="D213">
        <v>-11404.68</v>
      </c>
      <c r="F213">
        <v>-0.52</v>
      </c>
    </row>
    <row r="214" spans="1:6" x14ac:dyDescent="0.2">
      <c r="A214">
        <v>127.01</v>
      </c>
      <c r="D214">
        <v>-4051.37</v>
      </c>
      <c r="F214">
        <v>-0.12</v>
      </c>
    </row>
    <row r="215" spans="1:6" x14ac:dyDescent="0.2">
      <c r="A215">
        <v>126.76</v>
      </c>
      <c r="D215">
        <v>-11377.13</v>
      </c>
      <c r="F215">
        <v>0.13</v>
      </c>
    </row>
    <row r="216" spans="1:6" x14ac:dyDescent="0.2">
      <c r="A216">
        <v>126.82</v>
      </c>
      <c r="D216">
        <v>-4164.66</v>
      </c>
      <c r="F216">
        <v>0.14000000000000001</v>
      </c>
    </row>
    <row r="217" spans="1:6" x14ac:dyDescent="0.2">
      <c r="A217">
        <v>126.97</v>
      </c>
      <c r="D217">
        <v>-11410.61</v>
      </c>
      <c r="F217">
        <v>0</v>
      </c>
    </row>
    <row r="218" spans="1:6" x14ac:dyDescent="0.2">
      <c r="A218">
        <v>127.08</v>
      </c>
      <c r="D218">
        <v>-4067.97</v>
      </c>
      <c r="F218">
        <v>-0.1</v>
      </c>
    </row>
    <row r="219" spans="1:6" x14ac:dyDescent="0.2">
      <c r="A219">
        <v>127.02</v>
      </c>
      <c r="D219">
        <v>-11370.42</v>
      </c>
      <c r="F219">
        <v>0</v>
      </c>
    </row>
    <row r="220" spans="1:6" x14ac:dyDescent="0.2">
      <c r="A220">
        <v>126.96</v>
      </c>
      <c r="D220">
        <v>-4196.6099999999997</v>
      </c>
      <c r="F220">
        <v>0.28999999999999998</v>
      </c>
    </row>
    <row r="221" spans="1:6" x14ac:dyDescent="0.2">
      <c r="A221">
        <v>127.01</v>
      </c>
      <c r="D221">
        <v>-11323.21</v>
      </c>
      <c r="F221">
        <v>0.63</v>
      </c>
    </row>
    <row r="222" spans="1:6" x14ac:dyDescent="0.2">
      <c r="A222">
        <v>126.94</v>
      </c>
      <c r="D222">
        <v>-4266.0200000000004</v>
      </c>
      <c r="F222">
        <v>0.79</v>
      </c>
    </row>
    <row r="223" spans="1:6" x14ac:dyDescent="0.2">
      <c r="A223">
        <v>126.82</v>
      </c>
      <c r="D223">
        <v>-11335.16</v>
      </c>
      <c r="F223">
        <v>0.65</v>
      </c>
    </row>
    <row r="224" spans="1:6" x14ac:dyDescent="0.2">
      <c r="A224">
        <v>126.56</v>
      </c>
      <c r="D224">
        <v>-4232.4799999999996</v>
      </c>
      <c r="F224">
        <v>0.26</v>
      </c>
    </row>
    <row r="225" spans="1:6" x14ac:dyDescent="0.2">
      <c r="A225">
        <v>126.52</v>
      </c>
      <c r="D225">
        <v>-11314.41</v>
      </c>
      <c r="F225">
        <v>-0.17</v>
      </c>
    </row>
    <row r="226" spans="1:6" x14ac:dyDescent="0.2">
      <c r="A226">
        <v>126.55</v>
      </c>
      <c r="D226">
        <v>-4287.66</v>
      </c>
      <c r="F226">
        <v>-0.41</v>
      </c>
    </row>
    <row r="227" spans="1:6" x14ac:dyDescent="0.2">
      <c r="A227">
        <v>126.39</v>
      </c>
      <c r="D227">
        <v>-11343.29</v>
      </c>
      <c r="F227">
        <v>-0.32</v>
      </c>
    </row>
    <row r="228" spans="1:6" x14ac:dyDescent="0.2">
      <c r="A228">
        <v>126.5</v>
      </c>
      <c r="D228">
        <v>-4324.91</v>
      </c>
      <c r="F228">
        <v>0.03</v>
      </c>
    </row>
    <row r="229" spans="1:6" x14ac:dyDescent="0.2">
      <c r="A229">
        <v>126.81</v>
      </c>
      <c r="D229">
        <v>-11302.49</v>
      </c>
      <c r="F229">
        <v>0.44</v>
      </c>
    </row>
    <row r="230" spans="1:6" x14ac:dyDescent="0.2">
      <c r="A230">
        <v>127.01</v>
      </c>
      <c r="D230">
        <v>-4396.59</v>
      </c>
      <c r="F230">
        <v>0.67</v>
      </c>
    </row>
    <row r="231" spans="1:6" x14ac:dyDescent="0.2">
      <c r="A231">
        <v>127.27</v>
      </c>
      <c r="D231">
        <v>-11295.67</v>
      </c>
      <c r="F231">
        <v>0.61</v>
      </c>
    </row>
    <row r="232" spans="1:6" x14ac:dyDescent="0.2">
      <c r="A232">
        <v>127.25</v>
      </c>
      <c r="D232">
        <v>-4381.37</v>
      </c>
      <c r="F232">
        <v>0.32</v>
      </c>
    </row>
    <row r="233" spans="1:6" x14ac:dyDescent="0.2">
      <c r="A233">
        <v>127.08</v>
      </c>
      <c r="D233">
        <v>-11237.25</v>
      </c>
      <c r="F233">
        <v>0</v>
      </c>
    </row>
    <row r="234" spans="1:6" x14ac:dyDescent="0.2">
      <c r="A234">
        <v>127.09</v>
      </c>
      <c r="D234">
        <v>-4428.53</v>
      </c>
      <c r="F234">
        <v>-0.16</v>
      </c>
    </row>
    <row r="235" spans="1:6" x14ac:dyDescent="0.2">
      <c r="A235">
        <v>127</v>
      </c>
      <c r="D235">
        <v>-11288.36</v>
      </c>
      <c r="F235">
        <v>-0.09</v>
      </c>
    </row>
    <row r="236" spans="1:6" x14ac:dyDescent="0.2">
      <c r="A236">
        <v>126.99</v>
      </c>
      <c r="D236">
        <v>-4469.3500000000004</v>
      </c>
      <c r="F236">
        <v>0.1</v>
      </c>
    </row>
    <row r="237" spans="1:6" x14ac:dyDescent="0.2">
      <c r="A237">
        <v>127.04</v>
      </c>
      <c r="D237">
        <v>-11203.49</v>
      </c>
      <c r="F237">
        <v>0.23</v>
      </c>
    </row>
    <row r="238" spans="1:6" x14ac:dyDescent="0.2">
      <c r="A238">
        <v>126.96</v>
      </c>
      <c r="D238">
        <v>-4538.0200000000004</v>
      </c>
      <c r="F238">
        <v>0.13</v>
      </c>
    </row>
    <row r="239" spans="1:6" x14ac:dyDescent="0.2">
      <c r="A239">
        <v>127.07</v>
      </c>
      <c r="D239">
        <v>-11243.53</v>
      </c>
      <c r="F239">
        <v>-0.21</v>
      </c>
    </row>
    <row r="240" spans="1:6" x14ac:dyDescent="0.2">
      <c r="A240">
        <v>126.52</v>
      </c>
      <c r="D240">
        <v>-4553.53</v>
      </c>
      <c r="F240">
        <v>-0.65</v>
      </c>
    </row>
    <row r="241" spans="1:6" x14ac:dyDescent="0.2">
      <c r="A241">
        <v>126.34</v>
      </c>
      <c r="D241">
        <v>-11243.71</v>
      </c>
      <c r="F241">
        <v>-0.99</v>
      </c>
    </row>
    <row r="242" spans="1:6" x14ac:dyDescent="0.2">
      <c r="A242">
        <v>126.59</v>
      </c>
      <c r="D242">
        <v>-4594.6400000000003</v>
      </c>
      <c r="F242">
        <v>-1.07</v>
      </c>
    </row>
    <row r="243" spans="1:6" x14ac:dyDescent="0.2">
      <c r="A243">
        <v>126.55</v>
      </c>
      <c r="D243">
        <v>-11209.44</v>
      </c>
      <c r="F243">
        <v>-0.89</v>
      </c>
    </row>
    <row r="244" spans="1:6" x14ac:dyDescent="0.2">
      <c r="A244">
        <v>126.21</v>
      </c>
      <c r="D244">
        <v>-4560.7700000000004</v>
      </c>
      <c r="F244">
        <v>-0.56000000000000005</v>
      </c>
    </row>
    <row r="245" spans="1:6" x14ac:dyDescent="0.2">
      <c r="A245">
        <v>126.69</v>
      </c>
      <c r="D245">
        <v>-11175.18</v>
      </c>
      <c r="F245">
        <v>-0.26</v>
      </c>
    </row>
    <row r="246" spans="1:6" x14ac:dyDescent="0.2">
      <c r="A246">
        <v>127.23</v>
      </c>
      <c r="D246">
        <v>-4665.29</v>
      </c>
      <c r="F246">
        <v>-0.08</v>
      </c>
    </row>
    <row r="247" spans="1:6" x14ac:dyDescent="0.2">
      <c r="A247">
        <v>127.34</v>
      </c>
      <c r="D247">
        <v>-11169.64</v>
      </c>
      <c r="F247">
        <v>-0.04</v>
      </c>
    </row>
    <row r="248" spans="1:6" x14ac:dyDescent="0.2">
      <c r="A248">
        <v>127.65</v>
      </c>
      <c r="D248">
        <v>-4689.49</v>
      </c>
      <c r="F248">
        <v>-0.02</v>
      </c>
    </row>
    <row r="249" spans="1:6" x14ac:dyDescent="0.2">
      <c r="A249">
        <v>127.83</v>
      </c>
      <c r="D249">
        <v>-11144.84</v>
      </c>
      <c r="F249">
        <v>0.08</v>
      </c>
    </row>
    <row r="250" spans="1:6" x14ac:dyDescent="0.2">
      <c r="A250">
        <v>128.03</v>
      </c>
      <c r="D250">
        <v>-4744.41</v>
      </c>
      <c r="F250">
        <v>0.28999999999999998</v>
      </c>
    </row>
    <row r="251" spans="1:6" x14ac:dyDescent="0.2">
      <c r="A251">
        <v>128.24</v>
      </c>
      <c r="D251">
        <v>-11137.63</v>
      </c>
      <c r="F251">
        <v>0.55000000000000004</v>
      </c>
    </row>
    <row r="252" spans="1:6" x14ac:dyDescent="0.2">
      <c r="A252">
        <v>128.08000000000001</v>
      </c>
      <c r="D252">
        <v>-4793.09</v>
      </c>
      <c r="F252">
        <v>0.72</v>
      </c>
    </row>
    <row r="253" spans="1:6" x14ac:dyDescent="0.2">
      <c r="A253">
        <v>128.18</v>
      </c>
      <c r="D253">
        <v>-11107.48</v>
      </c>
      <c r="F253">
        <v>0.73</v>
      </c>
    </row>
    <row r="254" spans="1:6" x14ac:dyDescent="0.2">
      <c r="A254">
        <v>128.26</v>
      </c>
      <c r="D254">
        <v>-4803.79</v>
      </c>
      <c r="F254">
        <v>0.57999999999999996</v>
      </c>
    </row>
    <row r="255" spans="1:6" x14ac:dyDescent="0.2">
      <c r="A255">
        <v>128.91999999999999</v>
      </c>
      <c r="D255">
        <v>-11129.72</v>
      </c>
      <c r="F255">
        <v>0.37</v>
      </c>
    </row>
    <row r="256" spans="1:6" x14ac:dyDescent="0.2">
      <c r="A256">
        <v>128.82</v>
      </c>
      <c r="D256">
        <v>-4839.2299999999996</v>
      </c>
      <c r="F256">
        <v>0.2</v>
      </c>
    </row>
    <row r="257" spans="1:6" x14ac:dyDescent="0.2">
      <c r="A257">
        <v>128.76</v>
      </c>
      <c r="D257">
        <v>-11121.92</v>
      </c>
      <c r="F257">
        <v>0.16</v>
      </c>
    </row>
    <row r="258" spans="1:6" x14ac:dyDescent="0.2">
      <c r="A258">
        <v>128.54</v>
      </c>
      <c r="D258">
        <v>-4828.92</v>
      </c>
      <c r="F258">
        <v>0.22</v>
      </c>
    </row>
    <row r="259" spans="1:6" x14ac:dyDescent="0.2">
      <c r="A259">
        <v>128.21</v>
      </c>
      <c r="D259">
        <v>-11091</v>
      </c>
      <c r="F259">
        <v>0.27</v>
      </c>
    </row>
    <row r="260" spans="1:6" x14ac:dyDescent="0.2">
      <c r="A260">
        <v>128.82</v>
      </c>
      <c r="D260">
        <v>-4912.72</v>
      </c>
      <c r="F260">
        <v>0.23</v>
      </c>
    </row>
    <row r="261" spans="1:6" x14ac:dyDescent="0.2">
      <c r="A261">
        <v>128.69999999999999</v>
      </c>
      <c r="D261">
        <v>-11025.48</v>
      </c>
      <c r="F261">
        <v>0.08</v>
      </c>
    </row>
    <row r="262" spans="1:6" x14ac:dyDescent="0.2">
      <c r="A262">
        <v>129.04</v>
      </c>
      <c r="D262">
        <v>-4923.07</v>
      </c>
      <c r="F262">
        <v>-0.11</v>
      </c>
    </row>
    <row r="263" spans="1:6" x14ac:dyDescent="0.2">
      <c r="A263">
        <v>128.97</v>
      </c>
      <c r="D263">
        <v>-11044.17</v>
      </c>
      <c r="F263">
        <v>-0.23</v>
      </c>
    </row>
    <row r="264" spans="1:6" x14ac:dyDescent="0.2">
      <c r="A264">
        <v>128.97999999999999</v>
      </c>
      <c r="D264">
        <v>-4984.6499999999996</v>
      </c>
      <c r="F264">
        <v>-0.21</v>
      </c>
    </row>
    <row r="265" spans="1:6" x14ac:dyDescent="0.2">
      <c r="A265">
        <v>128.97</v>
      </c>
      <c r="D265">
        <v>-11004.05</v>
      </c>
      <c r="F265">
        <v>-0.09</v>
      </c>
    </row>
    <row r="266" spans="1:6" x14ac:dyDescent="0.2">
      <c r="A266">
        <v>129.04</v>
      </c>
      <c r="D266">
        <v>-5009.38</v>
      </c>
      <c r="F266">
        <v>0.04</v>
      </c>
    </row>
    <row r="267" spans="1:6" x14ac:dyDescent="0.2">
      <c r="A267">
        <v>128.91</v>
      </c>
      <c r="D267">
        <v>-11014.28</v>
      </c>
      <c r="F267">
        <v>0.04</v>
      </c>
    </row>
    <row r="268" spans="1:6" x14ac:dyDescent="0.2">
      <c r="A268">
        <v>128.76</v>
      </c>
      <c r="D268">
        <v>-5044.42</v>
      </c>
      <c r="F268">
        <v>-0.12</v>
      </c>
    </row>
    <row r="269" spans="1:6" x14ac:dyDescent="0.2">
      <c r="A269">
        <v>128.80000000000001</v>
      </c>
      <c r="D269">
        <v>-10961.54</v>
      </c>
      <c r="F269">
        <v>-0.37</v>
      </c>
    </row>
    <row r="270" spans="1:6" x14ac:dyDescent="0.2">
      <c r="A270">
        <v>128.66</v>
      </c>
      <c r="D270">
        <v>-5071.4799999999996</v>
      </c>
      <c r="F270">
        <v>-0.56000000000000005</v>
      </c>
    </row>
    <row r="271" spans="1:6" x14ac:dyDescent="0.2">
      <c r="A271">
        <v>128.69</v>
      </c>
      <c r="D271">
        <v>-10983.8</v>
      </c>
      <c r="F271">
        <v>-0.56999999999999995</v>
      </c>
    </row>
    <row r="272" spans="1:6" x14ac:dyDescent="0.2">
      <c r="A272">
        <v>128.88</v>
      </c>
      <c r="D272">
        <v>-5121.6400000000003</v>
      </c>
      <c r="F272">
        <v>-0.38</v>
      </c>
    </row>
    <row r="273" spans="1:6" x14ac:dyDescent="0.2">
      <c r="A273">
        <v>128.77000000000001</v>
      </c>
      <c r="D273">
        <v>-10956.29</v>
      </c>
      <c r="F273">
        <v>-0.1</v>
      </c>
    </row>
    <row r="274" spans="1:6" x14ac:dyDescent="0.2">
      <c r="A274">
        <v>128.43</v>
      </c>
      <c r="D274">
        <v>-5167.29</v>
      </c>
      <c r="F274">
        <v>0.1</v>
      </c>
    </row>
    <row r="275" spans="1:6" x14ac:dyDescent="0.2">
      <c r="A275">
        <v>128.81</v>
      </c>
      <c r="D275">
        <v>-10977.69</v>
      </c>
      <c r="F275">
        <v>0.08</v>
      </c>
    </row>
    <row r="276" spans="1:6" x14ac:dyDescent="0.2">
      <c r="A276">
        <v>128.72999999999999</v>
      </c>
      <c r="D276">
        <v>-5230.6499999999996</v>
      </c>
      <c r="F276">
        <v>-0.16</v>
      </c>
    </row>
    <row r="277" spans="1:6" x14ac:dyDescent="0.2">
      <c r="A277">
        <v>128</v>
      </c>
      <c r="D277">
        <v>-10935.92</v>
      </c>
      <c r="F277">
        <v>-0.46</v>
      </c>
    </row>
    <row r="278" spans="1:6" x14ac:dyDescent="0.2">
      <c r="A278">
        <v>128.08000000000001</v>
      </c>
      <c r="D278">
        <v>-5235.92</v>
      </c>
      <c r="F278">
        <v>-0.64</v>
      </c>
    </row>
    <row r="279" spans="1:6" x14ac:dyDescent="0.2">
      <c r="A279">
        <v>128.30000000000001</v>
      </c>
      <c r="D279">
        <v>-10888.46</v>
      </c>
      <c r="F279">
        <v>-0.56999999999999995</v>
      </c>
    </row>
    <row r="280" spans="1:6" x14ac:dyDescent="0.2">
      <c r="A280">
        <v>128.33000000000001</v>
      </c>
      <c r="D280">
        <v>-5243.17</v>
      </c>
      <c r="F280">
        <v>-0.24</v>
      </c>
    </row>
    <row r="281" spans="1:6" x14ac:dyDescent="0.2">
      <c r="A281">
        <v>128.44</v>
      </c>
      <c r="D281">
        <v>-10878.93</v>
      </c>
      <c r="F281">
        <v>0.2</v>
      </c>
    </row>
    <row r="282" spans="1:6" x14ac:dyDescent="0.2">
      <c r="A282">
        <v>128.78</v>
      </c>
      <c r="D282">
        <v>-5271.44</v>
      </c>
      <c r="F282">
        <v>0.55000000000000004</v>
      </c>
    </row>
    <row r="283" spans="1:6" x14ac:dyDescent="0.2">
      <c r="A283">
        <v>128.83000000000001</v>
      </c>
      <c r="D283">
        <v>-10897.95</v>
      </c>
      <c r="F283">
        <v>0.7</v>
      </c>
    </row>
    <row r="284" spans="1:6" x14ac:dyDescent="0.2">
      <c r="A284">
        <v>128.99</v>
      </c>
      <c r="D284">
        <v>-5351.07</v>
      </c>
      <c r="F284">
        <v>0.65</v>
      </c>
    </row>
    <row r="285" spans="1:6" x14ac:dyDescent="0.2">
      <c r="A285">
        <v>129.1</v>
      </c>
      <c r="D285">
        <v>-10870.59</v>
      </c>
      <c r="F285">
        <v>0.5</v>
      </c>
    </row>
    <row r="286" spans="1:6" x14ac:dyDescent="0.2">
      <c r="A286">
        <v>129</v>
      </c>
      <c r="D286">
        <v>-5367.19</v>
      </c>
      <c r="F286">
        <v>0.41</v>
      </c>
    </row>
    <row r="287" spans="1:6" x14ac:dyDescent="0.2">
      <c r="A287">
        <v>128.91999999999999</v>
      </c>
      <c r="D287">
        <v>-10804.78</v>
      </c>
      <c r="F287">
        <v>0.42</v>
      </c>
    </row>
    <row r="288" spans="1:6" x14ac:dyDescent="0.2">
      <c r="A288">
        <v>128.87</v>
      </c>
      <c r="D288">
        <v>-5396.97</v>
      </c>
      <c r="F288">
        <v>0.5</v>
      </c>
    </row>
    <row r="289" spans="1:6" x14ac:dyDescent="0.2">
      <c r="A289">
        <v>128.71</v>
      </c>
      <c r="D289">
        <v>-10805.47</v>
      </c>
      <c r="F289">
        <v>0.51</v>
      </c>
    </row>
    <row r="290" spans="1:6" x14ac:dyDescent="0.2">
      <c r="A290">
        <v>128.47999999999999</v>
      </c>
      <c r="D290">
        <v>-5456.41</v>
      </c>
      <c r="F290">
        <v>0.35</v>
      </c>
    </row>
    <row r="291" spans="1:6" x14ac:dyDescent="0.2">
      <c r="A291">
        <v>128.54</v>
      </c>
      <c r="D291">
        <v>-10838.29</v>
      </c>
      <c r="F291">
        <v>0.04</v>
      </c>
    </row>
    <row r="292" spans="1:6" x14ac:dyDescent="0.2">
      <c r="A292">
        <v>128.15</v>
      </c>
      <c r="D292">
        <v>-5484.03</v>
      </c>
      <c r="F292">
        <v>-0.31</v>
      </c>
    </row>
    <row r="293" spans="1:6" x14ac:dyDescent="0.2">
      <c r="A293">
        <v>127.84</v>
      </c>
      <c r="D293">
        <v>-10790.71</v>
      </c>
      <c r="F293">
        <v>-0.51</v>
      </c>
    </row>
    <row r="294" spans="1:6" x14ac:dyDescent="0.2">
      <c r="A294">
        <v>128.35</v>
      </c>
      <c r="D294">
        <v>-5533.38</v>
      </c>
      <c r="F294">
        <v>-0.47</v>
      </c>
    </row>
    <row r="295" spans="1:6" x14ac:dyDescent="0.2">
      <c r="A295">
        <v>128.31</v>
      </c>
      <c r="D295">
        <v>-10760.01</v>
      </c>
      <c r="F295">
        <v>-0.19</v>
      </c>
    </row>
    <row r="296" spans="1:6" x14ac:dyDescent="0.2">
      <c r="A296">
        <v>128.43</v>
      </c>
      <c r="D296">
        <v>-5521</v>
      </c>
      <c r="F296">
        <v>0.15</v>
      </c>
    </row>
    <row r="297" spans="1:6" x14ac:dyDescent="0.2">
      <c r="A297">
        <v>128.35</v>
      </c>
      <c r="D297">
        <v>-10764.46</v>
      </c>
      <c r="F297">
        <v>0.36</v>
      </c>
    </row>
    <row r="298" spans="1:6" x14ac:dyDescent="0.2">
      <c r="A298">
        <v>128.33000000000001</v>
      </c>
      <c r="D298">
        <v>-5559.39</v>
      </c>
      <c r="F298">
        <v>0.32</v>
      </c>
    </row>
    <row r="299" spans="1:6" x14ac:dyDescent="0.2">
      <c r="A299">
        <v>128.36000000000001</v>
      </c>
      <c r="D299">
        <v>-10753.31</v>
      </c>
      <c r="F299">
        <v>0.06</v>
      </c>
    </row>
    <row r="300" spans="1:6" x14ac:dyDescent="0.2">
      <c r="A300">
        <v>127.86</v>
      </c>
      <c r="D300">
        <v>-5609.67</v>
      </c>
      <c r="F300">
        <v>-0.26</v>
      </c>
    </row>
    <row r="301" spans="1:6" x14ac:dyDescent="0.2">
      <c r="A301">
        <v>127.82</v>
      </c>
      <c r="D301">
        <v>-10717.56</v>
      </c>
      <c r="F301">
        <v>-0.48</v>
      </c>
    </row>
    <row r="302" spans="1:6" x14ac:dyDescent="0.2">
      <c r="A302">
        <v>127.64</v>
      </c>
      <c r="D302">
        <v>-5631.91</v>
      </c>
      <c r="F302">
        <v>-0.49</v>
      </c>
    </row>
    <row r="303" spans="1:6" x14ac:dyDescent="0.2">
      <c r="A303">
        <v>127.49</v>
      </c>
      <c r="D303">
        <v>-10657.01</v>
      </c>
      <c r="F303">
        <v>-0.35</v>
      </c>
    </row>
    <row r="304" spans="1:6" x14ac:dyDescent="0.2">
      <c r="A304">
        <v>127.27</v>
      </c>
      <c r="D304">
        <v>-5709.95</v>
      </c>
      <c r="F304">
        <v>-0.2</v>
      </c>
    </row>
    <row r="305" spans="1:6" x14ac:dyDescent="0.2">
      <c r="A305">
        <v>127.19</v>
      </c>
      <c r="D305">
        <v>-10709.43</v>
      </c>
      <c r="F305">
        <v>-0.19</v>
      </c>
    </row>
    <row r="306" spans="1:6" x14ac:dyDescent="0.2">
      <c r="A306">
        <v>127.28</v>
      </c>
      <c r="D306">
        <v>-5704.63</v>
      </c>
      <c r="F306">
        <v>-0.36</v>
      </c>
    </row>
    <row r="307" spans="1:6" x14ac:dyDescent="0.2">
      <c r="A307">
        <v>126.76</v>
      </c>
      <c r="D307">
        <v>-10652.41</v>
      </c>
      <c r="F307">
        <v>-0.62</v>
      </c>
    </row>
    <row r="308" spans="1:6" x14ac:dyDescent="0.2">
      <c r="A308">
        <v>126.75</v>
      </c>
      <c r="D308">
        <v>-5744.98</v>
      </c>
      <c r="F308">
        <v>-0.79</v>
      </c>
    </row>
    <row r="309" spans="1:6" x14ac:dyDescent="0.2">
      <c r="A309">
        <v>126.94</v>
      </c>
      <c r="D309">
        <v>-10635</v>
      </c>
      <c r="F309">
        <v>-0.73</v>
      </c>
    </row>
    <row r="310" spans="1:6" x14ac:dyDescent="0.2">
      <c r="A310">
        <v>127.03</v>
      </c>
      <c r="D310">
        <v>-5812.6</v>
      </c>
      <c r="F310">
        <v>-0.41</v>
      </c>
    </row>
    <row r="311" spans="1:6" x14ac:dyDescent="0.2">
      <c r="A311">
        <v>127.03</v>
      </c>
      <c r="D311">
        <v>-10604.45</v>
      </c>
      <c r="F311">
        <v>0.06</v>
      </c>
    </row>
    <row r="312" spans="1:6" x14ac:dyDescent="0.2">
      <c r="A312">
        <v>127.67</v>
      </c>
      <c r="D312">
        <v>-5814.12</v>
      </c>
      <c r="F312">
        <v>0.49</v>
      </c>
    </row>
    <row r="313" spans="1:6" x14ac:dyDescent="0.2">
      <c r="A313">
        <v>127.75</v>
      </c>
      <c r="D313">
        <v>-10603.43</v>
      </c>
      <c r="F313">
        <v>0.73</v>
      </c>
    </row>
    <row r="314" spans="1:6" x14ac:dyDescent="0.2">
      <c r="A314">
        <v>127.98</v>
      </c>
      <c r="D314">
        <v>-5841.79</v>
      </c>
      <c r="F314">
        <v>0.75</v>
      </c>
    </row>
    <row r="315" spans="1:6" x14ac:dyDescent="0.2">
      <c r="A315">
        <v>128.06</v>
      </c>
      <c r="D315">
        <v>-10612.83</v>
      </c>
      <c r="F315">
        <v>0.64</v>
      </c>
    </row>
    <row r="316" spans="1:6" x14ac:dyDescent="0.2">
      <c r="A316">
        <v>128.11000000000001</v>
      </c>
      <c r="D316">
        <v>-5878.49</v>
      </c>
      <c r="F316">
        <v>0.54</v>
      </c>
    </row>
    <row r="317" spans="1:6" x14ac:dyDescent="0.2">
      <c r="A317">
        <v>128.16</v>
      </c>
      <c r="D317">
        <v>-10557.47</v>
      </c>
      <c r="F317">
        <v>0.55000000000000004</v>
      </c>
    </row>
    <row r="318" spans="1:6" x14ac:dyDescent="0.2">
      <c r="A318">
        <v>128.19999999999999</v>
      </c>
      <c r="D318">
        <v>-5956.41</v>
      </c>
      <c r="F318">
        <v>0.66</v>
      </c>
    </row>
    <row r="319" spans="1:6" x14ac:dyDescent="0.2">
      <c r="A319">
        <v>128.26</v>
      </c>
      <c r="D319">
        <v>-10565.52</v>
      </c>
      <c r="F319">
        <v>0.76</v>
      </c>
    </row>
    <row r="320" spans="1:6" x14ac:dyDescent="0.2">
      <c r="A320">
        <v>128.11000000000001</v>
      </c>
      <c r="D320">
        <v>-5964.98</v>
      </c>
      <c r="F320">
        <v>0.72</v>
      </c>
    </row>
    <row r="321" spans="1:6" x14ac:dyDescent="0.2">
      <c r="A321">
        <v>128.12</v>
      </c>
      <c r="D321">
        <v>-10541.27</v>
      </c>
      <c r="F321">
        <v>0.49</v>
      </c>
    </row>
    <row r="322" spans="1:6" x14ac:dyDescent="0.2">
      <c r="A322">
        <v>128.1</v>
      </c>
      <c r="D322">
        <v>-5966.4</v>
      </c>
      <c r="F322">
        <v>0.12</v>
      </c>
    </row>
    <row r="323" spans="1:6" x14ac:dyDescent="0.2">
      <c r="A323">
        <v>128.07</v>
      </c>
      <c r="D323">
        <v>-10515.63</v>
      </c>
      <c r="F323">
        <v>-0.24</v>
      </c>
    </row>
    <row r="324" spans="1:6" x14ac:dyDescent="0.2">
      <c r="A324">
        <v>127.86</v>
      </c>
      <c r="D324">
        <v>-6011.8</v>
      </c>
      <c r="F324">
        <v>-0.47</v>
      </c>
    </row>
    <row r="325" spans="1:6" x14ac:dyDescent="0.2">
      <c r="A325">
        <v>127.82</v>
      </c>
      <c r="D325">
        <v>-10499.87</v>
      </c>
      <c r="F325">
        <v>-0.53</v>
      </c>
    </row>
    <row r="326" spans="1:6" x14ac:dyDescent="0.2">
      <c r="A326">
        <v>127.85</v>
      </c>
      <c r="D326">
        <v>-6076.92</v>
      </c>
      <c r="F326">
        <v>-0.45</v>
      </c>
    </row>
    <row r="327" spans="1:6" x14ac:dyDescent="0.2">
      <c r="A327">
        <v>127.68</v>
      </c>
      <c r="D327">
        <v>-10485.290000000001</v>
      </c>
      <c r="F327">
        <v>-0.37</v>
      </c>
    </row>
    <row r="328" spans="1:6" x14ac:dyDescent="0.2">
      <c r="A328">
        <v>127.97</v>
      </c>
      <c r="D328">
        <v>-6063.22</v>
      </c>
      <c r="F328">
        <v>-0.35</v>
      </c>
    </row>
    <row r="329" spans="1:6" x14ac:dyDescent="0.2">
      <c r="A329">
        <v>128.16999999999999</v>
      </c>
      <c r="D329">
        <v>-10477.370000000001</v>
      </c>
      <c r="F329">
        <v>-0.43</v>
      </c>
    </row>
    <row r="330" spans="1:6" x14ac:dyDescent="0.2">
      <c r="A330">
        <v>128.26</v>
      </c>
      <c r="D330">
        <v>-6092.6</v>
      </c>
      <c r="F330">
        <v>-0.51</v>
      </c>
    </row>
    <row r="331" spans="1:6" x14ac:dyDescent="0.2">
      <c r="A331">
        <v>128.29</v>
      </c>
      <c r="D331">
        <v>-10465.49</v>
      </c>
      <c r="F331">
        <v>-0.51</v>
      </c>
    </row>
    <row r="332" spans="1:6" x14ac:dyDescent="0.2">
      <c r="A332">
        <v>128.53</v>
      </c>
      <c r="D332">
        <v>-6159.76</v>
      </c>
      <c r="F332">
        <v>-0.38</v>
      </c>
    </row>
    <row r="333" spans="1:6" x14ac:dyDescent="0.2">
      <c r="A333">
        <v>128.53</v>
      </c>
      <c r="D333">
        <v>-10447.07</v>
      </c>
      <c r="F333">
        <v>-0.16</v>
      </c>
    </row>
    <row r="334" spans="1:6" x14ac:dyDescent="0.2">
      <c r="A334">
        <v>128.47999999999999</v>
      </c>
      <c r="D334">
        <v>-6216.48</v>
      </c>
      <c r="F334">
        <v>0.04</v>
      </c>
    </row>
    <row r="335" spans="1:6" x14ac:dyDescent="0.2">
      <c r="A335">
        <v>128.55000000000001</v>
      </c>
      <c r="D335">
        <v>-10414.25</v>
      </c>
      <c r="F335">
        <v>0.1</v>
      </c>
    </row>
    <row r="336" spans="1:6" x14ac:dyDescent="0.2">
      <c r="A336">
        <v>128.59</v>
      </c>
      <c r="D336">
        <v>-6266.61</v>
      </c>
      <c r="F336">
        <v>0</v>
      </c>
    </row>
    <row r="337" spans="1:6" x14ac:dyDescent="0.2">
      <c r="A337">
        <v>128.44999999999999</v>
      </c>
      <c r="D337">
        <v>-10367.469999999999</v>
      </c>
      <c r="F337">
        <v>-0.18</v>
      </c>
    </row>
    <row r="338" spans="1:6" x14ac:dyDescent="0.2">
      <c r="A338">
        <v>128.55000000000001</v>
      </c>
      <c r="D338">
        <v>-6311.59</v>
      </c>
      <c r="F338">
        <v>-0.31</v>
      </c>
    </row>
    <row r="339" spans="1:6" x14ac:dyDescent="0.2">
      <c r="A339">
        <v>128.56</v>
      </c>
      <c r="D339">
        <v>-10337.450000000001</v>
      </c>
      <c r="F339">
        <v>-0.28999999999999998</v>
      </c>
    </row>
    <row r="340" spans="1:6" x14ac:dyDescent="0.2">
      <c r="A340">
        <v>128.69999999999999</v>
      </c>
      <c r="D340">
        <v>-6286.84</v>
      </c>
      <c r="F340">
        <v>-7.0000000000000007E-2</v>
      </c>
    </row>
    <row r="341" spans="1:6" x14ac:dyDescent="0.2">
      <c r="A341">
        <v>128.37</v>
      </c>
      <c r="D341">
        <v>-10346.629999999999</v>
      </c>
      <c r="F341">
        <v>0.23</v>
      </c>
    </row>
    <row r="342" spans="1:6" x14ac:dyDescent="0.2">
      <c r="A342">
        <v>128.91</v>
      </c>
      <c r="D342">
        <v>-6348.84</v>
      </c>
      <c r="F342">
        <v>0.49</v>
      </c>
    </row>
    <row r="343" spans="1:6" x14ac:dyDescent="0.2">
      <c r="A343">
        <v>128.85</v>
      </c>
      <c r="D343">
        <v>-10267.51</v>
      </c>
      <c r="F343">
        <v>0.57999999999999996</v>
      </c>
    </row>
    <row r="344" spans="1:6" x14ac:dyDescent="0.2">
      <c r="A344">
        <v>129.07</v>
      </c>
      <c r="D344">
        <v>-6372.71</v>
      </c>
      <c r="F344">
        <v>0.49</v>
      </c>
    </row>
    <row r="345" spans="1:6" x14ac:dyDescent="0.2">
      <c r="A345">
        <v>128.86000000000001</v>
      </c>
      <c r="D345">
        <v>-10281.33</v>
      </c>
      <c r="F345">
        <v>0.28999999999999998</v>
      </c>
    </row>
    <row r="346" spans="1:6" x14ac:dyDescent="0.2">
      <c r="A346">
        <v>128.79</v>
      </c>
      <c r="D346">
        <v>-6410.42</v>
      </c>
      <c r="F346">
        <v>0.11</v>
      </c>
    </row>
    <row r="347" spans="1:6" x14ac:dyDescent="0.2">
      <c r="A347">
        <v>128.69999999999999</v>
      </c>
      <c r="D347">
        <v>-10317.469999999999</v>
      </c>
      <c r="F347">
        <v>0.05</v>
      </c>
    </row>
    <row r="348" spans="1:6" x14ac:dyDescent="0.2">
      <c r="A348">
        <v>128.63999999999999</v>
      </c>
      <c r="D348">
        <v>-6442.66</v>
      </c>
      <c r="F348">
        <v>0.12</v>
      </c>
    </row>
    <row r="349" spans="1:6" x14ac:dyDescent="0.2">
      <c r="A349">
        <v>128.62</v>
      </c>
      <c r="D349">
        <v>-10249.33</v>
      </c>
      <c r="F349">
        <v>0.26</v>
      </c>
    </row>
    <row r="350" spans="1:6" x14ac:dyDescent="0.2">
      <c r="A350">
        <v>128.62</v>
      </c>
      <c r="D350">
        <v>-6443.11</v>
      </c>
      <c r="F350">
        <v>0.35</v>
      </c>
    </row>
    <row r="351" spans="1:6" x14ac:dyDescent="0.2">
      <c r="A351">
        <v>128.79</v>
      </c>
      <c r="D351">
        <v>-10215.83</v>
      </c>
      <c r="F351">
        <v>0.32</v>
      </c>
    </row>
    <row r="352" spans="1:6" x14ac:dyDescent="0.2">
      <c r="A352">
        <v>128.93</v>
      </c>
      <c r="D352">
        <v>-6492.65</v>
      </c>
      <c r="F352">
        <v>0.18</v>
      </c>
    </row>
    <row r="353" spans="1:6" x14ac:dyDescent="0.2">
      <c r="A353">
        <v>128.93</v>
      </c>
      <c r="D353">
        <v>-10214.77</v>
      </c>
      <c r="F353">
        <v>0</v>
      </c>
    </row>
    <row r="354" spans="1:6" x14ac:dyDescent="0.2">
      <c r="A354">
        <v>128.59</v>
      </c>
      <c r="D354">
        <v>-6510.22</v>
      </c>
      <c r="F354">
        <v>-0.15</v>
      </c>
    </row>
    <row r="355" spans="1:6" x14ac:dyDescent="0.2">
      <c r="A355">
        <v>128.59</v>
      </c>
      <c r="D355">
        <v>-10188.75</v>
      </c>
      <c r="F355">
        <v>-0.22</v>
      </c>
    </row>
    <row r="356" spans="1:6" x14ac:dyDescent="0.2">
      <c r="A356">
        <v>128.59</v>
      </c>
      <c r="D356">
        <v>-6565.16</v>
      </c>
      <c r="F356">
        <v>-0.21</v>
      </c>
    </row>
    <row r="357" spans="1:6" x14ac:dyDescent="0.2">
      <c r="A357">
        <v>128.44999999999999</v>
      </c>
      <c r="D357">
        <v>-10169.9</v>
      </c>
      <c r="F357">
        <v>-0.18</v>
      </c>
    </row>
    <row r="358" spans="1:6" x14ac:dyDescent="0.2">
      <c r="A358">
        <v>128.21</v>
      </c>
      <c r="D358">
        <v>-6579.66</v>
      </c>
      <c r="F358">
        <v>-0.17</v>
      </c>
    </row>
    <row r="359" spans="1:6" x14ac:dyDescent="0.2">
      <c r="A359">
        <v>128.78</v>
      </c>
      <c r="D359">
        <v>-10132.15</v>
      </c>
      <c r="F359">
        <v>-0.18</v>
      </c>
    </row>
    <row r="360" spans="1:6" x14ac:dyDescent="0.2">
      <c r="A360">
        <v>128.91999999999999</v>
      </c>
      <c r="D360">
        <v>-6644.75</v>
      </c>
      <c r="F360">
        <v>-0.18</v>
      </c>
    </row>
    <row r="361" spans="1:6" x14ac:dyDescent="0.2">
      <c r="A361">
        <v>128.87</v>
      </c>
      <c r="D361">
        <v>-10104.67</v>
      </c>
      <c r="F361">
        <v>-0.13</v>
      </c>
    </row>
    <row r="362" spans="1:6" x14ac:dyDescent="0.2">
      <c r="A362">
        <v>129.04</v>
      </c>
      <c r="D362">
        <v>-6659.54</v>
      </c>
      <c r="F362">
        <v>-0.01</v>
      </c>
    </row>
    <row r="363" spans="1:6" x14ac:dyDescent="0.2">
      <c r="A363">
        <v>128.94999999999999</v>
      </c>
      <c r="D363">
        <v>-10106.89</v>
      </c>
      <c r="F363">
        <v>0.11</v>
      </c>
    </row>
    <row r="364" spans="1:6" x14ac:dyDescent="0.2">
      <c r="A364">
        <v>128.88999999999999</v>
      </c>
      <c r="D364">
        <v>-6675.92</v>
      </c>
      <c r="F364">
        <v>0.18</v>
      </c>
    </row>
    <row r="365" spans="1:6" x14ac:dyDescent="0.2">
      <c r="A365">
        <v>128.84</v>
      </c>
      <c r="D365">
        <v>-10060.73</v>
      </c>
      <c r="F365">
        <v>0.13</v>
      </c>
    </row>
    <row r="366" spans="1:6" x14ac:dyDescent="0.2">
      <c r="A366">
        <v>128.43</v>
      </c>
      <c r="D366">
        <v>-6755.62</v>
      </c>
      <c r="F366">
        <v>-0.05</v>
      </c>
    </row>
    <row r="367" spans="1:6" x14ac:dyDescent="0.2">
      <c r="A367">
        <v>128.6</v>
      </c>
      <c r="D367">
        <v>-10061.14</v>
      </c>
      <c r="F367">
        <v>-0.3</v>
      </c>
    </row>
    <row r="368" spans="1:6" x14ac:dyDescent="0.2">
      <c r="A368">
        <v>128.49</v>
      </c>
      <c r="D368">
        <v>-6758.57</v>
      </c>
      <c r="F368">
        <v>-0.52</v>
      </c>
    </row>
    <row r="369" spans="1:6" x14ac:dyDescent="0.2">
      <c r="A369">
        <v>128.51</v>
      </c>
      <c r="D369">
        <v>-10004.450000000001</v>
      </c>
      <c r="F369">
        <v>-0.64</v>
      </c>
    </row>
    <row r="370" spans="1:6" x14ac:dyDescent="0.2">
      <c r="A370">
        <v>128.15</v>
      </c>
      <c r="D370">
        <v>-6789.62</v>
      </c>
      <c r="F370">
        <v>-0.62</v>
      </c>
    </row>
    <row r="371" spans="1:6" x14ac:dyDescent="0.2">
      <c r="A371">
        <v>127.84</v>
      </c>
      <c r="D371">
        <v>-10021.040000000001</v>
      </c>
      <c r="F371">
        <v>-0.5</v>
      </c>
    </row>
    <row r="372" spans="1:6" x14ac:dyDescent="0.2">
      <c r="A372">
        <v>128.24</v>
      </c>
      <c r="D372">
        <v>-6825.02</v>
      </c>
      <c r="F372">
        <v>-0.32</v>
      </c>
    </row>
    <row r="373" spans="1:6" x14ac:dyDescent="0.2">
      <c r="A373">
        <v>128.37</v>
      </c>
      <c r="D373">
        <v>-9983.24</v>
      </c>
      <c r="F373">
        <v>-0.14000000000000001</v>
      </c>
    </row>
    <row r="374" spans="1:6" x14ac:dyDescent="0.2">
      <c r="A374">
        <v>128.38</v>
      </c>
      <c r="D374">
        <v>-6858.56</v>
      </c>
      <c r="F374">
        <v>0.04</v>
      </c>
    </row>
    <row r="375" spans="1:6" x14ac:dyDescent="0.2">
      <c r="A375">
        <v>129.27000000000001</v>
      </c>
      <c r="D375">
        <v>-9967.15</v>
      </c>
      <c r="F375">
        <v>0.23</v>
      </c>
    </row>
    <row r="376" spans="1:6" x14ac:dyDescent="0.2">
      <c r="A376">
        <v>129.28</v>
      </c>
      <c r="D376">
        <v>-6904.45</v>
      </c>
      <c r="F376">
        <v>0.44</v>
      </c>
    </row>
    <row r="377" spans="1:6" x14ac:dyDescent="0.2">
      <c r="A377">
        <v>129.29</v>
      </c>
      <c r="D377">
        <v>-9921.42</v>
      </c>
      <c r="F377">
        <v>0.64</v>
      </c>
    </row>
    <row r="378" spans="1:6" x14ac:dyDescent="0.2">
      <c r="A378">
        <v>129.25</v>
      </c>
      <c r="D378">
        <v>-6917.63</v>
      </c>
      <c r="F378">
        <v>0.78</v>
      </c>
    </row>
    <row r="379" spans="1:6" x14ac:dyDescent="0.2">
      <c r="A379">
        <v>129.13</v>
      </c>
      <c r="D379">
        <v>-9936.5</v>
      </c>
      <c r="F379">
        <v>0.8</v>
      </c>
    </row>
    <row r="380" spans="1:6" x14ac:dyDescent="0.2">
      <c r="A380">
        <v>129.05000000000001</v>
      </c>
      <c r="D380">
        <v>-6944.99</v>
      </c>
      <c r="F380">
        <v>0.68</v>
      </c>
    </row>
    <row r="381" spans="1:6" x14ac:dyDescent="0.2">
      <c r="A381">
        <v>128.97</v>
      </c>
      <c r="D381">
        <v>-9907.67</v>
      </c>
      <c r="F381">
        <v>0.48</v>
      </c>
    </row>
    <row r="382" spans="1:6" x14ac:dyDescent="0.2">
      <c r="A382">
        <v>128.93</v>
      </c>
      <c r="D382">
        <v>-6994.51</v>
      </c>
      <c r="F382">
        <v>0.27</v>
      </c>
    </row>
    <row r="383" spans="1:6" x14ac:dyDescent="0.2">
      <c r="A383">
        <v>128.93</v>
      </c>
      <c r="D383">
        <v>-9874.44</v>
      </c>
      <c r="F383">
        <v>0.14000000000000001</v>
      </c>
    </row>
    <row r="384" spans="1:6" x14ac:dyDescent="0.2">
      <c r="A384">
        <v>128.86000000000001</v>
      </c>
      <c r="D384">
        <v>-7010.77</v>
      </c>
      <c r="F384">
        <v>0.12</v>
      </c>
    </row>
    <row r="385" spans="1:6" x14ac:dyDescent="0.2">
      <c r="A385">
        <v>128.72999999999999</v>
      </c>
      <c r="D385">
        <v>-9847.11</v>
      </c>
      <c r="F385">
        <v>0.17</v>
      </c>
    </row>
    <row r="386" spans="1:6" x14ac:dyDescent="0.2">
      <c r="A386">
        <v>128.71</v>
      </c>
      <c r="D386">
        <v>-7045.69</v>
      </c>
      <c r="F386">
        <v>0.2</v>
      </c>
    </row>
    <row r="387" spans="1:6" x14ac:dyDescent="0.2">
      <c r="A387">
        <v>128.44</v>
      </c>
      <c r="D387">
        <v>-9832.42</v>
      </c>
      <c r="F387">
        <v>0.14000000000000001</v>
      </c>
    </row>
    <row r="388" spans="1:6" x14ac:dyDescent="0.2">
      <c r="A388">
        <v>128.34</v>
      </c>
      <c r="D388">
        <v>-7072.41</v>
      </c>
      <c r="F388">
        <v>-0.03</v>
      </c>
    </row>
    <row r="389" spans="1:6" x14ac:dyDescent="0.2">
      <c r="A389">
        <v>128.46</v>
      </c>
      <c r="D389">
        <v>-9828.56</v>
      </c>
      <c r="F389">
        <v>-0.28000000000000003</v>
      </c>
    </row>
    <row r="390" spans="1:6" x14ac:dyDescent="0.2">
      <c r="A390">
        <v>128.22</v>
      </c>
      <c r="D390">
        <v>-7140.97</v>
      </c>
      <c r="F390">
        <v>-0.5</v>
      </c>
    </row>
    <row r="391" spans="1:6" x14ac:dyDescent="0.2">
      <c r="A391">
        <v>128.15</v>
      </c>
      <c r="D391">
        <v>-9759.65</v>
      </c>
      <c r="F391">
        <v>-0.64</v>
      </c>
    </row>
    <row r="392" spans="1:6" x14ac:dyDescent="0.2">
      <c r="A392">
        <v>127.96</v>
      </c>
      <c r="D392">
        <v>-7150.01</v>
      </c>
      <c r="F392">
        <v>-0.67</v>
      </c>
    </row>
    <row r="393" spans="1:6" x14ac:dyDescent="0.2">
      <c r="A393">
        <v>128.03</v>
      </c>
      <c r="D393">
        <v>-9742.58</v>
      </c>
      <c r="F393">
        <v>-0.64</v>
      </c>
    </row>
    <row r="394" spans="1:6" x14ac:dyDescent="0.2">
      <c r="A394">
        <v>127.79</v>
      </c>
      <c r="D394">
        <v>-7171.83</v>
      </c>
      <c r="F394">
        <v>-0.61</v>
      </c>
    </row>
    <row r="395" spans="1:6" x14ac:dyDescent="0.2">
      <c r="A395">
        <v>127.83</v>
      </c>
      <c r="D395">
        <v>-9736.48</v>
      </c>
      <c r="F395">
        <v>-0.59</v>
      </c>
    </row>
    <row r="396" spans="1:6" x14ac:dyDescent="0.2">
      <c r="A396">
        <v>127.92</v>
      </c>
      <c r="D396">
        <v>-7191.58</v>
      </c>
      <c r="F396">
        <v>-0.56000000000000005</v>
      </c>
    </row>
    <row r="397" spans="1:6" x14ac:dyDescent="0.2">
      <c r="A397">
        <v>128.19999999999999</v>
      </c>
      <c r="D397">
        <v>-9716.19</v>
      </c>
      <c r="F397">
        <v>-0.47</v>
      </c>
    </row>
    <row r="398" spans="1:6" x14ac:dyDescent="0.2">
      <c r="A398">
        <v>128.79</v>
      </c>
      <c r="D398">
        <v>-7245.61</v>
      </c>
      <c r="F398">
        <v>-0.28000000000000003</v>
      </c>
    </row>
    <row r="399" spans="1:6" x14ac:dyDescent="0.2">
      <c r="A399">
        <v>128.91</v>
      </c>
      <c r="D399">
        <v>-9698.17</v>
      </c>
      <c r="F399">
        <v>0.01</v>
      </c>
    </row>
    <row r="400" spans="1:6" x14ac:dyDescent="0.2">
      <c r="A400">
        <v>128.93</v>
      </c>
      <c r="D400">
        <v>-7279.07</v>
      </c>
      <c r="F400">
        <v>0.3</v>
      </c>
    </row>
    <row r="401" spans="1:6" x14ac:dyDescent="0.2">
      <c r="A401">
        <v>129.07</v>
      </c>
      <c r="D401">
        <v>-9657.15</v>
      </c>
      <c r="F401">
        <v>0.5</v>
      </c>
    </row>
    <row r="402" spans="1:6" x14ac:dyDescent="0.2">
      <c r="A402">
        <v>129.02000000000001</v>
      </c>
      <c r="D402">
        <v>-7311.14</v>
      </c>
      <c r="F402">
        <v>0.53</v>
      </c>
    </row>
    <row r="403" spans="1:6" x14ac:dyDescent="0.2">
      <c r="A403">
        <v>129.19999999999999</v>
      </c>
      <c r="D403">
        <v>-9651.0300000000007</v>
      </c>
      <c r="F403">
        <v>0.42</v>
      </c>
    </row>
    <row r="404" spans="1:6" x14ac:dyDescent="0.2">
      <c r="A404">
        <v>129.16999999999999</v>
      </c>
      <c r="D404">
        <v>-7332.71</v>
      </c>
      <c r="F404">
        <v>0.26</v>
      </c>
    </row>
    <row r="405" spans="1:6" x14ac:dyDescent="0.2">
      <c r="A405">
        <v>129.18</v>
      </c>
      <c r="D405">
        <v>-9643.69</v>
      </c>
      <c r="F405">
        <v>0.16</v>
      </c>
    </row>
    <row r="406" spans="1:6" x14ac:dyDescent="0.2">
      <c r="A406">
        <v>129.24</v>
      </c>
      <c r="D406">
        <v>-7364.49</v>
      </c>
      <c r="F406">
        <v>0.18</v>
      </c>
    </row>
    <row r="407" spans="1:6" x14ac:dyDescent="0.2">
      <c r="A407">
        <v>129.46</v>
      </c>
      <c r="D407">
        <v>-9586.51</v>
      </c>
      <c r="F407">
        <v>0.31</v>
      </c>
    </row>
    <row r="408" spans="1:6" x14ac:dyDescent="0.2">
      <c r="A408">
        <v>129.34</v>
      </c>
      <c r="D408">
        <v>-7402.62</v>
      </c>
      <c r="F408">
        <v>0.43</v>
      </c>
    </row>
    <row r="409" spans="1:6" x14ac:dyDescent="0.2">
      <c r="A409">
        <v>129.37</v>
      </c>
      <c r="D409">
        <v>-9576.2199999999993</v>
      </c>
      <c r="F409">
        <v>0.45</v>
      </c>
    </row>
    <row r="410" spans="1:6" x14ac:dyDescent="0.2">
      <c r="A410">
        <v>129.16</v>
      </c>
      <c r="D410">
        <v>-7406.78</v>
      </c>
      <c r="F410">
        <v>0.31</v>
      </c>
    </row>
    <row r="411" spans="1:6" x14ac:dyDescent="0.2">
      <c r="A411">
        <v>129.19</v>
      </c>
      <c r="D411">
        <v>-9531.2999999999993</v>
      </c>
      <c r="F411">
        <v>7.0000000000000007E-2</v>
      </c>
    </row>
    <row r="412" spans="1:6" x14ac:dyDescent="0.2">
      <c r="A412">
        <v>129.29</v>
      </c>
      <c r="D412">
        <v>-7442.31</v>
      </c>
      <c r="F412">
        <v>-0.15</v>
      </c>
    </row>
    <row r="413" spans="1:6" x14ac:dyDescent="0.2">
      <c r="A413">
        <v>128.83000000000001</v>
      </c>
      <c r="D413">
        <v>-9521.8799999999992</v>
      </c>
      <c r="F413">
        <v>-0.25</v>
      </c>
    </row>
    <row r="414" spans="1:6" x14ac:dyDescent="0.2">
      <c r="A414">
        <v>129.38999999999999</v>
      </c>
      <c r="D414">
        <v>-7495.87</v>
      </c>
      <c r="F414">
        <v>-0.17</v>
      </c>
    </row>
    <row r="415" spans="1:6" x14ac:dyDescent="0.2">
      <c r="A415">
        <v>129.44</v>
      </c>
      <c r="D415">
        <v>-9509.2900000000009</v>
      </c>
      <c r="F415">
        <v>0.03</v>
      </c>
    </row>
    <row r="416" spans="1:6" x14ac:dyDescent="0.2">
      <c r="A416">
        <v>129.22</v>
      </c>
      <c r="D416">
        <v>-7524.33</v>
      </c>
      <c r="F416">
        <v>0.21</v>
      </c>
    </row>
    <row r="417" spans="1:6" x14ac:dyDescent="0.2">
      <c r="A417">
        <v>129.32</v>
      </c>
      <c r="D417">
        <v>-9463.1299999999992</v>
      </c>
      <c r="F417">
        <v>0.28999999999999998</v>
      </c>
    </row>
    <row r="418" spans="1:6" x14ac:dyDescent="0.2">
      <c r="A418">
        <v>129.38</v>
      </c>
      <c r="D418">
        <v>-7535.87</v>
      </c>
      <c r="F418">
        <v>0.23</v>
      </c>
    </row>
    <row r="419" spans="1:6" x14ac:dyDescent="0.2">
      <c r="A419">
        <v>129.5</v>
      </c>
      <c r="D419">
        <v>-9448.58</v>
      </c>
      <c r="F419">
        <v>0.08</v>
      </c>
    </row>
    <row r="420" spans="1:6" x14ac:dyDescent="0.2">
      <c r="A420">
        <v>129.46</v>
      </c>
      <c r="D420">
        <v>-7579.3</v>
      </c>
      <c r="F420">
        <v>-0.05</v>
      </c>
    </row>
    <row r="421" spans="1:6" x14ac:dyDescent="0.2">
      <c r="A421">
        <v>129.36000000000001</v>
      </c>
      <c r="D421">
        <v>-9427.0499999999993</v>
      </c>
      <c r="F421">
        <v>-0.09</v>
      </c>
    </row>
    <row r="422" spans="1:6" x14ac:dyDescent="0.2">
      <c r="A422">
        <v>129.13</v>
      </c>
      <c r="D422">
        <v>-7617.8</v>
      </c>
      <c r="F422">
        <v>-0.05</v>
      </c>
    </row>
    <row r="423" spans="1:6" x14ac:dyDescent="0.2">
      <c r="A423">
        <v>129.5</v>
      </c>
      <c r="D423">
        <v>-9389.92</v>
      </c>
      <c r="F423">
        <v>-0.03</v>
      </c>
    </row>
    <row r="424" spans="1:6" x14ac:dyDescent="0.2">
      <c r="A424">
        <v>128.9</v>
      </c>
      <c r="D424">
        <v>-7646.27</v>
      </c>
      <c r="F424">
        <v>-0.1</v>
      </c>
    </row>
    <row r="425" spans="1:6" x14ac:dyDescent="0.2">
      <c r="A425">
        <v>128.77000000000001</v>
      </c>
      <c r="D425">
        <v>-9377.08</v>
      </c>
      <c r="F425">
        <v>-0.32</v>
      </c>
    </row>
    <row r="426" spans="1:6" x14ac:dyDescent="0.2">
      <c r="A426">
        <v>128.66</v>
      </c>
      <c r="D426">
        <v>-7658.91</v>
      </c>
      <c r="F426">
        <v>-0.63</v>
      </c>
    </row>
    <row r="427" spans="1:6" x14ac:dyDescent="0.2">
      <c r="A427">
        <v>128.59</v>
      </c>
      <c r="D427">
        <v>-9346.69</v>
      </c>
      <c r="F427">
        <v>-0.88</v>
      </c>
    </row>
    <row r="428" spans="1:6" x14ac:dyDescent="0.2">
      <c r="A428">
        <v>128.69999999999999</v>
      </c>
      <c r="D428">
        <v>-7700.6</v>
      </c>
      <c r="F428">
        <v>-0.94</v>
      </c>
    </row>
    <row r="429" spans="1:6" x14ac:dyDescent="0.2">
      <c r="A429">
        <v>128.61000000000001</v>
      </c>
      <c r="D429">
        <v>-9331.93</v>
      </c>
      <c r="F429">
        <v>-0.76</v>
      </c>
    </row>
    <row r="430" spans="1:6" x14ac:dyDescent="0.2">
      <c r="A430">
        <v>129.01</v>
      </c>
      <c r="D430">
        <v>-7749.7</v>
      </c>
      <c r="F430">
        <v>-0.4</v>
      </c>
    </row>
    <row r="431" spans="1:6" x14ac:dyDescent="0.2">
      <c r="A431">
        <v>129.47999999999999</v>
      </c>
      <c r="D431">
        <v>-9314.52</v>
      </c>
      <c r="F431">
        <v>-0.02</v>
      </c>
    </row>
    <row r="432" spans="1:6" x14ac:dyDescent="0.2">
      <c r="A432">
        <v>129.69</v>
      </c>
      <c r="D432">
        <v>-7745.3</v>
      </c>
      <c r="F432">
        <v>0.26</v>
      </c>
    </row>
    <row r="433" spans="1:6" x14ac:dyDescent="0.2">
      <c r="A433">
        <v>129.63999999999999</v>
      </c>
      <c r="D433">
        <v>-9278.5</v>
      </c>
      <c r="F433">
        <v>0.34</v>
      </c>
    </row>
    <row r="434" spans="1:6" x14ac:dyDescent="0.2">
      <c r="A434">
        <v>129.87</v>
      </c>
      <c r="D434">
        <v>-7782.17</v>
      </c>
      <c r="F434">
        <v>0.28000000000000003</v>
      </c>
    </row>
    <row r="435" spans="1:6" x14ac:dyDescent="0.2">
      <c r="A435">
        <v>130.11000000000001</v>
      </c>
      <c r="D435">
        <v>-9241.4599999999991</v>
      </c>
      <c r="F435">
        <v>0.19</v>
      </c>
    </row>
    <row r="436" spans="1:6" x14ac:dyDescent="0.2">
      <c r="A436">
        <v>130.16999999999999</v>
      </c>
      <c r="D436">
        <v>-7824.18</v>
      </c>
      <c r="F436">
        <v>0.16</v>
      </c>
    </row>
    <row r="437" spans="1:6" x14ac:dyDescent="0.2">
      <c r="A437">
        <v>130.22999999999999</v>
      </c>
      <c r="D437">
        <v>-9234.5400000000009</v>
      </c>
      <c r="F437">
        <v>0.23</v>
      </c>
    </row>
    <row r="438" spans="1:6" x14ac:dyDescent="0.2">
      <c r="A438">
        <v>130.22</v>
      </c>
      <c r="D438">
        <v>-7851.88</v>
      </c>
      <c r="F438">
        <v>0.36</v>
      </c>
    </row>
    <row r="439" spans="1:6" x14ac:dyDescent="0.2">
      <c r="A439">
        <v>130.22</v>
      </c>
      <c r="D439">
        <v>-9188.2999999999993</v>
      </c>
      <c r="F439">
        <v>0.46</v>
      </c>
    </row>
    <row r="440" spans="1:6" x14ac:dyDescent="0.2">
      <c r="A440">
        <v>129.99</v>
      </c>
      <c r="D440">
        <v>-7862.8</v>
      </c>
      <c r="F440">
        <v>0.47</v>
      </c>
    </row>
    <row r="441" spans="1:6" x14ac:dyDescent="0.2">
      <c r="A441">
        <v>130.62</v>
      </c>
      <c r="D441">
        <v>-9163.7099999999991</v>
      </c>
      <c r="F441">
        <v>0.41</v>
      </c>
    </row>
    <row r="442" spans="1:6" x14ac:dyDescent="0.2">
      <c r="A442">
        <v>130.46</v>
      </c>
      <c r="D442">
        <v>-7875</v>
      </c>
      <c r="F442">
        <v>0.35</v>
      </c>
    </row>
    <row r="443" spans="1:6" x14ac:dyDescent="0.2">
      <c r="A443">
        <v>130.76</v>
      </c>
      <c r="D443">
        <v>-9153.1200000000008</v>
      </c>
      <c r="F443">
        <v>0.38</v>
      </c>
    </row>
    <row r="444" spans="1:6" x14ac:dyDescent="0.2">
      <c r="A444">
        <v>130.74</v>
      </c>
      <c r="D444">
        <v>-7943.89</v>
      </c>
      <c r="F444">
        <v>0.52</v>
      </c>
    </row>
    <row r="445" spans="1:6" x14ac:dyDescent="0.2">
      <c r="A445">
        <v>130.63</v>
      </c>
      <c r="D445">
        <v>-9132.57</v>
      </c>
      <c r="F445">
        <v>0.69</v>
      </c>
    </row>
    <row r="446" spans="1:6" x14ac:dyDescent="0.2">
      <c r="A446">
        <v>130.51</v>
      </c>
      <c r="D446">
        <v>-7976.13</v>
      </c>
      <c r="F446">
        <v>0.76</v>
      </c>
    </row>
    <row r="447" spans="1:6" x14ac:dyDescent="0.2">
      <c r="A447">
        <v>130.33000000000001</v>
      </c>
      <c r="D447">
        <v>-9085.61</v>
      </c>
      <c r="F447">
        <v>0.64</v>
      </c>
    </row>
    <row r="448" spans="1:6" x14ac:dyDescent="0.2">
      <c r="A448">
        <v>129.85</v>
      </c>
      <c r="D448">
        <v>-8002.35</v>
      </c>
      <c r="F448">
        <v>0.28999999999999998</v>
      </c>
    </row>
    <row r="449" spans="1:6" x14ac:dyDescent="0.2">
      <c r="A449">
        <v>129.85</v>
      </c>
      <c r="D449">
        <v>-9051.07</v>
      </c>
      <c r="F449">
        <v>-0.2</v>
      </c>
    </row>
    <row r="450" spans="1:6" x14ac:dyDescent="0.2">
      <c r="A450">
        <v>129.1</v>
      </c>
      <c r="D450">
        <v>-8021.56</v>
      </c>
      <c r="F450">
        <v>-0.67</v>
      </c>
    </row>
    <row r="451" spans="1:6" x14ac:dyDescent="0.2">
      <c r="A451">
        <v>128.55000000000001</v>
      </c>
      <c r="D451">
        <v>-9058.66</v>
      </c>
      <c r="F451">
        <v>-0.98</v>
      </c>
    </row>
    <row r="452" spans="1:6" x14ac:dyDescent="0.2">
      <c r="A452">
        <v>128.16</v>
      </c>
      <c r="D452">
        <v>-8053.93</v>
      </c>
      <c r="F452">
        <v>-1.08</v>
      </c>
    </row>
    <row r="453" spans="1:6" x14ac:dyDescent="0.2">
      <c r="A453">
        <v>128</v>
      </c>
      <c r="D453">
        <v>-9013.2199999999993</v>
      </c>
      <c r="F453">
        <v>-1</v>
      </c>
    </row>
    <row r="454" spans="1:6" x14ac:dyDescent="0.2">
      <c r="A454">
        <v>127.96</v>
      </c>
      <c r="D454">
        <v>-8077</v>
      </c>
      <c r="F454">
        <v>-0.85</v>
      </c>
    </row>
    <row r="455" spans="1:6" x14ac:dyDescent="0.2">
      <c r="A455">
        <v>128.03</v>
      </c>
      <c r="D455">
        <v>-9000.77</v>
      </c>
      <c r="F455">
        <v>-0.7</v>
      </c>
    </row>
    <row r="456" spans="1:6" x14ac:dyDescent="0.2">
      <c r="A456">
        <v>127.88</v>
      </c>
      <c r="D456">
        <v>-8115.04</v>
      </c>
      <c r="F456">
        <v>-0.6</v>
      </c>
    </row>
    <row r="457" spans="1:6" x14ac:dyDescent="0.2">
      <c r="A457">
        <v>128.16</v>
      </c>
      <c r="D457">
        <v>-8948.27</v>
      </c>
      <c r="F457">
        <v>-0.5</v>
      </c>
    </row>
    <row r="458" spans="1:6" x14ac:dyDescent="0.2">
      <c r="A458">
        <v>128.02000000000001</v>
      </c>
      <c r="D458">
        <v>-8139.36</v>
      </c>
      <c r="F458">
        <v>-0.37</v>
      </c>
    </row>
    <row r="459" spans="1:6" x14ac:dyDescent="0.2">
      <c r="A459">
        <v>128.05000000000001</v>
      </c>
      <c r="D459">
        <v>-8946.3799999999992</v>
      </c>
      <c r="F459">
        <v>-0.16</v>
      </c>
    </row>
    <row r="460" spans="1:6" x14ac:dyDescent="0.2">
      <c r="A460">
        <v>128.07</v>
      </c>
      <c r="D460">
        <v>-8174.64</v>
      </c>
      <c r="F460">
        <v>0.08</v>
      </c>
    </row>
    <row r="461" spans="1:6" x14ac:dyDescent="0.2">
      <c r="A461">
        <v>127.98</v>
      </c>
      <c r="D461">
        <v>-8915.74</v>
      </c>
      <c r="F461">
        <v>0.28000000000000003</v>
      </c>
    </row>
    <row r="462" spans="1:6" x14ac:dyDescent="0.2">
      <c r="A462">
        <v>128.01</v>
      </c>
      <c r="D462">
        <v>-8207.18</v>
      </c>
      <c r="F462">
        <v>0.4</v>
      </c>
    </row>
    <row r="463" spans="1:6" x14ac:dyDescent="0.2">
      <c r="A463">
        <v>127.99</v>
      </c>
      <c r="D463">
        <v>-8885.61</v>
      </c>
      <c r="F463">
        <v>0.42</v>
      </c>
    </row>
    <row r="464" spans="1:6" x14ac:dyDescent="0.2">
      <c r="A464">
        <v>128.11000000000001</v>
      </c>
      <c r="D464">
        <v>-8236.43</v>
      </c>
      <c r="F464">
        <v>0.39</v>
      </c>
    </row>
    <row r="465" spans="1:6" x14ac:dyDescent="0.2">
      <c r="A465">
        <v>128.28</v>
      </c>
      <c r="D465">
        <v>-8865.09</v>
      </c>
      <c r="F465">
        <v>0.38</v>
      </c>
    </row>
    <row r="466" spans="1:6" x14ac:dyDescent="0.2">
      <c r="A466">
        <v>128.07</v>
      </c>
      <c r="D466">
        <v>-8247.3799999999992</v>
      </c>
      <c r="F466">
        <v>0.43</v>
      </c>
    </row>
    <row r="467" spans="1:6" x14ac:dyDescent="0.2">
      <c r="A467">
        <v>128.03</v>
      </c>
      <c r="D467">
        <v>-8840.9</v>
      </c>
      <c r="F467">
        <v>0.51</v>
      </c>
    </row>
    <row r="468" spans="1:6" x14ac:dyDescent="0.2">
      <c r="A468">
        <v>128.12</v>
      </c>
      <c r="D468">
        <v>-8270.1</v>
      </c>
      <c r="F468">
        <v>0.55000000000000004</v>
      </c>
    </row>
    <row r="469" spans="1:6" x14ac:dyDescent="0.2">
      <c r="A469">
        <v>128.13</v>
      </c>
      <c r="D469">
        <v>-8816.08</v>
      </c>
      <c r="F469">
        <v>0.46</v>
      </c>
    </row>
    <row r="470" spans="1:6" x14ac:dyDescent="0.2">
      <c r="A470">
        <v>127.77</v>
      </c>
      <c r="D470">
        <v>-8305.4599999999991</v>
      </c>
      <c r="F470">
        <v>0.25</v>
      </c>
    </row>
    <row r="471" spans="1:6" x14ac:dyDescent="0.2">
      <c r="A471">
        <v>127.83</v>
      </c>
      <c r="D471">
        <v>-8781.2000000000007</v>
      </c>
      <c r="F471">
        <v>0</v>
      </c>
    </row>
    <row r="472" spans="1:6" x14ac:dyDescent="0.2">
      <c r="A472">
        <v>127.97</v>
      </c>
      <c r="D472">
        <v>-8340.4599999999991</v>
      </c>
      <c r="F472">
        <v>-0.16</v>
      </c>
    </row>
    <row r="473" spans="1:6" x14ac:dyDescent="0.2">
      <c r="A473">
        <v>127.8</v>
      </c>
      <c r="D473">
        <v>-8736.89</v>
      </c>
      <c r="F473">
        <v>-0.14000000000000001</v>
      </c>
    </row>
    <row r="474" spans="1:6" x14ac:dyDescent="0.2">
      <c r="A474">
        <v>128.46</v>
      </c>
      <c r="D474">
        <v>-8377.14</v>
      </c>
      <c r="F474">
        <v>7.0000000000000007E-2</v>
      </c>
    </row>
    <row r="475" spans="1:6" x14ac:dyDescent="0.2">
      <c r="A475">
        <v>128.49</v>
      </c>
      <c r="D475">
        <v>-8714.91</v>
      </c>
      <c r="F475">
        <v>0.37</v>
      </c>
    </row>
    <row r="476" spans="1:6" x14ac:dyDescent="0.2">
      <c r="A476">
        <v>128.79</v>
      </c>
      <c r="D476">
        <v>-8391.2099999999991</v>
      </c>
      <c r="F476">
        <v>0.59</v>
      </c>
    </row>
    <row r="477" spans="1:6" x14ac:dyDescent="0.2">
      <c r="A477">
        <v>128.77000000000001</v>
      </c>
      <c r="D477">
        <v>-8691.33</v>
      </c>
      <c r="F477">
        <v>0.6</v>
      </c>
    </row>
    <row r="478" spans="1:6" x14ac:dyDescent="0.2">
      <c r="A478">
        <v>128.69</v>
      </c>
      <c r="D478">
        <v>-8431.77</v>
      </c>
      <c r="F478">
        <v>0.38</v>
      </c>
    </row>
    <row r="479" spans="1:6" x14ac:dyDescent="0.2">
      <c r="A479">
        <v>128.75</v>
      </c>
      <c r="D479">
        <v>-8671.81</v>
      </c>
      <c r="F479">
        <v>0.03</v>
      </c>
    </row>
    <row r="480" spans="1:6" x14ac:dyDescent="0.2">
      <c r="A480">
        <v>128.29</v>
      </c>
      <c r="D480">
        <v>-8467.31</v>
      </c>
      <c r="F480">
        <v>-0.3</v>
      </c>
    </row>
    <row r="481" spans="1:6" x14ac:dyDescent="0.2">
      <c r="A481">
        <v>128.19</v>
      </c>
      <c r="D481">
        <v>-8651.9</v>
      </c>
      <c r="F481">
        <v>-0.5</v>
      </c>
    </row>
    <row r="482" spans="1:6" x14ac:dyDescent="0.2">
      <c r="A482">
        <v>128.16</v>
      </c>
      <c r="D482">
        <v>-8497.66</v>
      </c>
      <c r="F482">
        <v>-0.52</v>
      </c>
    </row>
    <row r="483" spans="1:6" x14ac:dyDescent="0.2">
      <c r="A483">
        <v>128.02000000000001</v>
      </c>
      <c r="D483">
        <v>-8620.25</v>
      </c>
      <c r="F483">
        <v>-0.44</v>
      </c>
    </row>
    <row r="484" spans="1:6" x14ac:dyDescent="0.2">
      <c r="A484">
        <v>127.87</v>
      </c>
      <c r="D484">
        <v>-8512.86</v>
      </c>
      <c r="F484">
        <v>-0.39</v>
      </c>
    </row>
    <row r="485" spans="1:6" x14ac:dyDescent="0.2">
      <c r="A485">
        <v>128.03</v>
      </c>
      <c r="D485">
        <v>-8603.6</v>
      </c>
      <c r="F485">
        <v>-0.44</v>
      </c>
    </row>
    <row r="486" spans="1:6" x14ac:dyDescent="0.2">
      <c r="A486">
        <v>127.73</v>
      </c>
      <c r="D486">
        <v>-8527.99</v>
      </c>
      <c r="F486">
        <v>-0.6</v>
      </c>
    </row>
    <row r="487" spans="1:6" x14ac:dyDescent="0.2">
      <c r="A487">
        <v>127.64</v>
      </c>
      <c r="D487">
        <v>-8545.58</v>
      </c>
      <c r="F487">
        <v>-0.78</v>
      </c>
    </row>
    <row r="488" spans="1:6" x14ac:dyDescent="0.2">
      <c r="A488">
        <v>127.65</v>
      </c>
      <c r="D488">
        <v>-8570.77</v>
      </c>
      <c r="F488">
        <v>-0.85</v>
      </c>
    </row>
    <row r="489" spans="1:6" x14ac:dyDescent="0.2">
      <c r="A489">
        <v>127.4</v>
      </c>
      <c r="D489">
        <v>-8540.9699999999993</v>
      </c>
      <c r="F489">
        <v>-0.75</v>
      </c>
    </row>
    <row r="490" spans="1:6" x14ac:dyDescent="0.2">
      <c r="A490">
        <v>127.49</v>
      </c>
      <c r="D490">
        <v>-8596.9500000000007</v>
      </c>
      <c r="F490">
        <v>-0.5</v>
      </c>
    </row>
    <row r="491" spans="1:6" x14ac:dyDescent="0.2">
      <c r="A491">
        <v>127.52</v>
      </c>
      <c r="D491">
        <v>-8506.42</v>
      </c>
      <c r="F491">
        <v>-0.19</v>
      </c>
    </row>
    <row r="492" spans="1:6" x14ac:dyDescent="0.2">
      <c r="A492">
        <v>127.62</v>
      </c>
      <c r="D492">
        <v>-8625.36</v>
      </c>
      <c r="F492">
        <v>0.06</v>
      </c>
    </row>
    <row r="493" spans="1:6" x14ac:dyDescent="0.2">
      <c r="A493">
        <v>127.97</v>
      </c>
      <c r="D493">
        <v>-8480.7900000000009</v>
      </c>
      <c r="F493">
        <v>0.22</v>
      </c>
    </row>
    <row r="494" spans="1:6" x14ac:dyDescent="0.2">
      <c r="A494">
        <v>127.96</v>
      </c>
      <c r="D494">
        <v>-8647.17</v>
      </c>
      <c r="F494">
        <v>0.28000000000000003</v>
      </c>
    </row>
    <row r="495" spans="1:6" x14ac:dyDescent="0.2">
      <c r="A495">
        <v>127.96</v>
      </c>
      <c r="D495">
        <v>-8461.4699999999993</v>
      </c>
      <c r="F495">
        <v>0.33</v>
      </c>
    </row>
    <row r="496" spans="1:6" x14ac:dyDescent="0.2">
      <c r="A496">
        <v>127.85</v>
      </c>
      <c r="D496">
        <v>-8665.1</v>
      </c>
      <c r="F496">
        <v>0.43</v>
      </c>
    </row>
    <row r="497" spans="1:6" x14ac:dyDescent="0.2">
      <c r="A497">
        <v>127.88</v>
      </c>
      <c r="D497">
        <v>-8411.4599999999991</v>
      </c>
      <c r="F497">
        <v>0.59</v>
      </c>
    </row>
    <row r="498" spans="1:6" x14ac:dyDescent="0.2">
      <c r="A498">
        <v>127.92</v>
      </c>
      <c r="D498">
        <v>-8703.7199999999993</v>
      </c>
      <c r="F498">
        <v>0.75</v>
      </c>
    </row>
    <row r="499" spans="1:6" x14ac:dyDescent="0.2">
      <c r="A499">
        <v>128</v>
      </c>
      <c r="D499">
        <v>-8387.31</v>
      </c>
      <c r="F499">
        <v>0.84</v>
      </c>
    </row>
    <row r="500" spans="1:6" x14ac:dyDescent="0.2">
      <c r="A500">
        <v>127.8</v>
      </c>
      <c r="D500">
        <v>-8722.1200000000008</v>
      </c>
      <c r="F500">
        <v>0.83</v>
      </c>
    </row>
    <row r="501" spans="1:6" x14ac:dyDescent="0.2">
      <c r="A501">
        <v>127.95</v>
      </c>
      <c r="D501">
        <v>-8370.48</v>
      </c>
      <c r="F501">
        <v>0.74</v>
      </c>
    </row>
    <row r="502" spans="1:6" x14ac:dyDescent="0.2">
      <c r="A502">
        <v>128</v>
      </c>
      <c r="D502">
        <v>-8756.01</v>
      </c>
      <c r="F502">
        <v>0.61</v>
      </c>
    </row>
    <row r="503" spans="1:6" x14ac:dyDescent="0.2">
      <c r="A503">
        <v>127.75</v>
      </c>
      <c r="D503">
        <v>-8341.6299999999992</v>
      </c>
      <c r="F503">
        <v>0.52</v>
      </c>
    </row>
    <row r="504" spans="1:6" x14ac:dyDescent="0.2">
      <c r="A504">
        <v>127.5</v>
      </c>
      <c r="D504">
        <v>-8801.84</v>
      </c>
      <c r="F504">
        <v>0.45</v>
      </c>
    </row>
    <row r="505" spans="1:6" x14ac:dyDescent="0.2">
      <c r="A505">
        <v>127.59</v>
      </c>
      <c r="D505">
        <v>-8308.83</v>
      </c>
      <c r="F505">
        <v>0.36</v>
      </c>
    </row>
    <row r="506" spans="1:6" x14ac:dyDescent="0.2">
      <c r="A506">
        <v>127.5</v>
      </c>
      <c r="D506">
        <v>-8810.2900000000009</v>
      </c>
      <c r="F506">
        <v>0.18</v>
      </c>
    </row>
    <row r="507" spans="1:6" x14ac:dyDescent="0.2">
      <c r="A507">
        <v>127.11</v>
      </c>
      <c r="D507">
        <v>-8280.52</v>
      </c>
      <c r="F507">
        <v>-0.11</v>
      </c>
    </row>
    <row r="508" spans="1:6" x14ac:dyDescent="0.2">
      <c r="A508">
        <v>126.65</v>
      </c>
      <c r="D508">
        <v>-8835.4500000000007</v>
      </c>
      <c r="F508">
        <v>-0.45</v>
      </c>
    </row>
    <row r="509" spans="1:6" x14ac:dyDescent="0.2">
      <c r="A509">
        <v>126.82</v>
      </c>
      <c r="D509">
        <v>-8239.17</v>
      </c>
      <c r="F509">
        <v>-0.74</v>
      </c>
    </row>
    <row r="510" spans="1:6" x14ac:dyDescent="0.2">
      <c r="A510">
        <v>126.8</v>
      </c>
      <c r="D510">
        <v>-8862.61</v>
      </c>
      <c r="F510">
        <v>-0.86</v>
      </c>
    </row>
    <row r="511" spans="1:6" x14ac:dyDescent="0.2">
      <c r="A511">
        <v>126.75</v>
      </c>
      <c r="D511">
        <v>-8234.0300000000007</v>
      </c>
      <c r="F511">
        <v>-0.76</v>
      </c>
    </row>
    <row r="512" spans="1:6" x14ac:dyDescent="0.2">
      <c r="A512">
        <v>127.02</v>
      </c>
      <c r="D512">
        <v>-8911.9599999999991</v>
      </c>
      <c r="F512">
        <v>-0.53</v>
      </c>
    </row>
    <row r="513" spans="1:6" x14ac:dyDescent="0.2">
      <c r="A513">
        <v>127.29</v>
      </c>
      <c r="D513">
        <v>-8200.7900000000009</v>
      </c>
      <c r="F513">
        <v>-0.31</v>
      </c>
    </row>
    <row r="514" spans="1:6" x14ac:dyDescent="0.2">
      <c r="A514">
        <v>127.23</v>
      </c>
      <c r="D514">
        <v>-8922</v>
      </c>
      <c r="F514">
        <v>-0.23</v>
      </c>
    </row>
    <row r="515" spans="1:6" x14ac:dyDescent="0.2">
      <c r="A515">
        <v>127.09</v>
      </c>
      <c r="D515">
        <v>-8178.58</v>
      </c>
      <c r="F515">
        <v>-0.34</v>
      </c>
    </row>
    <row r="516" spans="1:6" x14ac:dyDescent="0.2">
      <c r="A516">
        <v>127.11</v>
      </c>
      <c r="D516">
        <v>-8936.6</v>
      </c>
      <c r="F516">
        <v>-0.56000000000000005</v>
      </c>
    </row>
    <row r="517" spans="1:6" x14ac:dyDescent="0.2">
      <c r="A517">
        <v>127.1</v>
      </c>
      <c r="D517">
        <v>-8136.64</v>
      </c>
      <c r="F517">
        <v>-0.74</v>
      </c>
    </row>
    <row r="518" spans="1:6" x14ac:dyDescent="0.2">
      <c r="A518">
        <v>126.98</v>
      </c>
      <c r="D518">
        <v>-8971.9</v>
      </c>
      <c r="F518">
        <v>-0.72</v>
      </c>
    </row>
    <row r="519" spans="1:6" x14ac:dyDescent="0.2">
      <c r="A519">
        <v>127.17</v>
      </c>
      <c r="D519">
        <v>-8120.15</v>
      </c>
      <c r="F519">
        <v>-0.48</v>
      </c>
    </row>
    <row r="520" spans="1:6" x14ac:dyDescent="0.2">
      <c r="A520">
        <v>127.17</v>
      </c>
      <c r="D520">
        <v>-9011.2999999999993</v>
      </c>
      <c r="F520">
        <v>-0.12</v>
      </c>
    </row>
    <row r="521" spans="1:6" x14ac:dyDescent="0.2">
      <c r="A521">
        <v>127.6</v>
      </c>
      <c r="D521">
        <v>-8077.19</v>
      </c>
      <c r="F521">
        <v>0.19</v>
      </c>
    </row>
    <row r="522" spans="1:6" x14ac:dyDescent="0.2">
      <c r="A522">
        <v>127.84</v>
      </c>
      <c r="D522">
        <v>-9014.4599999999991</v>
      </c>
      <c r="F522">
        <v>0.31</v>
      </c>
    </row>
    <row r="523" spans="1:6" x14ac:dyDescent="0.2">
      <c r="A523">
        <v>127.69</v>
      </c>
      <c r="D523">
        <v>-8038.25</v>
      </c>
      <c r="F523">
        <v>0.22</v>
      </c>
    </row>
    <row r="524" spans="1:6" x14ac:dyDescent="0.2">
      <c r="A524">
        <v>127.15</v>
      </c>
      <c r="D524">
        <v>-9050.2099999999991</v>
      </c>
      <c r="F524">
        <v>0.03</v>
      </c>
    </row>
    <row r="525" spans="1:6" x14ac:dyDescent="0.2">
      <c r="A525">
        <v>127.22</v>
      </c>
      <c r="D525">
        <v>-8026.29</v>
      </c>
      <c r="F525">
        <v>-7.0000000000000007E-2</v>
      </c>
    </row>
    <row r="526" spans="1:6" x14ac:dyDescent="0.2">
      <c r="A526">
        <v>127.36</v>
      </c>
      <c r="D526">
        <v>-9080.86</v>
      </c>
      <c r="F526">
        <v>0.05</v>
      </c>
    </row>
    <row r="527" spans="1:6" x14ac:dyDescent="0.2">
      <c r="A527">
        <v>127.35</v>
      </c>
      <c r="D527">
        <v>-8001.27</v>
      </c>
      <c r="F527">
        <v>0.4</v>
      </c>
    </row>
    <row r="528" spans="1:6" x14ac:dyDescent="0.2">
      <c r="A528">
        <v>127.9</v>
      </c>
      <c r="D528">
        <v>-9099.11</v>
      </c>
      <c r="F528">
        <v>0.87</v>
      </c>
    </row>
    <row r="529" spans="1:6" x14ac:dyDescent="0.2">
      <c r="A529">
        <v>128.07</v>
      </c>
      <c r="D529">
        <v>-7957.78</v>
      </c>
      <c r="F529">
        <v>1.24</v>
      </c>
    </row>
    <row r="530" spans="1:6" x14ac:dyDescent="0.2">
      <c r="A530">
        <v>127.97</v>
      </c>
      <c r="D530">
        <v>-9135.2199999999993</v>
      </c>
      <c r="F530">
        <v>1.35</v>
      </c>
    </row>
    <row r="531" spans="1:6" x14ac:dyDescent="0.2">
      <c r="A531">
        <v>127.69</v>
      </c>
      <c r="D531">
        <v>-7918.95</v>
      </c>
      <c r="F531">
        <v>1.18</v>
      </c>
    </row>
    <row r="532" spans="1:6" x14ac:dyDescent="0.2">
      <c r="A532">
        <v>127.7</v>
      </c>
      <c r="D532">
        <v>-9156.41</v>
      </c>
      <c r="F532">
        <v>0.82</v>
      </c>
    </row>
    <row r="533" spans="1:6" x14ac:dyDescent="0.2">
      <c r="A533">
        <v>127.01</v>
      </c>
      <c r="D533">
        <v>-7917.27</v>
      </c>
      <c r="F533">
        <v>0.43</v>
      </c>
    </row>
    <row r="534" spans="1:6" x14ac:dyDescent="0.2">
      <c r="A534">
        <v>126.56</v>
      </c>
      <c r="D534">
        <v>-9190.0300000000007</v>
      </c>
      <c r="F534">
        <v>0.13</v>
      </c>
    </row>
    <row r="535" spans="1:6" x14ac:dyDescent="0.2">
      <c r="A535">
        <v>126.15</v>
      </c>
      <c r="D535">
        <v>-7878.9</v>
      </c>
      <c r="F535">
        <v>-0.04</v>
      </c>
    </row>
    <row r="536" spans="1:6" x14ac:dyDescent="0.2">
      <c r="A536">
        <v>125.87</v>
      </c>
      <c r="D536">
        <v>-9199.5400000000009</v>
      </c>
      <c r="F536">
        <v>-0.14000000000000001</v>
      </c>
    </row>
    <row r="537" spans="1:6" x14ac:dyDescent="0.2">
      <c r="A537">
        <v>125.7</v>
      </c>
      <c r="D537">
        <v>-7841.75</v>
      </c>
      <c r="F537">
        <v>-0.26</v>
      </c>
    </row>
    <row r="538" spans="1:6" x14ac:dyDescent="0.2">
      <c r="A538">
        <v>125.66</v>
      </c>
      <c r="D538">
        <v>-9222.16</v>
      </c>
      <c r="F538">
        <v>-0.45</v>
      </c>
    </row>
    <row r="539" spans="1:6" x14ac:dyDescent="0.2">
      <c r="A539">
        <v>125.42</v>
      </c>
      <c r="D539">
        <v>-7816.16</v>
      </c>
      <c r="F539">
        <v>-0.68</v>
      </c>
    </row>
    <row r="540" spans="1:6" x14ac:dyDescent="0.2">
      <c r="A540">
        <v>124.73</v>
      </c>
      <c r="D540">
        <v>-9267.86</v>
      </c>
      <c r="F540">
        <v>-0.85</v>
      </c>
    </row>
    <row r="541" spans="1:6" x14ac:dyDescent="0.2">
      <c r="A541">
        <v>124.67</v>
      </c>
      <c r="D541">
        <v>-7787.62</v>
      </c>
      <c r="F541">
        <v>-0.89</v>
      </c>
    </row>
    <row r="542" spans="1:6" x14ac:dyDescent="0.2">
      <c r="A542">
        <v>124.7</v>
      </c>
      <c r="D542">
        <v>-9282.93</v>
      </c>
      <c r="F542">
        <v>-0.77</v>
      </c>
    </row>
    <row r="543" spans="1:6" x14ac:dyDescent="0.2">
      <c r="A543">
        <v>124.84</v>
      </c>
      <c r="D543">
        <v>-7755.97</v>
      </c>
      <c r="F543">
        <v>-0.56999999999999995</v>
      </c>
    </row>
    <row r="544" spans="1:6" x14ac:dyDescent="0.2">
      <c r="A544">
        <v>124.9</v>
      </c>
      <c r="D544">
        <v>-9300.1200000000008</v>
      </c>
      <c r="F544">
        <v>-0.39</v>
      </c>
    </row>
    <row r="545" spans="1:6" x14ac:dyDescent="0.2">
      <c r="A545">
        <v>124.79</v>
      </c>
      <c r="D545">
        <v>-7726.44</v>
      </c>
      <c r="F545">
        <v>-0.33</v>
      </c>
    </row>
    <row r="546" spans="1:6" x14ac:dyDescent="0.2">
      <c r="A546">
        <v>124.36</v>
      </c>
      <c r="D546">
        <v>-9331.65</v>
      </c>
      <c r="F546">
        <v>-0.41</v>
      </c>
    </row>
    <row r="547" spans="1:6" x14ac:dyDescent="0.2">
      <c r="A547">
        <v>124.24</v>
      </c>
      <c r="D547">
        <v>-7692.08</v>
      </c>
      <c r="F547">
        <v>-0.54</v>
      </c>
    </row>
    <row r="548" spans="1:6" x14ac:dyDescent="0.2">
      <c r="A548">
        <v>124.11</v>
      </c>
      <c r="D548">
        <v>-9357.36</v>
      </c>
      <c r="F548">
        <v>-0.62</v>
      </c>
    </row>
    <row r="549" spans="1:6" x14ac:dyDescent="0.2">
      <c r="A549">
        <v>124.08</v>
      </c>
      <c r="D549">
        <v>-7668.93</v>
      </c>
      <c r="F549">
        <v>-0.57999999999999996</v>
      </c>
    </row>
    <row r="550" spans="1:6" x14ac:dyDescent="0.2">
      <c r="A550">
        <v>124</v>
      </c>
      <c r="D550">
        <v>-9378.69</v>
      </c>
      <c r="F550">
        <v>-0.4</v>
      </c>
    </row>
    <row r="551" spans="1:6" x14ac:dyDescent="0.2">
      <c r="A551">
        <v>124.01</v>
      </c>
      <c r="D551">
        <v>-7615.59</v>
      </c>
      <c r="F551">
        <v>-0.13</v>
      </c>
    </row>
    <row r="552" spans="1:6" x14ac:dyDescent="0.2">
      <c r="A552">
        <v>124.2</v>
      </c>
      <c r="D552">
        <v>-9398.36</v>
      </c>
      <c r="F552">
        <v>0.17</v>
      </c>
    </row>
    <row r="553" spans="1:6" x14ac:dyDescent="0.2">
      <c r="A553">
        <v>124.36</v>
      </c>
      <c r="D553">
        <v>-7601.62</v>
      </c>
      <c r="F553">
        <v>0.44</v>
      </c>
    </row>
    <row r="554" spans="1:6" x14ac:dyDescent="0.2">
      <c r="A554">
        <v>124.69</v>
      </c>
      <c r="D554">
        <v>-9438.5300000000007</v>
      </c>
      <c r="F554">
        <v>0.7</v>
      </c>
    </row>
    <row r="555" spans="1:6" x14ac:dyDescent="0.2">
      <c r="A555">
        <v>124.72</v>
      </c>
      <c r="D555">
        <v>-7572.76</v>
      </c>
      <c r="F555">
        <v>0.97</v>
      </c>
    </row>
    <row r="556" spans="1:6" x14ac:dyDescent="0.2">
      <c r="A556">
        <v>124.78</v>
      </c>
      <c r="D556">
        <v>-9447.74</v>
      </c>
      <c r="F556">
        <v>1.23</v>
      </c>
    </row>
    <row r="557" spans="1:6" x14ac:dyDescent="0.2">
      <c r="A557">
        <v>124.87</v>
      </c>
      <c r="D557">
        <v>-7536.7</v>
      </c>
      <c r="F557">
        <v>1.41</v>
      </c>
    </row>
    <row r="558" spans="1:6" x14ac:dyDescent="0.2">
      <c r="A558">
        <v>124.92</v>
      </c>
      <c r="D558">
        <v>-9487.39</v>
      </c>
      <c r="F558">
        <v>1.41</v>
      </c>
    </row>
    <row r="559" spans="1:6" x14ac:dyDescent="0.2">
      <c r="A559">
        <v>124.83</v>
      </c>
      <c r="D559">
        <v>-7515.68</v>
      </c>
      <c r="F559">
        <v>1.1499999999999999</v>
      </c>
    </row>
    <row r="560" spans="1:6" x14ac:dyDescent="0.2">
      <c r="A560">
        <v>123.85</v>
      </c>
      <c r="D560">
        <v>-9514.93</v>
      </c>
      <c r="F560">
        <v>0.64</v>
      </c>
    </row>
    <row r="561" spans="1:6" x14ac:dyDescent="0.2">
      <c r="A561">
        <v>122.97</v>
      </c>
      <c r="D561">
        <v>-7458.84</v>
      </c>
      <c r="F561">
        <v>0.02</v>
      </c>
    </row>
    <row r="562" spans="1:6" x14ac:dyDescent="0.2">
      <c r="A562">
        <v>122.89</v>
      </c>
      <c r="D562">
        <v>-9529.7000000000007</v>
      </c>
      <c r="F562">
        <v>-0.51</v>
      </c>
    </row>
    <row r="563" spans="1:6" x14ac:dyDescent="0.2">
      <c r="A563">
        <v>122.46</v>
      </c>
      <c r="D563">
        <v>-7447.22</v>
      </c>
      <c r="F563">
        <v>-0.78</v>
      </c>
    </row>
    <row r="564" spans="1:6" x14ac:dyDescent="0.2">
      <c r="A564">
        <v>122.79</v>
      </c>
      <c r="D564">
        <v>-9555.11</v>
      </c>
      <c r="F564">
        <v>-0.72</v>
      </c>
    </row>
    <row r="565" spans="1:6" x14ac:dyDescent="0.2">
      <c r="A565">
        <v>123.05</v>
      </c>
      <c r="D565">
        <v>-7405.11</v>
      </c>
      <c r="F565">
        <v>-0.43</v>
      </c>
    </row>
    <row r="566" spans="1:6" x14ac:dyDescent="0.2">
      <c r="A566">
        <v>123.14</v>
      </c>
      <c r="D566">
        <v>-9577.9699999999993</v>
      </c>
      <c r="F566">
        <v>-0.1</v>
      </c>
    </row>
    <row r="567" spans="1:6" x14ac:dyDescent="0.2">
      <c r="A567">
        <v>123.28</v>
      </c>
      <c r="D567">
        <v>-7379.52</v>
      </c>
      <c r="F567">
        <v>0.1</v>
      </c>
    </row>
    <row r="568" spans="1:6" x14ac:dyDescent="0.2">
      <c r="A568">
        <v>123.45</v>
      </c>
      <c r="D568">
        <v>-9604.08</v>
      </c>
      <c r="F568">
        <v>0.06</v>
      </c>
    </row>
    <row r="569" spans="1:6" x14ac:dyDescent="0.2">
      <c r="A569">
        <v>123.66</v>
      </c>
      <c r="D569">
        <v>-7357.35</v>
      </c>
      <c r="F569">
        <v>-0.18</v>
      </c>
    </row>
    <row r="570" spans="1:6" x14ac:dyDescent="0.2">
      <c r="A570">
        <v>123</v>
      </c>
      <c r="D570">
        <v>-9625.08</v>
      </c>
      <c r="F570">
        <v>-0.47</v>
      </c>
    </row>
    <row r="571" spans="1:6" x14ac:dyDescent="0.2">
      <c r="A571">
        <v>123.01</v>
      </c>
      <c r="D571">
        <v>-7324.17</v>
      </c>
      <c r="F571">
        <v>-0.68</v>
      </c>
    </row>
    <row r="572" spans="1:6" x14ac:dyDescent="0.2">
      <c r="A572">
        <v>123.25</v>
      </c>
      <c r="D572">
        <v>-9643.0300000000007</v>
      </c>
      <c r="F572">
        <v>-0.72</v>
      </c>
    </row>
    <row r="573" spans="1:6" x14ac:dyDescent="0.2">
      <c r="A573">
        <v>123.42</v>
      </c>
      <c r="D573">
        <v>-7303.25</v>
      </c>
      <c r="F573">
        <v>-0.63</v>
      </c>
    </row>
    <row r="574" spans="1:6" x14ac:dyDescent="0.2">
      <c r="A574">
        <v>123.6</v>
      </c>
      <c r="D574">
        <v>-9680.84</v>
      </c>
      <c r="F574">
        <v>-0.51</v>
      </c>
    </row>
    <row r="575" spans="1:6" x14ac:dyDescent="0.2">
      <c r="A575">
        <v>123.59</v>
      </c>
      <c r="D575">
        <v>-7261.37</v>
      </c>
      <c r="F575">
        <v>-0.43</v>
      </c>
    </row>
    <row r="576" spans="1:6" x14ac:dyDescent="0.2">
      <c r="A576">
        <v>123.64</v>
      </c>
      <c r="D576">
        <v>-9698.2099999999991</v>
      </c>
      <c r="F576">
        <v>-0.42</v>
      </c>
    </row>
    <row r="577" spans="1:6" x14ac:dyDescent="0.2">
      <c r="A577">
        <v>123.83</v>
      </c>
      <c r="D577">
        <v>-7220.75</v>
      </c>
      <c r="F577">
        <v>-0.42</v>
      </c>
    </row>
    <row r="578" spans="1:6" x14ac:dyDescent="0.2">
      <c r="A578">
        <v>124.53</v>
      </c>
      <c r="D578">
        <v>-9721.8799999999992</v>
      </c>
      <c r="F578">
        <v>-0.32</v>
      </c>
    </row>
    <row r="579" spans="1:6" x14ac:dyDescent="0.2">
      <c r="A579">
        <v>124.65</v>
      </c>
      <c r="D579">
        <v>-7193.71</v>
      </c>
      <c r="F579">
        <v>-0.1</v>
      </c>
    </row>
    <row r="580" spans="1:6" x14ac:dyDescent="0.2">
      <c r="A580">
        <v>124.72</v>
      </c>
      <c r="D580">
        <v>-9728.51</v>
      </c>
      <c r="F580">
        <v>0.22</v>
      </c>
    </row>
    <row r="581" spans="1:6" x14ac:dyDescent="0.2">
      <c r="A581">
        <v>125.48</v>
      </c>
      <c r="D581">
        <v>-7155.32</v>
      </c>
      <c r="F581">
        <v>0.52</v>
      </c>
    </row>
    <row r="582" spans="1:6" x14ac:dyDescent="0.2">
      <c r="A582">
        <v>125.49</v>
      </c>
      <c r="D582">
        <v>-9762</v>
      </c>
      <c r="F582">
        <v>0.71</v>
      </c>
    </row>
    <row r="583" spans="1:6" x14ac:dyDescent="0.2">
      <c r="A583">
        <v>125.49</v>
      </c>
      <c r="D583">
        <v>-7137.11</v>
      </c>
      <c r="F583">
        <v>0.71</v>
      </c>
    </row>
    <row r="584" spans="1:6" x14ac:dyDescent="0.2">
      <c r="A584">
        <v>125.56</v>
      </c>
      <c r="D584">
        <v>-9788</v>
      </c>
      <c r="F584">
        <v>0.59</v>
      </c>
    </row>
    <row r="585" spans="1:6" x14ac:dyDescent="0.2">
      <c r="A585">
        <v>125.63</v>
      </c>
      <c r="D585">
        <v>-7109.8</v>
      </c>
      <c r="F585">
        <v>0.44</v>
      </c>
    </row>
    <row r="586" spans="1:6" x14ac:dyDescent="0.2">
      <c r="A586">
        <v>125.66</v>
      </c>
      <c r="D586">
        <v>-9816.26</v>
      </c>
      <c r="F586">
        <v>0.36</v>
      </c>
    </row>
    <row r="587" spans="1:6" x14ac:dyDescent="0.2">
      <c r="A587">
        <v>125.72</v>
      </c>
      <c r="D587">
        <v>-7060.72</v>
      </c>
      <c r="F587">
        <v>0.41</v>
      </c>
    </row>
    <row r="588" spans="1:6" x14ac:dyDescent="0.2">
      <c r="A588">
        <v>125.8</v>
      </c>
      <c r="D588">
        <v>-9852.39</v>
      </c>
      <c r="F588">
        <v>0.52</v>
      </c>
    </row>
    <row r="589" spans="1:6" x14ac:dyDescent="0.2">
      <c r="A589">
        <v>125.77</v>
      </c>
      <c r="D589">
        <v>-7027.39</v>
      </c>
      <c r="F589">
        <v>0.59</v>
      </c>
    </row>
    <row r="590" spans="1:6" x14ac:dyDescent="0.2">
      <c r="A590">
        <v>125.66</v>
      </c>
      <c r="D590">
        <v>-9846.5300000000007</v>
      </c>
      <c r="F590">
        <v>0.54</v>
      </c>
    </row>
    <row r="591" spans="1:6" x14ac:dyDescent="0.2">
      <c r="A591">
        <v>125.65</v>
      </c>
      <c r="D591">
        <v>-7009.88</v>
      </c>
      <c r="F591">
        <v>0.36</v>
      </c>
    </row>
    <row r="592" spans="1:6" x14ac:dyDescent="0.2">
      <c r="A592">
        <v>125.38</v>
      </c>
      <c r="D592">
        <v>-9882.68</v>
      </c>
      <c r="F592">
        <v>0.1</v>
      </c>
    </row>
    <row r="593" spans="1:6" x14ac:dyDescent="0.2">
      <c r="A593">
        <v>125.19</v>
      </c>
      <c r="D593">
        <v>-6967.55</v>
      </c>
      <c r="F593">
        <v>-0.15</v>
      </c>
    </row>
    <row r="594" spans="1:6" x14ac:dyDescent="0.2">
      <c r="A594">
        <v>125.29</v>
      </c>
      <c r="D594">
        <v>-9900.2999999999993</v>
      </c>
      <c r="F594">
        <v>-0.31</v>
      </c>
    </row>
    <row r="595" spans="1:6" x14ac:dyDescent="0.2">
      <c r="A595">
        <v>124.94</v>
      </c>
      <c r="D595">
        <v>-6942.11</v>
      </c>
      <c r="F595">
        <v>-0.38</v>
      </c>
    </row>
    <row r="596" spans="1:6" x14ac:dyDescent="0.2">
      <c r="A596">
        <v>124.64</v>
      </c>
      <c r="D596">
        <v>-9930.23</v>
      </c>
      <c r="F596">
        <v>-0.42</v>
      </c>
    </row>
    <row r="597" spans="1:6" x14ac:dyDescent="0.2">
      <c r="A597">
        <v>124.63</v>
      </c>
      <c r="D597">
        <v>-6905.16</v>
      </c>
      <c r="F597">
        <v>-0.48</v>
      </c>
    </row>
    <row r="598" spans="1:6" x14ac:dyDescent="0.2">
      <c r="A598">
        <v>124.62</v>
      </c>
      <c r="D598">
        <v>-9941.86</v>
      </c>
      <c r="F598">
        <v>-0.56999999999999995</v>
      </c>
    </row>
    <row r="599" spans="1:6" x14ac:dyDescent="0.2">
      <c r="A599">
        <v>124.44</v>
      </c>
      <c r="D599">
        <v>-6878.41</v>
      </c>
      <c r="F599">
        <v>-0.65</v>
      </c>
    </row>
    <row r="600" spans="1:6" x14ac:dyDescent="0.2">
      <c r="A600">
        <v>124.53</v>
      </c>
      <c r="D600">
        <v>-9965.15</v>
      </c>
      <c r="F600">
        <v>-0.65</v>
      </c>
    </row>
    <row r="601" spans="1:6" x14ac:dyDescent="0.2">
      <c r="A601">
        <v>124.48</v>
      </c>
      <c r="D601">
        <v>-6843.53</v>
      </c>
      <c r="F601">
        <v>-0.52</v>
      </c>
    </row>
    <row r="602" spans="1:6" x14ac:dyDescent="0.2">
      <c r="A602">
        <v>124.99</v>
      </c>
      <c r="D602">
        <v>-9994.81</v>
      </c>
      <c r="F602">
        <v>-0.28999999999999998</v>
      </c>
    </row>
    <row r="603" spans="1:6" x14ac:dyDescent="0.2">
      <c r="A603">
        <v>124.94</v>
      </c>
      <c r="D603">
        <v>-6813.79</v>
      </c>
      <c r="F603">
        <v>-0.04</v>
      </c>
    </row>
    <row r="604" spans="1:6" x14ac:dyDescent="0.2">
      <c r="A604">
        <v>124.84</v>
      </c>
      <c r="D604">
        <v>-10023.49</v>
      </c>
      <c r="F604">
        <v>0.13</v>
      </c>
    </row>
    <row r="605" spans="1:6" x14ac:dyDescent="0.2">
      <c r="A605">
        <v>124.97</v>
      </c>
      <c r="D605">
        <v>-6767.06</v>
      </c>
      <c r="F605">
        <v>0.17</v>
      </c>
    </row>
    <row r="606" spans="1:6" x14ac:dyDescent="0.2">
      <c r="A606">
        <v>124.76</v>
      </c>
      <c r="D606">
        <v>-10033.23</v>
      </c>
      <c r="F606">
        <v>0.1</v>
      </c>
    </row>
    <row r="607" spans="1:6" x14ac:dyDescent="0.2">
      <c r="A607">
        <v>124.86</v>
      </c>
      <c r="D607">
        <v>-6748.24</v>
      </c>
      <c r="F607">
        <v>0.01</v>
      </c>
    </row>
    <row r="608" spans="1:6" x14ac:dyDescent="0.2">
      <c r="A608">
        <v>124.83</v>
      </c>
      <c r="D608">
        <v>-10056.290000000001</v>
      </c>
      <c r="F608">
        <v>-0.01</v>
      </c>
    </row>
    <row r="609" spans="1:6" x14ac:dyDescent="0.2">
      <c r="A609">
        <v>124.93</v>
      </c>
      <c r="D609">
        <v>-6708.05</v>
      </c>
      <c r="F609">
        <v>0.08</v>
      </c>
    </row>
    <row r="610" spans="1:6" x14ac:dyDescent="0.2">
      <c r="A610">
        <v>124.89</v>
      </c>
      <c r="D610">
        <v>-10084.709999999999</v>
      </c>
      <c r="F610">
        <v>0.24</v>
      </c>
    </row>
    <row r="611" spans="1:6" x14ac:dyDescent="0.2">
      <c r="A611">
        <v>125.03</v>
      </c>
      <c r="D611">
        <v>-6687.36</v>
      </c>
      <c r="F611">
        <v>0.36</v>
      </c>
    </row>
    <row r="612" spans="1:6" x14ac:dyDescent="0.2">
      <c r="A612">
        <v>124.96</v>
      </c>
      <c r="D612">
        <v>-10115.74</v>
      </c>
      <c r="F612">
        <v>0.35</v>
      </c>
    </row>
    <row r="613" spans="1:6" x14ac:dyDescent="0.2">
      <c r="A613">
        <v>124.85</v>
      </c>
      <c r="D613">
        <v>-6636.54</v>
      </c>
      <c r="F613">
        <v>0.21</v>
      </c>
    </row>
    <row r="614" spans="1:6" x14ac:dyDescent="0.2">
      <c r="A614">
        <v>124.18</v>
      </c>
      <c r="D614">
        <v>-10123.39</v>
      </c>
      <c r="F614">
        <v>-0.01</v>
      </c>
    </row>
    <row r="615" spans="1:6" x14ac:dyDescent="0.2">
      <c r="A615">
        <v>124.64</v>
      </c>
      <c r="D615">
        <v>-6613.78</v>
      </c>
      <c r="F615">
        <v>-0.18</v>
      </c>
    </row>
    <row r="616" spans="1:6" x14ac:dyDescent="0.2">
      <c r="A616">
        <v>124.73</v>
      </c>
      <c r="D616">
        <v>-10148.27</v>
      </c>
      <c r="F616">
        <v>-0.2</v>
      </c>
    </row>
    <row r="617" spans="1:6" x14ac:dyDescent="0.2">
      <c r="A617">
        <v>124.74</v>
      </c>
      <c r="D617">
        <v>-6589.65</v>
      </c>
      <c r="F617">
        <v>-7.0000000000000007E-2</v>
      </c>
    </row>
    <row r="618" spans="1:6" x14ac:dyDescent="0.2">
      <c r="A618">
        <v>124.8</v>
      </c>
      <c r="D618">
        <v>-10165.59</v>
      </c>
      <c r="F618">
        <v>0.15</v>
      </c>
    </row>
    <row r="619" spans="1:6" x14ac:dyDescent="0.2">
      <c r="A619">
        <v>124.88</v>
      </c>
      <c r="D619">
        <v>-6553.4</v>
      </c>
      <c r="F619">
        <v>0.33</v>
      </c>
    </row>
    <row r="620" spans="1:6" x14ac:dyDescent="0.2">
      <c r="A620">
        <v>124.92</v>
      </c>
      <c r="D620">
        <v>-10187.719999999999</v>
      </c>
      <c r="F620">
        <v>0.4</v>
      </c>
    </row>
    <row r="621" spans="1:6" x14ac:dyDescent="0.2">
      <c r="A621">
        <v>124.85</v>
      </c>
      <c r="D621">
        <v>-6520.04</v>
      </c>
      <c r="F621">
        <v>0.35</v>
      </c>
    </row>
    <row r="622" spans="1:6" x14ac:dyDescent="0.2">
      <c r="A622">
        <v>125.11</v>
      </c>
      <c r="D622">
        <v>-10212.33</v>
      </c>
      <c r="F622">
        <v>0.25</v>
      </c>
    </row>
    <row r="623" spans="1:6" x14ac:dyDescent="0.2">
      <c r="A623">
        <v>125.17</v>
      </c>
      <c r="D623">
        <v>-6481.55</v>
      </c>
      <c r="F623">
        <v>0.19</v>
      </c>
    </row>
    <row r="624" spans="1:6" x14ac:dyDescent="0.2">
      <c r="A624">
        <v>125.17</v>
      </c>
      <c r="D624">
        <v>-10223.1</v>
      </c>
      <c r="F624">
        <v>0.21</v>
      </c>
    </row>
    <row r="625" spans="1:6" x14ac:dyDescent="0.2">
      <c r="A625">
        <v>125.11</v>
      </c>
      <c r="D625">
        <v>-6443.74</v>
      </c>
      <c r="F625">
        <v>0.28000000000000003</v>
      </c>
    </row>
    <row r="626" spans="1:6" x14ac:dyDescent="0.2">
      <c r="A626">
        <v>124.92</v>
      </c>
      <c r="D626">
        <v>-10248.780000000001</v>
      </c>
      <c r="F626">
        <v>0.28999999999999998</v>
      </c>
    </row>
    <row r="627" spans="1:6" x14ac:dyDescent="0.2">
      <c r="A627">
        <v>124.59</v>
      </c>
      <c r="D627">
        <v>-6419.87</v>
      </c>
      <c r="F627">
        <v>0.15</v>
      </c>
    </row>
    <row r="628" spans="1:6" x14ac:dyDescent="0.2">
      <c r="A628">
        <v>124.46</v>
      </c>
      <c r="D628">
        <v>-10280.459999999999</v>
      </c>
      <c r="F628">
        <v>-0.13</v>
      </c>
    </row>
    <row r="629" spans="1:6" x14ac:dyDescent="0.2">
      <c r="A629">
        <v>124.54</v>
      </c>
      <c r="D629">
        <v>-6394</v>
      </c>
      <c r="F629">
        <v>-0.49</v>
      </c>
    </row>
    <row r="630" spans="1:6" x14ac:dyDescent="0.2">
      <c r="A630">
        <v>124.03</v>
      </c>
      <c r="D630">
        <v>-10289.27</v>
      </c>
      <c r="F630">
        <v>-0.78</v>
      </c>
    </row>
    <row r="631" spans="1:6" x14ac:dyDescent="0.2">
      <c r="A631">
        <v>123.97</v>
      </c>
      <c r="D631">
        <v>-6354.43</v>
      </c>
      <c r="F631">
        <v>-0.87</v>
      </c>
    </row>
    <row r="632" spans="1:6" x14ac:dyDescent="0.2">
      <c r="A632">
        <v>123.8</v>
      </c>
      <c r="D632">
        <v>-10321.31</v>
      </c>
      <c r="F632">
        <v>-0.76</v>
      </c>
    </row>
    <row r="633" spans="1:6" x14ac:dyDescent="0.2">
      <c r="A633">
        <v>124.25</v>
      </c>
      <c r="D633">
        <v>-6317.18</v>
      </c>
      <c r="F633">
        <v>-0.5</v>
      </c>
    </row>
    <row r="634" spans="1:6" x14ac:dyDescent="0.2">
      <c r="A634">
        <v>124.2</v>
      </c>
      <c r="D634">
        <v>-10331.36</v>
      </c>
      <c r="F634">
        <v>-0.23</v>
      </c>
    </row>
    <row r="635" spans="1:6" x14ac:dyDescent="0.2">
      <c r="A635">
        <v>124.13</v>
      </c>
      <c r="D635">
        <v>-6290.32</v>
      </c>
      <c r="F635">
        <v>-0.06</v>
      </c>
    </row>
    <row r="636" spans="1:6" x14ac:dyDescent="0.2">
      <c r="A636">
        <v>124.53</v>
      </c>
      <c r="D636">
        <v>-10344.84</v>
      </c>
      <c r="F636">
        <v>-0.01</v>
      </c>
    </row>
    <row r="637" spans="1:6" x14ac:dyDescent="0.2">
      <c r="A637">
        <v>124.58</v>
      </c>
      <c r="D637">
        <v>-6255.16</v>
      </c>
      <c r="F637">
        <v>-0.04</v>
      </c>
    </row>
    <row r="638" spans="1:6" x14ac:dyDescent="0.2">
      <c r="A638">
        <v>124.45</v>
      </c>
      <c r="D638">
        <v>-10371.06</v>
      </c>
      <c r="F638">
        <v>-0.03</v>
      </c>
    </row>
    <row r="639" spans="1:6" x14ac:dyDescent="0.2">
      <c r="A639">
        <v>124.39</v>
      </c>
      <c r="D639">
        <v>-6214.68</v>
      </c>
      <c r="F639">
        <v>7.0000000000000007E-2</v>
      </c>
    </row>
    <row r="640" spans="1:6" x14ac:dyDescent="0.2">
      <c r="A640">
        <v>124.55</v>
      </c>
      <c r="D640">
        <v>-10397.16</v>
      </c>
      <c r="F640">
        <v>0.27</v>
      </c>
    </row>
    <row r="641" spans="1:6" x14ac:dyDescent="0.2">
      <c r="A641">
        <v>124.59</v>
      </c>
      <c r="D641">
        <v>-6185.08</v>
      </c>
      <c r="F641">
        <v>0.48</v>
      </c>
    </row>
    <row r="642" spans="1:6" x14ac:dyDescent="0.2">
      <c r="A642">
        <v>124.63</v>
      </c>
      <c r="D642">
        <v>-10396.64</v>
      </c>
      <c r="F642">
        <v>0.59</v>
      </c>
    </row>
    <row r="643" spans="1:6" x14ac:dyDescent="0.2">
      <c r="A643">
        <v>124.7</v>
      </c>
      <c r="D643">
        <v>-6155.38</v>
      </c>
      <c r="F643">
        <v>0.56000000000000005</v>
      </c>
    </row>
    <row r="644" spans="1:6" x14ac:dyDescent="0.2">
      <c r="A644">
        <v>124.33</v>
      </c>
      <c r="D644">
        <v>-10445.16</v>
      </c>
      <c r="F644">
        <v>0.39</v>
      </c>
    </row>
    <row r="645" spans="1:6" x14ac:dyDescent="0.2">
      <c r="A645">
        <v>124.41</v>
      </c>
      <c r="D645">
        <v>-6119.28</v>
      </c>
      <c r="F645">
        <v>0.17</v>
      </c>
    </row>
    <row r="646" spans="1:6" x14ac:dyDescent="0.2">
      <c r="A646">
        <v>124.23</v>
      </c>
      <c r="D646">
        <v>-10461.32</v>
      </c>
      <c r="F646">
        <v>0</v>
      </c>
    </row>
    <row r="647" spans="1:6" x14ac:dyDescent="0.2">
      <c r="A647">
        <v>123.86</v>
      </c>
      <c r="D647">
        <v>-6070.73</v>
      </c>
      <c r="F647">
        <v>-0.08</v>
      </c>
    </row>
    <row r="648" spans="1:6" x14ac:dyDescent="0.2">
      <c r="A648">
        <v>123.96</v>
      </c>
      <c r="D648">
        <v>-10483.15</v>
      </c>
      <c r="F648">
        <v>-0.1</v>
      </c>
    </row>
    <row r="649" spans="1:6" x14ac:dyDescent="0.2">
      <c r="A649">
        <v>123.72</v>
      </c>
      <c r="D649">
        <v>-6052.72</v>
      </c>
      <c r="F649">
        <v>-0.11</v>
      </c>
    </row>
    <row r="650" spans="1:6" x14ac:dyDescent="0.2">
      <c r="A650">
        <v>123.76</v>
      </c>
      <c r="D650">
        <v>-10483.75</v>
      </c>
      <c r="F650">
        <v>-0.14000000000000001</v>
      </c>
    </row>
    <row r="651" spans="1:6" x14ac:dyDescent="0.2">
      <c r="A651">
        <v>123.67</v>
      </c>
      <c r="D651">
        <v>-6019.19</v>
      </c>
      <c r="F651">
        <v>-0.21</v>
      </c>
    </row>
    <row r="652" spans="1:6" x14ac:dyDescent="0.2">
      <c r="A652">
        <v>123.85</v>
      </c>
      <c r="D652">
        <v>-10499.7</v>
      </c>
      <c r="F652">
        <v>-0.24</v>
      </c>
    </row>
    <row r="653" spans="1:6" x14ac:dyDescent="0.2">
      <c r="A653">
        <v>123.97</v>
      </c>
      <c r="D653">
        <v>-5990.2</v>
      </c>
      <c r="F653">
        <v>-0.18</v>
      </c>
    </row>
    <row r="654" spans="1:6" x14ac:dyDescent="0.2">
      <c r="A654">
        <v>124.16</v>
      </c>
      <c r="D654">
        <v>-10531.67</v>
      </c>
      <c r="F654">
        <v>-0.02</v>
      </c>
    </row>
    <row r="655" spans="1:6" x14ac:dyDescent="0.2">
      <c r="A655">
        <v>124.1</v>
      </c>
      <c r="D655">
        <v>-5956.02</v>
      </c>
      <c r="F655">
        <v>0.2</v>
      </c>
    </row>
    <row r="656" spans="1:6" x14ac:dyDescent="0.2">
      <c r="A656">
        <v>124.38</v>
      </c>
      <c r="D656">
        <v>-10537.93</v>
      </c>
      <c r="F656">
        <v>0.38</v>
      </c>
    </row>
    <row r="657" spans="1:6" x14ac:dyDescent="0.2">
      <c r="A657">
        <v>124.25</v>
      </c>
      <c r="D657">
        <v>-5908.68</v>
      </c>
      <c r="F657">
        <v>0.43</v>
      </c>
    </row>
    <row r="658" spans="1:6" x14ac:dyDescent="0.2">
      <c r="A658">
        <v>124.23</v>
      </c>
      <c r="D658">
        <v>-10573.95</v>
      </c>
      <c r="F658">
        <v>0.33</v>
      </c>
    </row>
    <row r="659" spans="1:6" x14ac:dyDescent="0.2">
      <c r="A659">
        <v>124.33</v>
      </c>
      <c r="D659">
        <v>-5873.62</v>
      </c>
      <c r="F659">
        <v>0.12</v>
      </c>
    </row>
    <row r="660" spans="1:6" x14ac:dyDescent="0.2">
      <c r="A660">
        <v>123.99</v>
      </c>
      <c r="D660">
        <v>-10583.99</v>
      </c>
      <c r="F660">
        <v>-0.08</v>
      </c>
    </row>
    <row r="661" spans="1:6" x14ac:dyDescent="0.2">
      <c r="A661">
        <v>123.87</v>
      </c>
      <c r="D661">
        <v>-5838.38</v>
      </c>
      <c r="F661">
        <v>-0.18</v>
      </c>
    </row>
    <row r="662" spans="1:6" x14ac:dyDescent="0.2">
      <c r="A662">
        <v>123.88</v>
      </c>
      <c r="D662">
        <v>-10595.48</v>
      </c>
      <c r="F662">
        <v>-0.16</v>
      </c>
    </row>
    <row r="663" spans="1:6" x14ac:dyDescent="0.2">
      <c r="A663">
        <v>123.84</v>
      </c>
      <c r="D663">
        <v>-5822.95</v>
      </c>
      <c r="F663">
        <v>-0.09</v>
      </c>
    </row>
    <row r="664" spans="1:6" x14ac:dyDescent="0.2">
      <c r="A664">
        <v>123.79</v>
      </c>
      <c r="D664">
        <v>-10616.2</v>
      </c>
      <c r="F664">
        <v>-7.0000000000000007E-2</v>
      </c>
    </row>
    <row r="665" spans="1:6" x14ac:dyDescent="0.2">
      <c r="A665">
        <v>123.69</v>
      </c>
      <c r="D665">
        <v>-5780.77</v>
      </c>
      <c r="F665">
        <v>-0.15</v>
      </c>
    </row>
    <row r="666" spans="1:6" x14ac:dyDescent="0.2">
      <c r="A666">
        <v>123.26</v>
      </c>
      <c r="D666">
        <v>-10645.98</v>
      </c>
      <c r="F666">
        <v>-0.33</v>
      </c>
    </row>
    <row r="667" spans="1:6" x14ac:dyDescent="0.2">
      <c r="A667">
        <v>123.54</v>
      </c>
      <c r="D667">
        <v>-5750.84</v>
      </c>
      <c r="F667">
        <v>-0.53</v>
      </c>
    </row>
    <row r="668" spans="1:6" x14ac:dyDescent="0.2">
      <c r="A668">
        <v>123.43</v>
      </c>
      <c r="D668">
        <v>-10654.67</v>
      </c>
      <c r="F668">
        <v>-0.63</v>
      </c>
    </row>
    <row r="669" spans="1:6" x14ac:dyDescent="0.2">
      <c r="A669">
        <v>123.19</v>
      </c>
      <c r="D669">
        <v>-5718.49</v>
      </c>
      <c r="F669">
        <v>-0.56000000000000005</v>
      </c>
    </row>
    <row r="670" spans="1:6" x14ac:dyDescent="0.2">
      <c r="A670">
        <v>123.43</v>
      </c>
      <c r="D670">
        <v>-10677.42</v>
      </c>
      <c r="F670">
        <v>-0.34</v>
      </c>
    </row>
    <row r="671" spans="1:6" x14ac:dyDescent="0.2">
      <c r="A671">
        <v>123.5</v>
      </c>
      <c r="D671">
        <v>-5688.2</v>
      </c>
      <c r="F671">
        <v>-0.06</v>
      </c>
    </row>
    <row r="672" spans="1:6" x14ac:dyDescent="0.2">
      <c r="A672">
        <v>123.66</v>
      </c>
      <c r="D672">
        <v>-10702.83</v>
      </c>
      <c r="F672">
        <v>0.17</v>
      </c>
    </row>
    <row r="673" spans="1:6" x14ac:dyDescent="0.2">
      <c r="A673">
        <v>124.06</v>
      </c>
      <c r="D673">
        <v>-5635.25</v>
      </c>
      <c r="F673">
        <v>0.28000000000000003</v>
      </c>
    </row>
    <row r="674" spans="1:6" x14ac:dyDescent="0.2">
      <c r="A674">
        <v>123.96</v>
      </c>
      <c r="D674">
        <v>-10728.96</v>
      </c>
      <c r="F674">
        <v>0.28999999999999998</v>
      </c>
    </row>
    <row r="675" spans="1:6" x14ac:dyDescent="0.2">
      <c r="A675">
        <v>123.95</v>
      </c>
      <c r="D675">
        <v>-5609.95</v>
      </c>
      <c r="F675">
        <v>0.25</v>
      </c>
    </row>
    <row r="676" spans="1:6" x14ac:dyDescent="0.2">
      <c r="A676">
        <v>124.07</v>
      </c>
      <c r="D676">
        <v>-10727.15</v>
      </c>
      <c r="F676">
        <v>0.26</v>
      </c>
    </row>
    <row r="677" spans="1:6" x14ac:dyDescent="0.2">
      <c r="A677">
        <v>124.06</v>
      </c>
      <c r="D677">
        <v>-5570.03</v>
      </c>
      <c r="F677">
        <v>0.34</v>
      </c>
    </row>
    <row r="678" spans="1:6" x14ac:dyDescent="0.2">
      <c r="A678">
        <v>123.98</v>
      </c>
      <c r="D678">
        <v>-10765.25</v>
      </c>
      <c r="F678">
        <v>0.46</v>
      </c>
    </row>
    <row r="679" spans="1:6" x14ac:dyDescent="0.2">
      <c r="A679">
        <v>124.19</v>
      </c>
      <c r="D679">
        <v>-5523.42</v>
      </c>
      <c r="F679">
        <v>0.53</v>
      </c>
    </row>
    <row r="680" spans="1:6" x14ac:dyDescent="0.2">
      <c r="A680">
        <v>124.15</v>
      </c>
      <c r="D680">
        <v>-10772.91</v>
      </c>
      <c r="F680">
        <v>0.5</v>
      </c>
    </row>
    <row r="681" spans="1:6" x14ac:dyDescent="0.2">
      <c r="A681">
        <v>124.21</v>
      </c>
      <c r="D681">
        <v>-5514.15</v>
      </c>
      <c r="F681">
        <v>0.34</v>
      </c>
    </row>
    <row r="682" spans="1:6" x14ac:dyDescent="0.2">
      <c r="A682">
        <v>124.01</v>
      </c>
      <c r="D682">
        <v>-10775.52</v>
      </c>
      <c r="F682">
        <v>0.13</v>
      </c>
    </row>
    <row r="683" spans="1:6" x14ac:dyDescent="0.2">
      <c r="A683">
        <v>123.85</v>
      </c>
      <c r="D683">
        <v>-5468.78</v>
      </c>
      <c r="F683">
        <v>-7.0000000000000007E-2</v>
      </c>
    </row>
    <row r="684" spans="1:6" x14ac:dyDescent="0.2">
      <c r="A684">
        <v>123.66</v>
      </c>
      <c r="D684">
        <v>-10826.81</v>
      </c>
      <c r="F684">
        <v>-0.17</v>
      </c>
    </row>
    <row r="685" spans="1:6" x14ac:dyDescent="0.2">
      <c r="A685">
        <v>124.03</v>
      </c>
      <c r="D685">
        <v>-5435.43</v>
      </c>
      <c r="F685">
        <v>-0.18</v>
      </c>
    </row>
    <row r="686" spans="1:6" x14ac:dyDescent="0.2">
      <c r="A686">
        <v>123.89</v>
      </c>
      <c r="D686">
        <v>-10814.79</v>
      </c>
      <c r="F686">
        <v>-0.14000000000000001</v>
      </c>
    </row>
    <row r="687" spans="1:6" x14ac:dyDescent="0.2">
      <c r="A687">
        <v>123.91</v>
      </c>
      <c r="D687">
        <v>-5386.65</v>
      </c>
      <c r="F687">
        <v>-0.12</v>
      </c>
    </row>
    <row r="688" spans="1:6" x14ac:dyDescent="0.2">
      <c r="A688">
        <v>123.91</v>
      </c>
      <c r="D688">
        <v>-10844.59</v>
      </c>
      <c r="F688">
        <v>-0.15</v>
      </c>
    </row>
    <row r="689" spans="1:6" x14ac:dyDescent="0.2">
      <c r="A689">
        <v>124</v>
      </c>
      <c r="D689">
        <v>-5367.34</v>
      </c>
      <c r="F689">
        <v>-0.23</v>
      </c>
    </row>
    <row r="690" spans="1:6" x14ac:dyDescent="0.2">
      <c r="A690">
        <v>124.03</v>
      </c>
      <c r="D690">
        <v>-10868.54</v>
      </c>
      <c r="F690">
        <v>-0.31</v>
      </c>
    </row>
    <row r="691" spans="1:6" x14ac:dyDescent="0.2">
      <c r="A691">
        <v>124.27</v>
      </c>
      <c r="D691">
        <v>-5328.54</v>
      </c>
      <c r="F691">
        <v>-0.31</v>
      </c>
    </row>
    <row r="692" spans="1:6" x14ac:dyDescent="0.2">
      <c r="A692">
        <v>124.16</v>
      </c>
      <c r="D692">
        <v>-10877.75</v>
      </c>
      <c r="F692">
        <v>-0.24</v>
      </c>
    </row>
    <row r="693" spans="1:6" x14ac:dyDescent="0.2">
      <c r="A693">
        <v>124.45</v>
      </c>
      <c r="D693">
        <v>-5293.6</v>
      </c>
      <c r="F693">
        <v>-0.13</v>
      </c>
    </row>
    <row r="694" spans="1:6" x14ac:dyDescent="0.2">
      <c r="A694">
        <v>124.38</v>
      </c>
      <c r="D694">
        <v>-10905.03</v>
      </c>
      <c r="F694">
        <v>-0.03</v>
      </c>
    </row>
    <row r="695" spans="1:6" x14ac:dyDescent="0.2">
      <c r="A695">
        <v>124.4</v>
      </c>
      <c r="D695">
        <v>-5242.76</v>
      </c>
      <c r="F695">
        <v>0.01</v>
      </c>
    </row>
    <row r="696" spans="1:6" x14ac:dyDescent="0.2">
      <c r="A696">
        <v>124.47</v>
      </c>
      <c r="D696">
        <v>-10908.37</v>
      </c>
      <c r="F696">
        <v>-0.01</v>
      </c>
    </row>
    <row r="697" spans="1:6" x14ac:dyDescent="0.2">
      <c r="A697">
        <v>124.72</v>
      </c>
      <c r="D697">
        <v>-5221.88</v>
      </c>
      <c r="F697">
        <v>-0.04</v>
      </c>
    </row>
    <row r="698" spans="1:6" x14ac:dyDescent="0.2">
      <c r="A698">
        <v>124.82</v>
      </c>
      <c r="D698">
        <v>-10925.1</v>
      </c>
      <c r="F698">
        <v>-0.04</v>
      </c>
    </row>
    <row r="699" spans="1:6" x14ac:dyDescent="0.2">
      <c r="A699">
        <v>124.91</v>
      </c>
      <c r="D699">
        <v>-5197.5200000000004</v>
      </c>
      <c r="F699">
        <v>0.02</v>
      </c>
    </row>
    <row r="700" spans="1:6" x14ac:dyDescent="0.2">
      <c r="A700">
        <v>124.96</v>
      </c>
      <c r="D700">
        <v>-10952.66</v>
      </c>
      <c r="F700">
        <v>0.11</v>
      </c>
    </row>
    <row r="701" spans="1:6" x14ac:dyDescent="0.2">
      <c r="A701">
        <v>124.66</v>
      </c>
      <c r="D701">
        <v>-5147.1099999999997</v>
      </c>
      <c r="F701">
        <v>0.16</v>
      </c>
    </row>
    <row r="702" spans="1:6" x14ac:dyDescent="0.2">
      <c r="A702">
        <v>124.84</v>
      </c>
      <c r="D702">
        <v>-10978.16</v>
      </c>
      <c r="F702">
        <v>0.13</v>
      </c>
    </row>
    <row r="703" spans="1:6" x14ac:dyDescent="0.2">
      <c r="A703">
        <v>124.89</v>
      </c>
      <c r="D703">
        <v>-5104.83</v>
      </c>
      <c r="F703">
        <v>0.01</v>
      </c>
    </row>
    <row r="704" spans="1:6" x14ac:dyDescent="0.2">
      <c r="A704">
        <v>124.77</v>
      </c>
      <c r="D704">
        <v>-10980.19</v>
      </c>
      <c r="F704">
        <v>-0.15</v>
      </c>
    </row>
    <row r="705" spans="1:6" x14ac:dyDescent="0.2">
      <c r="A705">
        <v>124.92</v>
      </c>
      <c r="D705">
        <v>-5080.21</v>
      </c>
      <c r="F705">
        <v>-0.24</v>
      </c>
    </row>
    <row r="706" spans="1:6" x14ac:dyDescent="0.2">
      <c r="A706">
        <v>124.91</v>
      </c>
      <c r="D706">
        <v>-10994.58</v>
      </c>
      <c r="F706">
        <v>-0.22</v>
      </c>
    </row>
    <row r="707" spans="1:6" x14ac:dyDescent="0.2">
      <c r="A707">
        <v>124.98</v>
      </c>
      <c r="D707">
        <v>-5045.79</v>
      </c>
      <c r="F707">
        <v>-7.0000000000000007E-2</v>
      </c>
    </row>
    <row r="708" spans="1:6" x14ac:dyDescent="0.2">
      <c r="A708">
        <v>124.87</v>
      </c>
      <c r="D708">
        <v>-11014.91</v>
      </c>
      <c r="F708">
        <v>0.13</v>
      </c>
    </row>
    <row r="709" spans="1:6" x14ac:dyDescent="0.2">
      <c r="A709">
        <v>125.81</v>
      </c>
      <c r="D709">
        <v>-5020.26</v>
      </c>
      <c r="F709">
        <v>0.28999999999999998</v>
      </c>
    </row>
    <row r="710" spans="1:6" x14ac:dyDescent="0.2">
      <c r="A710">
        <v>125.4</v>
      </c>
      <c r="D710">
        <v>-11022.53</v>
      </c>
      <c r="F710">
        <v>0.35</v>
      </c>
    </row>
    <row r="711" spans="1:6" x14ac:dyDescent="0.2">
      <c r="A711">
        <v>125.6</v>
      </c>
      <c r="D711">
        <v>-4964.68</v>
      </c>
      <c r="F711">
        <v>0.3</v>
      </c>
    </row>
    <row r="712" spans="1:6" x14ac:dyDescent="0.2">
      <c r="A712">
        <v>125.51</v>
      </c>
      <c r="D712">
        <v>-11054.81</v>
      </c>
      <c r="F712">
        <v>0.2</v>
      </c>
    </row>
    <row r="713" spans="1:6" x14ac:dyDescent="0.2">
      <c r="A713">
        <v>125.72</v>
      </c>
      <c r="D713">
        <v>-4937.59</v>
      </c>
      <c r="F713">
        <v>0.1</v>
      </c>
    </row>
    <row r="714" spans="1:6" x14ac:dyDescent="0.2">
      <c r="A714">
        <v>125.63</v>
      </c>
      <c r="D714">
        <v>-11051.44</v>
      </c>
      <c r="F714">
        <v>7.0000000000000007E-2</v>
      </c>
    </row>
    <row r="715" spans="1:6" x14ac:dyDescent="0.2">
      <c r="A715">
        <v>125.81</v>
      </c>
      <c r="D715">
        <v>-4896.96</v>
      </c>
      <c r="F715">
        <v>0.1</v>
      </c>
    </row>
    <row r="716" spans="1:6" x14ac:dyDescent="0.2">
      <c r="A716">
        <v>125.74</v>
      </c>
      <c r="D716">
        <v>-11077.09</v>
      </c>
      <c r="F716">
        <v>0.15</v>
      </c>
    </row>
    <row r="717" spans="1:6" x14ac:dyDescent="0.2">
      <c r="A717">
        <v>125.77</v>
      </c>
      <c r="D717">
        <v>-4863.3500000000004</v>
      </c>
      <c r="F717">
        <v>0.15</v>
      </c>
    </row>
    <row r="718" spans="1:6" x14ac:dyDescent="0.2">
      <c r="A718">
        <v>125.81</v>
      </c>
      <c r="D718">
        <v>-11100.14</v>
      </c>
      <c r="F718">
        <v>0.09</v>
      </c>
    </row>
    <row r="719" spans="1:6" x14ac:dyDescent="0.2">
      <c r="A719">
        <v>125.93</v>
      </c>
      <c r="D719">
        <v>-4826.3500000000004</v>
      </c>
      <c r="F719">
        <v>-0.01</v>
      </c>
    </row>
    <row r="720" spans="1:6" x14ac:dyDescent="0.2">
      <c r="A720">
        <v>125.98</v>
      </c>
      <c r="D720">
        <v>-11114.68</v>
      </c>
      <c r="F720">
        <v>-0.1</v>
      </c>
    </row>
    <row r="721" spans="1:6" x14ac:dyDescent="0.2">
      <c r="A721">
        <v>125.98</v>
      </c>
      <c r="D721">
        <v>-4784.93</v>
      </c>
      <c r="F721">
        <v>-0.13</v>
      </c>
    </row>
    <row r="722" spans="1:6" x14ac:dyDescent="0.2">
      <c r="A722">
        <v>125.99</v>
      </c>
      <c r="D722">
        <v>-11131.9</v>
      </c>
      <c r="F722">
        <v>-0.11</v>
      </c>
    </row>
    <row r="723" spans="1:6" x14ac:dyDescent="0.2">
      <c r="A723">
        <v>126.04</v>
      </c>
      <c r="D723">
        <v>-4758.1499999999996</v>
      </c>
      <c r="F723">
        <v>-0.08</v>
      </c>
    </row>
    <row r="724" spans="1:6" x14ac:dyDescent="0.2">
      <c r="A724">
        <v>126.18</v>
      </c>
      <c r="D724">
        <v>-11133.92</v>
      </c>
      <c r="F724">
        <v>-0.09</v>
      </c>
    </row>
    <row r="725" spans="1:6" x14ac:dyDescent="0.2">
      <c r="A725">
        <v>126.04</v>
      </c>
      <c r="D725">
        <v>-4720.05</v>
      </c>
      <c r="F725">
        <v>-0.17</v>
      </c>
    </row>
    <row r="726" spans="1:6" x14ac:dyDescent="0.2">
      <c r="A726">
        <v>125.74</v>
      </c>
      <c r="D726">
        <v>-11151.04</v>
      </c>
      <c r="F726">
        <v>-0.28000000000000003</v>
      </c>
    </row>
    <row r="727" spans="1:6" x14ac:dyDescent="0.2">
      <c r="A727">
        <v>126.07</v>
      </c>
      <c r="D727">
        <v>-4699.24</v>
      </c>
      <c r="F727">
        <v>-0.39</v>
      </c>
    </row>
    <row r="728" spans="1:6" x14ac:dyDescent="0.2">
      <c r="A728">
        <v>126.14</v>
      </c>
      <c r="D728">
        <v>-11183.4</v>
      </c>
      <c r="F728">
        <v>-0.43</v>
      </c>
    </row>
    <row r="729" spans="1:6" x14ac:dyDescent="0.2">
      <c r="A729">
        <v>126.06</v>
      </c>
      <c r="D729">
        <v>-4652.08</v>
      </c>
      <c r="F729">
        <v>-0.39</v>
      </c>
    </row>
    <row r="730" spans="1:6" x14ac:dyDescent="0.2">
      <c r="A730">
        <v>126.16</v>
      </c>
      <c r="D730">
        <v>-11187.48</v>
      </c>
      <c r="F730">
        <v>-0.31</v>
      </c>
    </row>
    <row r="731" spans="1:6" x14ac:dyDescent="0.2">
      <c r="A731">
        <v>126.44</v>
      </c>
      <c r="D731">
        <v>-4605.08</v>
      </c>
      <c r="F731">
        <v>-0.21</v>
      </c>
    </row>
    <row r="732" spans="1:6" x14ac:dyDescent="0.2">
      <c r="A732">
        <v>126.28</v>
      </c>
      <c r="D732">
        <v>-11200.49</v>
      </c>
      <c r="F732">
        <v>-0.14000000000000001</v>
      </c>
    </row>
    <row r="733" spans="1:6" x14ac:dyDescent="0.2">
      <c r="A733">
        <v>125.98</v>
      </c>
      <c r="D733">
        <v>-4581.25</v>
      </c>
      <c r="F733">
        <v>-0.08</v>
      </c>
    </row>
    <row r="734" spans="1:6" x14ac:dyDescent="0.2">
      <c r="A734">
        <v>126.47</v>
      </c>
      <c r="D734">
        <v>-11214.08</v>
      </c>
      <c r="F734">
        <v>0.03</v>
      </c>
    </row>
    <row r="735" spans="1:6" x14ac:dyDescent="0.2">
      <c r="A735">
        <v>127.19</v>
      </c>
      <c r="D735">
        <v>-4536.87</v>
      </c>
      <c r="F735">
        <v>0.21</v>
      </c>
    </row>
    <row r="736" spans="1:6" x14ac:dyDescent="0.2">
      <c r="A736">
        <v>127.42</v>
      </c>
      <c r="D736">
        <v>-11238.04</v>
      </c>
      <c r="F736">
        <v>0.47</v>
      </c>
    </row>
    <row r="737" spans="1:6" x14ac:dyDescent="0.2">
      <c r="A737">
        <v>127.39</v>
      </c>
      <c r="D737">
        <v>-4505.38</v>
      </c>
      <c r="F737">
        <v>0.73</v>
      </c>
    </row>
    <row r="738" spans="1:6" x14ac:dyDescent="0.2">
      <c r="A738">
        <v>127.33</v>
      </c>
      <c r="D738">
        <v>-11239.65</v>
      </c>
      <c r="F738">
        <v>0.88</v>
      </c>
    </row>
    <row r="739" spans="1:6" x14ac:dyDescent="0.2">
      <c r="A739">
        <v>127.33</v>
      </c>
      <c r="D739">
        <v>-4459.13</v>
      </c>
      <c r="F739">
        <v>0.81</v>
      </c>
    </row>
    <row r="740" spans="1:6" x14ac:dyDescent="0.2">
      <c r="A740">
        <v>127.08</v>
      </c>
      <c r="D740">
        <v>-11258.1</v>
      </c>
      <c r="F740">
        <v>0.53</v>
      </c>
    </row>
    <row r="741" spans="1:6" x14ac:dyDescent="0.2">
      <c r="A741">
        <v>126.74</v>
      </c>
      <c r="D741">
        <v>-4427.2700000000004</v>
      </c>
      <c r="F741">
        <v>0.11</v>
      </c>
    </row>
    <row r="742" spans="1:6" x14ac:dyDescent="0.2">
      <c r="A742">
        <v>126.72</v>
      </c>
      <c r="D742">
        <v>-11276.97</v>
      </c>
      <c r="F742">
        <v>-0.28000000000000003</v>
      </c>
    </row>
    <row r="743" spans="1:6" x14ac:dyDescent="0.2">
      <c r="A743">
        <v>126.5</v>
      </c>
      <c r="D743">
        <v>-4395.8100000000004</v>
      </c>
      <c r="F743">
        <v>-0.51</v>
      </c>
    </row>
    <row r="744" spans="1:6" x14ac:dyDescent="0.2">
      <c r="A744">
        <v>126.36</v>
      </c>
      <c r="D744">
        <v>-11276.96</v>
      </c>
      <c r="F744">
        <v>-0.51</v>
      </c>
    </row>
    <row r="745" spans="1:6" x14ac:dyDescent="0.2">
      <c r="A745">
        <v>126.21</v>
      </c>
      <c r="D745">
        <v>-4369.3900000000003</v>
      </c>
      <c r="F745">
        <v>-0.33</v>
      </c>
    </row>
    <row r="746" spans="1:6" x14ac:dyDescent="0.2">
      <c r="A746">
        <v>126.53</v>
      </c>
      <c r="D746">
        <v>-11297.26</v>
      </c>
      <c r="F746">
        <v>-7.0000000000000007E-2</v>
      </c>
    </row>
    <row r="747" spans="1:6" x14ac:dyDescent="0.2">
      <c r="A747">
        <v>126.93</v>
      </c>
      <c r="D747">
        <v>-4314.53</v>
      </c>
      <c r="F747">
        <v>0.12</v>
      </c>
    </row>
    <row r="748" spans="1:6" x14ac:dyDescent="0.2">
      <c r="A748">
        <v>126.89</v>
      </c>
      <c r="D748">
        <v>-11326.84</v>
      </c>
      <c r="F748">
        <v>0.17</v>
      </c>
    </row>
    <row r="749" spans="1:6" x14ac:dyDescent="0.2">
      <c r="A749">
        <v>126.96</v>
      </c>
      <c r="D749">
        <v>-4276.99</v>
      </c>
      <c r="F749">
        <v>0.1</v>
      </c>
    </row>
    <row r="750" spans="1:6" x14ac:dyDescent="0.2">
      <c r="A750">
        <v>126.86</v>
      </c>
      <c r="D750">
        <v>-11338.44</v>
      </c>
      <c r="F750">
        <v>-0.05</v>
      </c>
    </row>
    <row r="751" spans="1:6" x14ac:dyDescent="0.2">
      <c r="A751">
        <v>126.69</v>
      </c>
      <c r="D751">
        <v>-4246.07</v>
      </c>
      <c r="F751">
        <v>-0.18</v>
      </c>
    </row>
    <row r="752" spans="1:6" x14ac:dyDescent="0.2">
      <c r="A752">
        <v>126.51</v>
      </c>
      <c r="D752">
        <v>-11341.62</v>
      </c>
      <c r="F752">
        <v>-0.25</v>
      </c>
    </row>
    <row r="753" spans="1:6" x14ac:dyDescent="0.2">
      <c r="A753">
        <v>126.38</v>
      </c>
      <c r="D753">
        <v>-4202.26</v>
      </c>
      <c r="F753">
        <v>-0.27</v>
      </c>
    </row>
    <row r="754" spans="1:6" x14ac:dyDescent="0.2">
      <c r="A754">
        <v>126.38</v>
      </c>
      <c r="D754">
        <v>-11361.71</v>
      </c>
      <c r="F754">
        <v>-0.26</v>
      </c>
    </row>
    <row r="755" spans="1:6" x14ac:dyDescent="0.2">
      <c r="A755">
        <v>126.46</v>
      </c>
      <c r="D755">
        <v>-4176.38</v>
      </c>
      <c r="F755">
        <v>-0.25</v>
      </c>
    </row>
    <row r="756" spans="1:6" x14ac:dyDescent="0.2">
      <c r="A756">
        <v>126.55</v>
      </c>
      <c r="D756">
        <v>-11382.1</v>
      </c>
      <c r="F756">
        <v>-0.21</v>
      </c>
    </row>
    <row r="757" spans="1:6" x14ac:dyDescent="0.2">
      <c r="A757">
        <v>126.52</v>
      </c>
      <c r="D757">
        <v>-4131.6099999999997</v>
      </c>
      <c r="F757">
        <v>-0.12</v>
      </c>
    </row>
    <row r="758" spans="1:6" x14ac:dyDescent="0.2">
      <c r="A758">
        <v>126.95</v>
      </c>
      <c r="D758">
        <v>-11386.71</v>
      </c>
      <c r="F758">
        <v>0.02</v>
      </c>
    </row>
    <row r="759" spans="1:6" x14ac:dyDescent="0.2">
      <c r="A759">
        <v>127.07</v>
      </c>
      <c r="D759">
        <v>-4102.05</v>
      </c>
      <c r="F759">
        <v>0.21</v>
      </c>
    </row>
    <row r="760" spans="1:6" x14ac:dyDescent="0.2">
      <c r="A760">
        <v>127.02</v>
      </c>
      <c r="D760">
        <v>-11396.81</v>
      </c>
      <c r="F760">
        <v>0.35</v>
      </c>
    </row>
    <row r="761" spans="1:6" x14ac:dyDescent="0.2">
      <c r="A761">
        <v>127.06</v>
      </c>
      <c r="D761">
        <v>-4063.17</v>
      </c>
      <c r="F761">
        <v>0.39</v>
      </c>
    </row>
    <row r="762" spans="1:6" x14ac:dyDescent="0.2">
      <c r="A762">
        <v>126.74</v>
      </c>
      <c r="D762">
        <v>-11409.17</v>
      </c>
      <c r="F762">
        <v>0.28999999999999998</v>
      </c>
    </row>
    <row r="763" spans="1:6" x14ac:dyDescent="0.2">
      <c r="A763">
        <v>127.05</v>
      </c>
      <c r="D763">
        <v>-4024.27</v>
      </c>
      <c r="F763">
        <v>0.09</v>
      </c>
    </row>
    <row r="764" spans="1:6" x14ac:dyDescent="0.2">
      <c r="A764">
        <v>126.77</v>
      </c>
      <c r="D764">
        <v>-11430.86</v>
      </c>
      <c r="F764">
        <v>-0.12</v>
      </c>
    </row>
    <row r="765" spans="1:6" x14ac:dyDescent="0.2">
      <c r="A765">
        <v>126.56</v>
      </c>
      <c r="D765">
        <v>-3990.88</v>
      </c>
      <c r="F765">
        <v>-0.23</v>
      </c>
    </row>
    <row r="766" spans="1:6" x14ac:dyDescent="0.2">
      <c r="A766">
        <v>126.9</v>
      </c>
      <c r="D766">
        <v>-11439.37</v>
      </c>
      <c r="F766">
        <v>-0.2</v>
      </c>
    </row>
    <row r="767" spans="1:6" x14ac:dyDescent="0.2">
      <c r="A767">
        <v>127.01</v>
      </c>
      <c r="D767">
        <v>-3946.75</v>
      </c>
      <c r="F767">
        <v>-0.06</v>
      </c>
    </row>
    <row r="768" spans="1:6" x14ac:dyDescent="0.2">
      <c r="A768">
        <v>126.97</v>
      </c>
      <c r="D768">
        <v>-11448.59</v>
      </c>
      <c r="F768">
        <v>0.09</v>
      </c>
    </row>
    <row r="769" spans="1:6" x14ac:dyDescent="0.2">
      <c r="A769">
        <v>126.77</v>
      </c>
      <c r="D769">
        <v>-3909.13</v>
      </c>
      <c r="F769">
        <v>0.15</v>
      </c>
    </row>
    <row r="770" spans="1:6" x14ac:dyDescent="0.2">
      <c r="A770">
        <v>127.08</v>
      </c>
      <c r="D770">
        <v>-11459.43</v>
      </c>
      <c r="F770">
        <v>0.1</v>
      </c>
    </row>
    <row r="771" spans="1:6" x14ac:dyDescent="0.2">
      <c r="A771">
        <v>127.16</v>
      </c>
      <c r="D771">
        <v>-3892.75</v>
      </c>
      <c r="F771">
        <v>-0.02</v>
      </c>
    </row>
    <row r="772" spans="1:6" x14ac:dyDescent="0.2">
      <c r="A772">
        <v>127.13</v>
      </c>
      <c r="D772">
        <v>-11472.38</v>
      </c>
      <c r="F772">
        <v>-0.12</v>
      </c>
    </row>
    <row r="773" spans="1:6" x14ac:dyDescent="0.2">
      <c r="A773">
        <v>127</v>
      </c>
      <c r="D773">
        <v>-3840.28</v>
      </c>
      <c r="F773">
        <v>-0.12</v>
      </c>
    </row>
    <row r="774" spans="1:6" x14ac:dyDescent="0.2">
      <c r="A774">
        <v>126.99</v>
      </c>
      <c r="D774">
        <v>-11498.71</v>
      </c>
      <c r="F774">
        <v>-0.01</v>
      </c>
    </row>
    <row r="775" spans="1:6" x14ac:dyDescent="0.2">
      <c r="A775">
        <v>126.95</v>
      </c>
      <c r="D775">
        <v>-3791.54</v>
      </c>
      <c r="F775">
        <v>0.15</v>
      </c>
    </row>
    <row r="776" spans="1:6" x14ac:dyDescent="0.2">
      <c r="A776">
        <v>126.9</v>
      </c>
      <c r="D776">
        <v>-11506.85</v>
      </c>
      <c r="F776">
        <v>0.23</v>
      </c>
    </row>
    <row r="777" spans="1:6" x14ac:dyDescent="0.2">
      <c r="A777">
        <v>126.9</v>
      </c>
      <c r="D777">
        <v>-3752.75</v>
      </c>
      <c r="F777">
        <v>0.16</v>
      </c>
    </row>
    <row r="778" spans="1:6" x14ac:dyDescent="0.2">
      <c r="A778">
        <v>127.05</v>
      </c>
      <c r="D778">
        <v>-11514.23</v>
      </c>
      <c r="F778">
        <v>-0.02</v>
      </c>
    </row>
    <row r="779" spans="1:6" x14ac:dyDescent="0.2">
      <c r="A779">
        <v>126.3</v>
      </c>
      <c r="D779">
        <v>-3741.8</v>
      </c>
      <c r="F779">
        <v>-0.23</v>
      </c>
    </row>
    <row r="780" spans="1:6" x14ac:dyDescent="0.2">
      <c r="A780">
        <v>125.87</v>
      </c>
      <c r="D780">
        <v>-11513.72</v>
      </c>
      <c r="F780">
        <v>-0.31</v>
      </c>
    </row>
    <row r="781" spans="1:6" x14ac:dyDescent="0.2">
      <c r="A781">
        <v>126.09</v>
      </c>
      <c r="D781">
        <v>-3685.8</v>
      </c>
      <c r="F781">
        <v>-0.19</v>
      </c>
    </row>
    <row r="782" spans="1:6" x14ac:dyDescent="0.2">
      <c r="A782">
        <v>125.91</v>
      </c>
      <c r="D782">
        <v>-11541.84</v>
      </c>
      <c r="F782">
        <v>0.1</v>
      </c>
    </row>
    <row r="783" spans="1:6" x14ac:dyDescent="0.2">
      <c r="A783">
        <v>126.28</v>
      </c>
      <c r="D783">
        <v>-3649.68</v>
      </c>
      <c r="F783">
        <v>0.43</v>
      </c>
    </row>
    <row r="784" spans="1:6" x14ac:dyDescent="0.2">
      <c r="A784">
        <v>126.19</v>
      </c>
      <c r="D784">
        <v>-11550.12</v>
      </c>
      <c r="F784">
        <v>0.64</v>
      </c>
    </row>
    <row r="785" spans="1:6" x14ac:dyDescent="0.2">
      <c r="A785">
        <v>125.61</v>
      </c>
      <c r="D785">
        <v>-3617.91</v>
      </c>
      <c r="F785">
        <v>0.62</v>
      </c>
    </row>
    <row r="786" spans="1:6" x14ac:dyDescent="0.2">
      <c r="A786">
        <v>125.47</v>
      </c>
      <c r="D786">
        <v>-11554.85</v>
      </c>
      <c r="F786">
        <v>0.38</v>
      </c>
    </row>
    <row r="787" spans="1:6" x14ac:dyDescent="0.2">
      <c r="A787">
        <v>124.73</v>
      </c>
      <c r="D787">
        <v>-3589.39</v>
      </c>
      <c r="F787">
        <v>0.02</v>
      </c>
    </row>
    <row r="788" spans="1:6" x14ac:dyDescent="0.2">
      <c r="A788">
        <v>123.99</v>
      </c>
      <c r="D788">
        <v>-11561.92</v>
      </c>
      <c r="F788">
        <v>-0.31</v>
      </c>
    </row>
    <row r="789" spans="1:6" x14ac:dyDescent="0.2">
      <c r="A789">
        <v>123.78</v>
      </c>
      <c r="D789">
        <v>-3537.61</v>
      </c>
      <c r="F789">
        <v>-0.49</v>
      </c>
    </row>
    <row r="790" spans="1:6" x14ac:dyDescent="0.2">
      <c r="A790">
        <v>123.46</v>
      </c>
      <c r="D790">
        <v>-11580.83</v>
      </c>
      <c r="F790">
        <v>-0.52</v>
      </c>
    </row>
    <row r="791" spans="1:6" x14ac:dyDescent="0.2">
      <c r="A791">
        <v>123.24</v>
      </c>
      <c r="D791">
        <v>-3496.84</v>
      </c>
      <c r="F791">
        <v>-0.46</v>
      </c>
    </row>
    <row r="792" spans="1:6" x14ac:dyDescent="0.2">
      <c r="A792">
        <v>123.1</v>
      </c>
      <c r="D792">
        <v>-11597.95</v>
      </c>
      <c r="F792">
        <v>-0.42</v>
      </c>
    </row>
    <row r="793" spans="1:6" x14ac:dyDescent="0.2">
      <c r="A793">
        <v>122.84</v>
      </c>
      <c r="D793">
        <v>-3458.69</v>
      </c>
      <c r="F793">
        <v>-0.47</v>
      </c>
    </row>
    <row r="794" spans="1:6" x14ac:dyDescent="0.2">
      <c r="A794">
        <v>122.61</v>
      </c>
      <c r="D794">
        <v>-11593.13</v>
      </c>
      <c r="F794">
        <v>-0.56000000000000005</v>
      </c>
    </row>
    <row r="795" spans="1:6" x14ac:dyDescent="0.2">
      <c r="A795">
        <v>122.57</v>
      </c>
      <c r="D795">
        <v>-3429.08</v>
      </c>
      <c r="F795">
        <v>-0.62</v>
      </c>
    </row>
    <row r="796" spans="1:6" x14ac:dyDescent="0.2">
      <c r="A796">
        <v>122.96</v>
      </c>
      <c r="D796">
        <v>-11622.54</v>
      </c>
      <c r="F796">
        <v>-0.55000000000000004</v>
      </c>
    </row>
    <row r="797" spans="1:6" x14ac:dyDescent="0.2">
      <c r="A797">
        <v>122.94</v>
      </c>
      <c r="D797">
        <v>-3387.71</v>
      </c>
      <c r="F797">
        <v>-0.3</v>
      </c>
    </row>
    <row r="798" spans="1:6" x14ac:dyDescent="0.2">
      <c r="A798">
        <v>122.86</v>
      </c>
      <c r="D798">
        <v>-11631.39</v>
      </c>
      <c r="F798">
        <v>7.0000000000000007E-2</v>
      </c>
    </row>
    <row r="799" spans="1:6" x14ac:dyDescent="0.2">
      <c r="A799">
        <v>124.3</v>
      </c>
      <c r="D799">
        <v>-3361.29</v>
      </c>
      <c r="F799">
        <v>0.47</v>
      </c>
    </row>
    <row r="800" spans="1:6" x14ac:dyDescent="0.2">
      <c r="A800">
        <v>124.37</v>
      </c>
      <c r="D800">
        <v>-11646.69</v>
      </c>
      <c r="F800">
        <v>0.79</v>
      </c>
    </row>
    <row r="801" spans="1:6" x14ac:dyDescent="0.2">
      <c r="A801">
        <v>124.62</v>
      </c>
      <c r="D801">
        <v>-3317.8</v>
      </c>
      <c r="F801">
        <v>0.96</v>
      </c>
    </row>
    <row r="802" spans="1:6" x14ac:dyDescent="0.2">
      <c r="A802">
        <v>125.61</v>
      </c>
      <c r="D802">
        <v>-11645.8</v>
      </c>
      <c r="F802">
        <v>0.99</v>
      </c>
    </row>
    <row r="803" spans="1:6" x14ac:dyDescent="0.2">
      <c r="A803">
        <v>125.03</v>
      </c>
      <c r="D803">
        <v>-3281.71</v>
      </c>
      <c r="F803">
        <v>0.91</v>
      </c>
    </row>
    <row r="804" spans="1:6" x14ac:dyDescent="0.2">
      <c r="A804">
        <v>125.33</v>
      </c>
      <c r="D804">
        <v>-11656.33</v>
      </c>
      <c r="F804">
        <v>0.77</v>
      </c>
    </row>
    <row r="805" spans="1:6" x14ac:dyDescent="0.2">
      <c r="A805">
        <v>126.46</v>
      </c>
      <c r="D805">
        <v>-3249.25</v>
      </c>
      <c r="F805">
        <v>0.59</v>
      </c>
    </row>
    <row r="806" spans="1:6" x14ac:dyDescent="0.2">
      <c r="A806">
        <v>126.17</v>
      </c>
      <c r="D806">
        <v>-11679</v>
      </c>
      <c r="F806">
        <v>0.35</v>
      </c>
    </row>
    <row r="807" spans="1:6" x14ac:dyDescent="0.2">
      <c r="A807">
        <v>126.24</v>
      </c>
      <c r="D807">
        <v>-3193.83</v>
      </c>
      <c r="F807">
        <v>0.04</v>
      </c>
    </row>
    <row r="808" spans="1:6" x14ac:dyDescent="0.2">
      <c r="A808">
        <v>126.06</v>
      </c>
      <c r="D808">
        <v>-11680.46</v>
      </c>
      <c r="F808">
        <v>-0.31</v>
      </c>
    </row>
    <row r="809" spans="1:6" x14ac:dyDescent="0.2">
      <c r="A809">
        <v>126.28</v>
      </c>
      <c r="D809">
        <v>-3157.88</v>
      </c>
      <c r="F809">
        <v>-0.63</v>
      </c>
    </row>
    <row r="810" spans="1:6" x14ac:dyDescent="0.2">
      <c r="A810">
        <v>126.87</v>
      </c>
      <c r="D810">
        <v>-11700.27</v>
      </c>
      <c r="F810">
        <v>-0.82</v>
      </c>
    </row>
    <row r="811" spans="1:6" x14ac:dyDescent="0.2">
      <c r="A811">
        <v>127.26</v>
      </c>
      <c r="D811">
        <v>-3127.24</v>
      </c>
      <c r="F811">
        <v>-0.83</v>
      </c>
    </row>
    <row r="812" spans="1:6" x14ac:dyDescent="0.2">
      <c r="A812">
        <v>128.32</v>
      </c>
      <c r="D812">
        <v>-11692.59</v>
      </c>
      <c r="F812">
        <v>-0.67</v>
      </c>
    </row>
    <row r="813" spans="1:6" x14ac:dyDescent="0.2">
      <c r="A813">
        <v>128.61000000000001</v>
      </c>
      <c r="D813">
        <v>-3095.3</v>
      </c>
      <c r="F813">
        <v>-0.41</v>
      </c>
    </row>
    <row r="814" spans="1:6" x14ac:dyDescent="0.2">
      <c r="A814">
        <v>128.93</v>
      </c>
      <c r="D814">
        <v>-11722.7</v>
      </c>
      <c r="F814">
        <v>-0.16</v>
      </c>
    </row>
    <row r="815" spans="1:6" x14ac:dyDescent="0.2">
      <c r="A815">
        <v>129.35</v>
      </c>
      <c r="D815">
        <v>-3053.8</v>
      </c>
      <c r="F815">
        <v>-0.03</v>
      </c>
    </row>
    <row r="816" spans="1:6" x14ac:dyDescent="0.2">
      <c r="A816">
        <v>129.84</v>
      </c>
      <c r="D816">
        <v>-11718.6</v>
      </c>
      <c r="F816">
        <v>-0.03</v>
      </c>
    </row>
    <row r="817" spans="1:6" x14ac:dyDescent="0.2">
      <c r="A817">
        <v>130.26</v>
      </c>
      <c r="D817">
        <v>-3013.04</v>
      </c>
      <c r="F817">
        <v>-0.12</v>
      </c>
    </row>
    <row r="818" spans="1:6" x14ac:dyDescent="0.2">
      <c r="A818">
        <v>130.38999999999999</v>
      </c>
      <c r="D818">
        <v>-11733.81</v>
      </c>
      <c r="F818">
        <v>-0.23</v>
      </c>
    </row>
    <row r="819" spans="1:6" x14ac:dyDescent="0.2">
      <c r="A819">
        <v>130.53</v>
      </c>
      <c r="D819">
        <v>-2983.65</v>
      </c>
      <c r="F819">
        <v>-0.25</v>
      </c>
    </row>
    <row r="820" spans="1:6" x14ac:dyDescent="0.2">
      <c r="A820">
        <v>130.69</v>
      </c>
      <c r="D820">
        <v>-11737.37</v>
      </c>
      <c r="F820">
        <v>-0.17</v>
      </c>
    </row>
    <row r="821" spans="1:6" x14ac:dyDescent="0.2">
      <c r="A821">
        <v>130.72999999999999</v>
      </c>
      <c r="D821">
        <v>-2935.35</v>
      </c>
      <c r="F821">
        <v>0.01</v>
      </c>
    </row>
    <row r="822" spans="1:6" x14ac:dyDescent="0.2">
      <c r="A822">
        <v>130.87</v>
      </c>
      <c r="D822">
        <v>-11747.55</v>
      </c>
      <c r="F822">
        <v>0.22</v>
      </c>
    </row>
    <row r="823" spans="1:6" x14ac:dyDescent="0.2">
      <c r="A823">
        <v>130.88999999999999</v>
      </c>
      <c r="D823">
        <v>-2889.82</v>
      </c>
      <c r="F823">
        <v>0.43</v>
      </c>
    </row>
    <row r="824" spans="1:6" x14ac:dyDescent="0.2">
      <c r="A824">
        <v>131.63</v>
      </c>
      <c r="D824">
        <v>-11764.01</v>
      </c>
      <c r="F824">
        <v>0.57999999999999996</v>
      </c>
    </row>
    <row r="825" spans="1:6" x14ac:dyDescent="0.2">
      <c r="A825">
        <v>131.54</v>
      </c>
      <c r="D825">
        <v>-2862.07</v>
      </c>
      <c r="F825">
        <v>0.65</v>
      </c>
    </row>
    <row r="826" spans="1:6" x14ac:dyDescent="0.2">
      <c r="A826">
        <v>130.97999999999999</v>
      </c>
      <c r="D826">
        <v>-11770.87</v>
      </c>
      <c r="F826">
        <v>0.64</v>
      </c>
    </row>
    <row r="827" spans="1:6" x14ac:dyDescent="0.2">
      <c r="A827">
        <v>131.06</v>
      </c>
      <c r="D827">
        <v>-2827.98</v>
      </c>
      <c r="F827">
        <v>0.52</v>
      </c>
    </row>
    <row r="828" spans="1:6" x14ac:dyDescent="0.2">
      <c r="A828">
        <v>131.11000000000001</v>
      </c>
      <c r="D828">
        <v>-11776.34</v>
      </c>
      <c r="F828">
        <v>0.31</v>
      </c>
    </row>
    <row r="829" spans="1:6" x14ac:dyDescent="0.2">
      <c r="A829">
        <v>129.41</v>
      </c>
      <c r="D829">
        <v>-2790.22</v>
      </c>
      <c r="F829">
        <v>0</v>
      </c>
    </row>
    <row r="830" spans="1:6" x14ac:dyDescent="0.2">
      <c r="A830">
        <v>129.32</v>
      </c>
      <c r="D830">
        <v>-11791.58</v>
      </c>
      <c r="F830">
        <v>-0.32</v>
      </c>
    </row>
    <row r="831" spans="1:6" x14ac:dyDescent="0.2">
      <c r="A831">
        <v>129.15</v>
      </c>
      <c r="D831">
        <v>-2740.51</v>
      </c>
      <c r="F831">
        <v>-0.57999999999999996</v>
      </c>
    </row>
    <row r="832" spans="1:6" x14ac:dyDescent="0.2">
      <c r="A832">
        <v>128.96</v>
      </c>
      <c r="D832">
        <v>-11799.64</v>
      </c>
      <c r="F832">
        <v>-0.69</v>
      </c>
    </row>
    <row r="833" spans="1:6" x14ac:dyDescent="0.2">
      <c r="A833">
        <v>128.81</v>
      </c>
      <c r="D833">
        <v>-2713.38</v>
      </c>
      <c r="F833">
        <v>-0.61</v>
      </c>
    </row>
    <row r="834" spans="1:6" x14ac:dyDescent="0.2">
      <c r="A834">
        <v>129.19999999999999</v>
      </c>
      <c r="D834">
        <v>-11806.3</v>
      </c>
      <c r="F834">
        <v>-0.38</v>
      </c>
    </row>
    <row r="835" spans="1:6" x14ac:dyDescent="0.2">
      <c r="A835">
        <v>128.87</v>
      </c>
      <c r="D835">
        <v>-2674.66</v>
      </c>
      <c r="F835">
        <v>-0.08</v>
      </c>
    </row>
    <row r="836" spans="1:6" x14ac:dyDescent="0.2">
      <c r="A836">
        <v>128.77000000000001</v>
      </c>
      <c r="D836">
        <v>-11815.95</v>
      </c>
      <c r="F836">
        <v>0.18</v>
      </c>
    </row>
    <row r="837" spans="1:6" x14ac:dyDescent="0.2">
      <c r="A837">
        <v>128.69</v>
      </c>
      <c r="D837">
        <v>-2626.27</v>
      </c>
      <c r="F837">
        <v>0.31</v>
      </c>
    </row>
    <row r="838" spans="1:6" x14ac:dyDescent="0.2">
      <c r="A838">
        <v>129.13</v>
      </c>
      <c r="D838">
        <v>-11832.56</v>
      </c>
      <c r="F838">
        <v>0.3</v>
      </c>
    </row>
    <row r="839" spans="1:6" x14ac:dyDescent="0.2">
      <c r="A839">
        <v>129.13</v>
      </c>
      <c r="D839">
        <v>-2591.5100000000002</v>
      </c>
      <c r="F839">
        <v>0.21</v>
      </c>
    </row>
    <row r="840" spans="1:6" x14ac:dyDescent="0.2">
      <c r="A840">
        <v>128.69</v>
      </c>
      <c r="D840">
        <v>-11829</v>
      </c>
      <c r="F840">
        <v>0.12</v>
      </c>
    </row>
    <row r="841" spans="1:6" x14ac:dyDescent="0.2">
      <c r="A841">
        <v>128.69999999999999</v>
      </c>
      <c r="D841">
        <v>-2553.4299999999998</v>
      </c>
      <c r="F841">
        <v>0.09</v>
      </c>
    </row>
    <row r="842" spans="1:6" x14ac:dyDescent="0.2">
      <c r="A842">
        <v>128.53</v>
      </c>
      <c r="D842">
        <v>-11838.28</v>
      </c>
      <c r="F842">
        <v>0.12</v>
      </c>
    </row>
    <row r="843" spans="1:6" x14ac:dyDescent="0.2">
      <c r="A843">
        <v>128.58000000000001</v>
      </c>
      <c r="D843">
        <v>-2522.2600000000002</v>
      </c>
      <c r="F843">
        <v>0.16</v>
      </c>
    </row>
    <row r="844" spans="1:6" x14ac:dyDescent="0.2">
      <c r="A844">
        <v>128.71</v>
      </c>
      <c r="D844">
        <v>-11853.53</v>
      </c>
      <c r="F844">
        <v>0.16</v>
      </c>
    </row>
    <row r="845" spans="1:6" x14ac:dyDescent="0.2">
      <c r="A845">
        <v>128.65</v>
      </c>
      <c r="D845">
        <v>-2477.33</v>
      </c>
      <c r="F845">
        <v>0.08</v>
      </c>
    </row>
    <row r="846" spans="1:6" x14ac:dyDescent="0.2">
      <c r="A846">
        <v>128.55000000000001</v>
      </c>
      <c r="D846">
        <v>-11860.65</v>
      </c>
      <c r="F846">
        <v>-0.04</v>
      </c>
    </row>
    <row r="847" spans="1:6" x14ac:dyDescent="0.2">
      <c r="A847">
        <v>128.13999999999999</v>
      </c>
      <c r="D847">
        <v>-2437.91</v>
      </c>
      <c r="F847">
        <v>-0.16</v>
      </c>
    </row>
    <row r="848" spans="1:6" x14ac:dyDescent="0.2">
      <c r="A848">
        <v>128.66999999999999</v>
      </c>
      <c r="D848">
        <v>-11865.39</v>
      </c>
      <c r="F848">
        <v>-0.21</v>
      </c>
    </row>
    <row r="849" spans="1:6" x14ac:dyDescent="0.2">
      <c r="A849">
        <v>128.88999999999999</v>
      </c>
      <c r="D849">
        <v>-2400.17</v>
      </c>
      <c r="F849">
        <v>-0.19</v>
      </c>
    </row>
    <row r="850" spans="1:6" x14ac:dyDescent="0.2">
      <c r="A850">
        <v>128.77000000000001</v>
      </c>
      <c r="D850">
        <v>-11870.25</v>
      </c>
      <c r="F850">
        <v>-0.13</v>
      </c>
    </row>
    <row r="851" spans="1:6" x14ac:dyDescent="0.2">
      <c r="A851">
        <v>128.35</v>
      </c>
      <c r="D851">
        <v>-2368.21</v>
      </c>
      <c r="F851">
        <v>-0.1</v>
      </c>
    </row>
    <row r="852" spans="1:6" x14ac:dyDescent="0.2">
      <c r="A852">
        <v>128.41</v>
      </c>
      <c r="D852">
        <v>-11875.36</v>
      </c>
      <c r="F852">
        <v>-0.13</v>
      </c>
    </row>
    <row r="853" spans="1:6" x14ac:dyDescent="0.2">
      <c r="A853">
        <v>128.74</v>
      </c>
      <c r="D853">
        <v>-2330.29</v>
      </c>
      <c r="F853">
        <v>-0.19</v>
      </c>
    </row>
    <row r="854" spans="1:6" x14ac:dyDescent="0.2">
      <c r="A854">
        <v>128.84</v>
      </c>
      <c r="D854">
        <v>-11895.67</v>
      </c>
      <c r="F854">
        <v>-0.24</v>
      </c>
    </row>
    <row r="855" spans="1:6" x14ac:dyDescent="0.2">
      <c r="A855">
        <v>128.81</v>
      </c>
      <c r="D855">
        <v>-2289.16</v>
      </c>
      <c r="F855">
        <v>-0.22</v>
      </c>
    </row>
    <row r="856" spans="1:6" x14ac:dyDescent="0.2">
      <c r="A856">
        <v>128.97</v>
      </c>
      <c r="D856">
        <v>-11898.02</v>
      </c>
      <c r="F856">
        <v>-0.1</v>
      </c>
    </row>
    <row r="857" spans="1:6" x14ac:dyDescent="0.2">
      <c r="A857">
        <v>129.06</v>
      </c>
      <c r="D857">
        <v>-2246.2399999999998</v>
      </c>
      <c r="F857">
        <v>0.08</v>
      </c>
    </row>
    <row r="858" spans="1:6" x14ac:dyDescent="0.2">
      <c r="A858">
        <v>129.15</v>
      </c>
      <c r="D858">
        <v>-11901.79</v>
      </c>
      <c r="F858">
        <v>0.23</v>
      </c>
    </row>
    <row r="859" spans="1:6" x14ac:dyDescent="0.2">
      <c r="A859">
        <v>129.13999999999999</v>
      </c>
      <c r="D859">
        <v>-2215.9899999999998</v>
      </c>
      <c r="F859">
        <v>0.28000000000000003</v>
      </c>
    </row>
    <row r="860" spans="1:6" x14ac:dyDescent="0.2">
      <c r="A860">
        <v>128.99</v>
      </c>
      <c r="D860">
        <v>-11913.43</v>
      </c>
      <c r="F860">
        <v>0.23</v>
      </c>
    </row>
    <row r="861" spans="1:6" x14ac:dyDescent="0.2">
      <c r="A861">
        <v>129.16</v>
      </c>
      <c r="D861">
        <v>-2178.38</v>
      </c>
      <c r="F861">
        <v>0.11</v>
      </c>
    </row>
    <row r="862" spans="1:6" x14ac:dyDescent="0.2">
      <c r="A862">
        <v>129.12</v>
      </c>
      <c r="D862">
        <v>-11918.16</v>
      </c>
      <c r="F862">
        <v>0.02</v>
      </c>
    </row>
    <row r="863" spans="1:6" x14ac:dyDescent="0.2">
      <c r="A863">
        <v>129.24</v>
      </c>
      <c r="D863">
        <v>-2128.4899999999998</v>
      </c>
      <c r="F863">
        <v>0.01</v>
      </c>
    </row>
    <row r="864" spans="1:6" x14ac:dyDescent="0.2">
      <c r="A864">
        <v>129.11000000000001</v>
      </c>
      <c r="D864">
        <v>-11925.97</v>
      </c>
      <c r="F864">
        <v>0.09</v>
      </c>
    </row>
    <row r="865" spans="1:6" x14ac:dyDescent="0.2">
      <c r="A865">
        <v>129.05000000000001</v>
      </c>
      <c r="D865">
        <v>-2097.02</v>
      </c>
      <c r="F865">
        <v>0.21</v>
      </c>
    </row>
    <row r="866" spans="1:6" x14ac:dyDescent="0.2">
      <c r="A866">
        <v>128.99</v>
      </c>
      <c r="D866">
        <v>-11926.99</v>
      </c>
      <c r="F866">
        <v>0.27</v>
      </c>
    </row>
    <row r="867" spans="1:6" x14ac:dyDescent="0.2">
      <c r="A867">
        <v>129.15</v>
      </c>
      <c r="D867">
        <v>-2057.12</v>
      </c>
      <c r="F867">
        <v>0.21</v>
      </c>
    </row>
    <row r="868" spans="1:6" x14ac:dyDescent="0.2">
      <c r="A868">
        <v>129.12</v>
      </c>
      <c r="D868">
        <v>-11932.93</v>
      </c>
      <c r="F868">
        <v>0.05</v>
      </c>
    </row>
    <row r="869" spans="1:6" x14ac:dyDescent="0.2">
      <c r="A869">
        <v>129.07</v>
      </c>
      <c r="D869">
        <v>-2028.89</v>
      </c>
      <c r="F869">
        <v>-0.14000000000000001</v>
      </c>
    </row>
    <row r="870" spans="1:6" x14ac:dyDescent="0.2">
      <c r="A870">
        <v>128.71</v>
      </c>
      <c r="D870">
        <v>-11945.32</v>
      </c>
      <c r="F870">
        <v>-0.26</v>
      </c>
    </row>
    <row r="871" spans="1:6" x14ac:dyDescent="0.2">
      <c r="A871">
        <v>128.41</v>
      </c>
      <c r="D871">
        <v>-1976.37</v>
      </c>
      <c r="F871">
        <v>-0.27</v>
      </c>
    </row>
    <row r="872" spans="1:6" x14ac:dyDescent="0.2">
      <c r="A872">
        <v>129.11000000000001</v>
      </c>
      <c r="D872">
        <v>-11955.05</v>
      </c>
      <c r="F872">
        <v>-0.18</v>
      </c>
    </row>
    <row r="873" spans="1:6" x14ac:dyDescent="0.2">
      <c r="A873">
        <v>129.02000000000001</v>
      </c>
      <c r="D873">
        <v>-1939.99</v>
      </c>
      <c r="F873">
        <v>-0.03</v>
      </c>
    </row>
    <row r="874" spans="1:6" x14ac:dyDescent="0.2">
      <c r="A874">
        <v>128.93</v>
      </c>
      <c r="D874">
        <v>-11954.89</v>
      </c>
      <c r="F874">
        <v>0.08</v>
      </c>
    </row>
    <row r="875" spans="1:6" x14ac:dyDescent="0.2">
      <c r="A875">
        <v>129.02000000000001</v>
      </c>
      <c r="D875">
        <v>-1900.61</v>
      </c>
      <c r="F875">
        <v>0.11</v>
      </c>
    </row>
    <row r="876" spans="1:6" x14ac:dyDescent="0.2">
      <c r="A876">
        <v>129.02000000000001</v>
      </c>
      <c r="D876">
        <v>-11959.55</v>
      </c>
      <c r="F876">
        <v>7.0000000000000007E-2</v>
      </c>
    </row>
    <row r="877" spans="1:6" x14ac:dyDescent="0.2">
      <c r="A877">
        <v>129.07</v>
      </c>
      <c r="D877">
        <v>-1868.98</v>
      </c>
      <c r="F877">
        <v>0.02</v>
      </c>
    </row>
    <row r="878" spans="1:6" x14ac:dyDescent="0.2">
      <c r="A878">
        <v>128.94</v>
      </c>
      <c r="D878">
        <v>-11966.95</v>
      </c>
      <c r="F878">
        <v>-0.01</v>
      </c>
    </row>
    <row r="879" spans="1:6" x14ac:dyDescent="0.2">
      <c r="A879">
        <v>129.16</v>
      </c>
      <c r="D879">
        <v>-1826.99</v>
      </c>
      <c r="F879">
        <v>0.02</v>
      </c>
    </row>
    <row r="880" spans="1:6" x14ac:dyDescent="0.2">
      <c r="A880">
        <v>129.1</v>
      </c>
      <c r="D880">
        <v>-11981.16</v>
      </c>
      <c r="F880">
        <v>0.04</v>
      </c>
    </row>
    <row r="881" spans="1:6" x14ac:dyDescent="0.2">
      <c r="A881">
        <v>128.80000000000001</v>
      </c>
      <c r="D881">
        <v>-1776.98</v>
      </c>
      <c r="F881">
        <v>0.02</v>
      </c>
    </row>
    <row r="882" spans="1:6" x14ac:dyDescent="0.2">
      <c r="A882">
        <v>128.46</v>
      </c>
      <c r="D882">
        <v>-11984.36</v>
      </c>
      <c r="F882">
        <v>-0.06</v>
      </c>
    </row>
    <row r="883" spans="1:6" x14ac:dyDescent="0.2">
      <c r="A883">
        <v>128.56</v>
      </c>
      <c r="D883">
        <v>-1753.69</v>
      </c>
      <c r="F883">
        <v>-0.18</v>
      </c>
    </row>
    <row r="884" spans="1:6" x14ac:dyDescent="0.2">
      <c r="A884">
        <v>128.57</v>
      </c>
      <c r="D884">
        <v>-11980.46</v>
      </c>
      <c r="F884">
        <v>-0.27</v>
      </c>
    </row>
    <row r="885" spans="1:6" x14ac:dyDescent="0.2">
      <c r="A885">
        <v>128.62</v>
      </c>
      <c r="D885">
        <v>-1705.47</v>
      </c>
      <c r="F885">
        <v>-0.27</v>
      </c>
    </row>
    <row r="886" spans="1:6" x14ac:dyDescent="0.2">
      <c r="A886">
        <v>128.53</v>
      </c>
      <c r="D886">
        <v>-11994.15</v>
      </c>
      <c r="F886">
        <v>-0.16</v>
      </c>
    </row>
    <row r="887" spans="1:6" x14ac:dyDescent="0.2">
      <c r="A887">
        <v>128.63</v>
      </c>
      <c r="D887">
        <v>-1671.55</v>
      </c>
      <c r="F887">
        <v>0.01</v>
      </c>
    </row>
    <row r="888" spans="1:6" x14ac:dyDescent="0.2">
      <c r="A888">
        <v>128.43</v>
      </c>
      <c r="D888">
        <v>-12004.98</v>
      </c>
      <c r="F888">
        <v>0.15</v>
      </c>
    </row>
    <row r="889" spans="1:6" x14ac:dyDescent="0.2">
      <c r="A889">
        <v>128.41</v>
      </c>
      <c r="D889">
        <v>-1630.26</v>
      </c>
      <c r="F889">
        <v>0.18</v>
      </c>
    </row>
    <row r="890" spans="1:6" x14ac:dyDescent="0.2">
      <c r="A890">
        <v>128.36000000000001</v>
      </c>
      <c r="D890">
        <v>-11999.11</v>
      </c>
      <c r="F890">
        <v>0.09</v>
      </c>
    </row>
    <row r="891" spans="1:6" x14ac:dyDescent="0.2">
      <c r="A891">
        <v>128.27000000000001</v>
      </c>
      <c r="D891">
        <v>-1598.28</v>
      </c>
      <c r="F891">
        <v>-0.04</v>
      </c>
    </row>
    <row r="892" spans="1:6" x14ac:dyDescent="0.2">
      <c r="A892">
        <v>128.12</v>
      </c>
      <c r="D892">
        <v>-12004.48</v>
      </c>
      <c r="F892">
        <v>-0.13</v>
      </c>
    </row>
    <row r="893" spans="1:6" x14ac:dyDescent="0.2">
      <c r="A893">
        <v>128.1</v>
      </c>
      <c r="D893">
        <v>-1551.9</v>
      </c>
      <c r="F893">
        <v>-0.1</v>
      </c>
    </row>
    <row r="894" spans="1:6" x14ac:dyDescent="0.2">
      <c r="A894">
        <v>127.99</v>
      </c>
      <c r="D894">
        <v>-12014.52</v>
      </c>
      <c r="F894">
        <v>0.04</v>
      </c>
    </row>
    <row r="895" spans="1:6" x14ac:dyDescent="0.2">
      <c r="A895">
        <v>128.12</v>
      </c>
      <c r="D895">
        <v>-1515</v>
      </c>
      <c r="F895">
        <v>0.22</v>
      </c>
    </row>
    <row r="896" spans="1:6" x14ac:dyDescent="0.2">
      <c r="A896">
        <v>127.98</v>
      </c>
      <c r="D896">
        <v>-12019.08</v>
      </c>
      <c r="F896">
        <v>0.32</v>
      </c>
    </row>
    <row r="897" spans="1:6" x14ac:dyDescent="0.2">
      <c r="A897">
        <v>128.16</v>
      </c>
      <c r="D897">
        <v>-1475.25</v>
      </c>
      <c r="F897">
        <v>0.28999999999999998</v>
      </c>
    </row>
    <row r="898" spans="1:6" x14ac:dyDescent="0.2">
      <c r="A898">
        <v>127.93</v>
      </c>
      <c r="D898">
        <v>-12012.62</v>
      </c>
      <c r="F898">
        <v>0.14000000000000001</v>
      </c>
    </row>
    <row r="899" spans="1:6" x14ac:dyDescent="0.2">
      <c r="A899">
        <v>127.66</v>
      </c>
      <c r="D899">
        <v>-1432.97</v>
      </c>
      <c r="F899">
        <v>-0.03</v>
      </c>
    </row>
    <row r="900" spans="1:6" x14ac:dyDescent="0.2">
      <c r="A900">
        <v>127.38</v>
      </c>
      <c r="D900">
        <v>-12029.41</v>
      </c>
      <c r="F900">
        <v>-0.12</v>
      </c>
    </row>
    <row r="901" spans="1:6" x14ac:dyDescent="0.2">
      <c r="A901">
        <v>127.5</v>
      </c>
      <c r="D901">
        <v>-1394.13</v>
      </c>
      <c r="F901">
        <v>-0.08</v>
      </c>
    </row>
    <row r="902" spans="1:6" x14ac:dyDescent="0.2">
      <c r="A902">
        <v>127.82</v>
      </c>
      <c r="D902">
        <v>-12036.32</v>
      </c>
      <c r="F902">
        <v>0.06</v>
      </c>
    </row>
    <row r="903" spans="1:6" x14ac:dyDescent="0.2">
      <c r="A903">
        <v>127.88</v>
      </c>
      <c r="D903">
        <v>-1355.1</v>
      </c>
      <c r="F903">
        <v>0.18</v>
      </c>
    </row>
    <row r="904" spans="1:6" x14ac:dyDescent="0.2">
      <c r="A904">
        <v>127.51</v>
      </c>
      <c r="D904">
        <v>-12039.39</v>
      </c>
      <c r="F904">
        <v>0.21</v>
      </c>
    </row>
    <row r="905" spans="1:6" x14ac:dyDescent="0.2">
      <c r="A905">
        <v>127.24</v>
      </c>
      <c r="D905">
        <v>-1313.79</v>
      </c>
      <c r="F905">
        <v>0.11</v>
      </c>
    </row>
    <row r="906" spans="1:6" x14ac:dyDescent="0.2">
      <c r="A906">
        <v>127.44</v>
      </c>
      <c r="D906">
        <v>-12051.46</v>
      </c>
      <c r="F906">
        <v>-0.08</v>
      </c>
    </row>
    <row r="907" spans="1:6" x14ac:dyDescent="0.2">
      <c r="A907">
        <v>127.33</v>
      </c>
      <c r="D907">
        <v>-1283.47</v>
      </c>
      <c r="F907">
        <v>-0.23</v>
      </c>
    </row>
    <row r="908" spans="1:6" x14ac:dyDescent="0.2">
      <c r="A908">
        <v>127.28</v>
      </c>
      <c r="D908">
        <v>-12047.29</v>
      </c>
      <c r="F908">
        <v>-0.25</v>
      </c>
    </row>
    <row r="909" spans="1:6" x14ac:dyDescent="0.2">
      <c r="A909">
        <v>127.47</v>
      </c>
      <c r="D909">
        <v>-1248.04</v>
      </c>
      <c r="F909">
        <v>-0.14000000000000001</v>
      </c>
    </row>
    <row r="910" spans="1:6" x14ac:dyDescent="0.2">
      <c r="A910">
        <v>127.36</v>
      </c>
      <c r="D910">
        <v>-12042.22</v>
      </c>
      <c r="F910">
        <v>0.04</v>
      </c>
    </row>
    <row r="911" spans="1:6" x14ac:dyDescent="0.2">
      <c r="A911">
        <v>127.5</v>
      </c>
      <c r="D911">
        <v>-1200.8399999999999</v>
      </c>
      <c r="F911">
        <v>0.17</v>
      </c>
    </row>
    <row r="912" spans="1:6" x14ac:dyDescent="0.2">
      <c r="A912">
        <v>127.43</v>
      </c>
      <c r="D912">
        <v>-12054.38</v>
      </c>
      <c r="F912">
        <v>0.14000000000000001</v>
      </c>
    </row>
    <row r="913" spans="1:6" x14ac:dyDescent="0.2">
      <c r="A913">
        <v>127.43</v>
      </c>
      <c r="D913">
        <v>-1169.8</v>
      </c>
      <c r="F913">
        <v>-0.03</v>
      </c>
    </row>
    <row r="914" spans="1:6" x14ac:dyDescent="0.2">
      <c r="A914">
        <v>127.27</v>
      </c>
      <c r="D914">
        <v>-12062.23</v>
      </c>
      <c r="F914">
        <v>-0.27</v>
      </c>
    </row>
    <row r="915" spans="1:6" x14ac:dyDescent="0.2">
      <c r="A915">
        <v>127.17</v>
      </c>
      <c r="D915">
        <v>-1132.4100000000001</v>
      </c>
      <c r="F915">
        <v>-0.46</v>
      </c>
    </row>
    <row r="916" spans="1:6" x14ac:dyDescent="0.2">
      <c r="A916">
        <v>126.9</v>
      </c>
      <c r="D916">
        <v>-12056.76</v>
      </c>
      <c r="F916">
        <v>-0.5</v>
      </c>
    </row>
    <row r="917" spans="1:6" x14ac:dyDescent="0.2">
      <c r="A917">
        <v>127.36</v>
      </c>
      <c r="D917">
        <v>-1087.25</v>
      </c>
      <c r="F917">
        <v>-0.39</v>
      </c>
    </row>
    <row r="918" spans="1:6" x14ac:dyDescent="0.2">
      <c r="A918">
        <v>127.42</v>
      </c>
      <c r="D918">
        <v>-12060.5</v>
      </c>
      <c r="F918">
        <v>-0.2</v>
      </c>
    </row>
    <row r="919" spans="1:6" x14ac:dyDescent="0.2">
      <c r="A919">
        <v>127.33</v>
      </c>
      <c r="D919">
        <v>-1045.33</v>
      </c>
      <c r="F919">
        <v>-0.03</v>
      </c>
    </row>
    <row r="920" spans="1:6" x14ac:dyDescent="0.2">
      <c r="A920">
        <v>127.66</v>
      </c>
      <c r="D920">
        <v>-12072.05</v>
      </c>
      <c r="F920">
        <v>0.06</v>
      </c>
    </row>
    <row r="921" spans="1:6" x14ac:dyDescent="0.2">
      <c r="A921">
        <v>127.88</v>
      </c>
      <c r="D921">
        <v>-999.21</v>
      </c>
      <c r="F921">
        <v>7.0000000000000007E-2</v>
      </c>
    </row>
    <row r="922" spans="1:6" x14ac:dyDescent="0.2">
      <c r="A922">
        <v>127.95</v>
      </c>
      <c r="D922">
        <v>-12068.57</v>
      </c>
      <c r="F922">
        <v>7.0000000000000007E-2</v>
      </c>
    </row>
    <row r="923" spans="1:6" x14ac:dyDescent="0.2">
      <c r="A923">
        <v>128.08000000000001</v>
      </c>
      <c r="D923">
        <v>-969.79</v>
      </c>
      <c r="F923">
        <v>0.16</v>
      </c>
    </row>
    <row r="924" spans="1:6" x14ac:dyDescent="0.2">
      <c r="A924">
        <v>128.26</v>
      </c>
      <c r="D924">
        <v>-12073.05</v>
      </c>
      <c r="F924">
        <v>0.34</v>
      </c>
    </row>
    <row r="925" spans="1:6" x14ac:dyDescent="0.2">
      <c r="A925">
        <v>128.47</v>
      </c>
      <c r="D925">
        <v>-939.03</v>
      </c>
      <c r="F925">
        <v>0.56999999999999995</v>
      </c>
    </row>
    <row r="926" spans="1:6" x14ac:dyDescent="0.2">
      <c r="A926">
        <v>128.96</v>
      </c>
      <c r="D926">
        <v>-12081.12</v>
      </c>
      <c r="F926">
        <v>0.73</v>
      </c>
    </row>
    <row r="927" spans="1:6" x14ac:dyDescent="0.2">
      <c r="A927">
        <v>128.81</v>
      </c>
      <c r="D927">
        <v>-894.77</v>
      </c>
      <c r="F927">
        <v>0.75</v>
      </c>
    </row>
    <row r="928" spans="1:6" x14ac:dyDescent="0.2">
      <c r="A928">
        <v>128.66</v>
      </c>
      <c r="D928">
        <v>-12085.37</v>
      </c>
      <c r="F928">
        <v>0.57999999999999996</v>
      </c>
    </row>
    <row r="929" spans="1:6" x14ac:dyDescent="0.2">
      <c r="A929">
        <v>128.75</v>
      </c>
      <c r="D929">
        <v>-847.76</v>
      </c>
      <c r="F929">
        <v>0.28999999999999998</v>
      </c>
    </row>
    <row r="930" spans="1:6" x14ac:dyDescent="0.2">
      <c r="A930">
        <v>128.25</v>
      </c>
      <c r="D930">
        <v>-12074</v>
      </c>
      <c r="F930">
        <v>-0.04</v>
      </c>
    </row>
    <row r="931" spans="1:6" x14ac:dyDescent="0.2">
      <c r="A931">
        <v>128.29</v>
      </c>
      <c r="D931">
        <v>-811.1</v>
      </c>
      <c r="F931">
        <v>-0.3</v>
      </c>
    </row>
    <row r="932" spans="1:6" x14ac:dyDescent="0.2">
      <c r="A932">
        <v>128.36000000000001</v>
      </c>
      <c r="D932">
        <v>-12079.9</v>
      </c>
      <c r="F932">
        <v>-0.46</v>
      </c>
    </row>
    <row r="933" spans="1:6" x14ac:dyDescent="0.2">
      <c r="A933">
        <v>128.26</v>
      </c>
      <c r="D933">
        <v>-770.08</v>
      </c>
      <c r="F933">
        <v>-0.53</v>
      </c>
    </row>
    <row r="934" spans="1:6" x14ac:dyDescent="0.2">
      <c r="A934">
        <v>128.1</v>
      </c>
      <c r="D934">
        <v>-12092.43</v>
      </c>
      <c r="F934">
        <v>-0.56000000000000005</v>
      </c>
    </row>
    <row r="935" spans="1:6" x14ac:dyDescent="0.2">
      <c r="A935">
        <v>127.97</v>
      </c>
      <c r="D935">
        <v>-735.17</v>
      </c>
      <c r="F935">
        <v>-0.57999999999999996</v>
      </c>
    </row>
    <row r="936" spans="1:6" x14ac:dyDescent="0.2">
      <c r="A936">
        <v>128.41999999999999</v>
      </c>
      <c r="D936">
        <v>-12095.98</v>
      </c>
      <c r="F936">
        <v>-0.56000000000000005</v>
      </c>
    </row>
    <row r="937" spans="1:6" x14ac:dyDescent="0.2">
      <c r="A937">
        <v>128.53</v>
      </c>
      <c r="D937">
        <v>-692.67</v>
      </c>
      <c r="F937">
        <v>-0.46</v>
      </c>
    </row>
    <row r="938" spans="1:6" x14ac:dyDescent="0.2">
      <c r="A938">
        <v>129.15</v>
      </c>
      <c r="D938">
        <v>-12086.41</v>
      </c>
      <c r="F938">
        <v>-0.24</v>
      </c>
    </row>
    <row r="939" spans="1:6" x14ac:dyDescent="0.2">
      <c r="A939">
        <v>129.33000000000001</v>
      </c>
      <c r="D939">
        <v>-665.92</v>
      </c>
      <c r="F939">
        <v>0.06</v>
      </c>
    </row>
    <row r="940" spans="1:6" x14ac:dyDescent="0.2">
      <c r="A940">
        <v>129.76</v>
      </c>
      <c r="D940">
        <v>-12093.64</v>
      </c>
      <c r="F940">
        <v>0.37</v>
      </c>
    </row>
    <row r="941" spans="1:6" x14ac:dyDescent="0.2">
      <c r="A941">
        <v>129.80000000000001</v>
      </c>
      <c r="D941">
        <v>-618.19000000000005</v>
      </c>
      <c r="F941">
        <v>0.56999999999999995</v>
      </c>
    </row>
    <row r="942" spans="1:6" x14ac:dyDescent="0.2">
      <c r="A942">
        <v>129.74</v>
      </c>
      <c r="D942">
        <v>-12102.49</v>
      </c>
      <c r="F942">
        <v>0.6</v>
      </c>
    </row>
    <row r="943" spans="1:6" x14ac:dyDescent="0.2">
      <c r="A943">
        <v>129.87</v>
      </c>
      <c r="D943">
        <v>-582.98</v>
      </c>
      <c r="F943">
        <v>0.45</v>
      </c>
    </row>
    <row r="944" spans="1:6" x14ac:dyDescent="0.2">
      <c r="A944">
        <v>129.71</v>
      </c>
      <c r="D944">
        <v>-12101.67</v>
      </c>
      <c r="F944">
        <v>0.2</v>
      </c>
    </row>
    <row r="945" spans="1:6" x14ac:dyDescent="0.2">
      <c r="A945">
        <v>129.72999999999999</v>
      </c>
      <c r="D945">
        <v>-538.46</v>
      </c>
      <c r="F945">
        <v>-0.03</v>
      </c>
    </row>
    <row r="946" spans="1:6" x14ac:dyDescent="0.2">
      <c r="A946">
        <v>129.76</v>
      </c>
      <c r="D946">
        <v>-12105.33</v>
      </c>
      <c r="F946">
        <v>-0.17</v>
      </c>
    </row>
    <row r="947" spans="1:6" x14ac:dyDescent="0.2">
      <c r="A947">
        <v>129.66</v>
      </c>
      <c r="D947">
        <v>-500.72</v>
      </c>
      <c r="F947">
        <v>-0.2</v>
      </c>
    </row>
    <row r="948" spans="1:6" x14ac:dyDescent="0.2">
      <c r="A948">
        <v>129.61000000000001</v>
      </c>
      <c r="D948">
        <v>-12094.74</v>
      </c>
      <c r="F948">
        <v>-0.16</v>
      </c>
    </row>
    <row r="949" spans="1:6" x14ac:dyDescent="0.2">
      <c r="A949">
        <v>129.53</v>
      </c>
      <c r="D949">
        <v>-458.07</v>
      </c>
      <c r="F949">
        <v>-0.14000000000000001</v>
      </c>
    </row>
    <row r="950" spans="1:6" x14ac:dyDescent="0.2">
      <c r="A950">
        <v>129.52000000000001</v>
      </c>
      <c r="D950">
        <v>-12100.83</v>
      </c>
      <c r="F950">
        <v>-0.16</v>
      </c>
    </row>
    <row r="951" spans="1:6" x14ac:dyDescent="0.2">
      <c r="A951">
        <v>129.75</v>
      </c>
      <c r="D951">
        <v>-422.42</v>
      </c>
      <c r="F951">
        <v>-0.2</v>
      </c>
    </row>
    <row r="952" spans="1:6" x14ac:dyDescent="0.2">
      <c r="A952">
        <v>130.30000000000001</v>
      </c>
      <c r="D952">
        <v>-12110.9</v>
      </c>
      <c r="F952">
        <v>-0.22</v>
      </c>
    </row>
    <row r="953" spans="1:6" x14ac:dyDescent="0.2">
      <c r="A953">
        <v>130.08000000000001</v>
      </c>
      <c r="D953">
        <v>-383.79</v>
      </c>
      <c r="F953">
        <v>-0.15</v>
      </c>
    </row>
    <row r="954" spans="1:6" x14ac:dyDescent="0.2">
      <c r="A954">
        <v>130.41999999999999</v>
      </c>
      <c r="D954">
        <v>-12109.23</v>
      </c>
      <c r="F954">
        <v>-0.01</v>
      </c>
    </row>
    <row r="955" spans="1:6" x14ac:dyDescent="0.2">
      <c r="A955">
        <v>130.51</v>
      </c>
      <c r="D955">
        <v>-333.23</v>
      </c>
      <c r="F955">
        <v>0.16</v>
      </c>
    </row>
    <row r="956" spans="1:6" x14ac:dyDescent="0.2">
      <c r="A956">
        <v>130.4</v>
      </c>
      <c r="D956">
        <v>-12110.21</v>
      </c>
      <c r="F956">
        <v>0.27</v>
      </c>
    </row>
    <row r="957" spans="1:6" x14ac:dyDescent="0.2">
      <c r="A957">
        <v>130.38</v>
      </c>
      <c r="D957">
        <v>-311.12</v>
      </c>
      <c r="F957">
        <v>0.27</v>
      </c>
    </row>
    <row r="958" spans="1:6" x14ac:dyDescent="0.2">
      <c r="A958">
        <v>130.68</v>
      </c>
      <c r="D958">
        <v>-12110.44</v>
      </c>
      <c r="F958">
        <v>0.16</v>
      </c>
    </row>
    <row r="959" spans="1:6" x14ac:dyDescent="0.2">
      <c r="A959">
        <v>131.13</v>
      </c>
      <c r="D959">
        <v>-266.16000000000003</v>
      </c>
      <c r="F959">
        <v>0.03</v>
      </c>
    </row>
    <row r="960" spans="1:6" x14ac:dyDescent="0.2">
      <c r="A960">
        <v>130.65</v>
      </c>
      <c r="D960">
        <v>-12112.94</v>
      </c>
      <c r="F960">
        <v>-0.04</v>
      </c>
    </row>
    <row r="961" spans="1:6" x14ac:dyDescent="0.2">
      <c r="A961">
        <v>130.63999999999999</v>
      </c>
      <c r="D961">
        <v>-225.73</v>
      </c>
      <c r="F961">
        <v>-0.01</v>
      </c>
    </row>
    <row r="962" spans="1:6" x14ac:dyDescent="0.2">
      <c r="A962">
        <v>130.91999999999999</v>
      </c>
      <c r="D962">
        <v>-12114.57</v>
      </c>
      <c r="F962">
        <v>0.11</v>
      </c>
    </row>
    <row r="963" spans="1:6" x14ac:dyDescent="0.2">
      <c r="A963">
        <v>130.84</v>
      </c>
      <c r="D963">
        <v>-180.98</v>
      </c>
      <c r="F963">
        <v>0.22</v>
      </c>
    </row>
    <row r="964" spans="1:6" x14ac:dyDescent="0.2">
      <c r="A964">
        <v>131.01</v>
      </c>
      <c r="D964">
        <v>-12097.3</v>
      </c>
      <c r="F964">
        <v>0.23</v>
      </c>
    </row>
    <row r="965" spans="1:6" x14ac:dyDescent="0.2">
      <c r="A965">
        <v>130.84</v>
      </c>
      <c r="D965">
        <v>-152.16</v>
      </c>
      <c r="F965">
        <v>0.12</v>
      </c>
    </row>
    <row r="966" spans="1:6" x14ac:dyDescent="0.2">
      <c r="A966">
        <v>130.93</v>
      </c>
      <c r="D966">
        <v>-12112.12</v>
      </c>
      <c r="F966">
        <v>-0.06</v>
      </c>
    </row>
    <row r="967" spans="1:6" x14ac:dyDescent="0.2">
      <c r="A967">
        <v>130.72999999999999</v>
      </c>
      <c r="D967">
        <v>-109.63</v>
      </c>
      <c r="F967">
        <v>-0.21</v>
      </c>
    </row>
    <row r="968" spans="1:6" x14ac:dyDescent="0.2">
      <c r="A968">
        <v>130.63999999999999</v>
      </c>
      <c r="D968">
        <v>-12123.21</v>
      </c>
      <c r="F968">
        <v>-0.24</v>
      </c>
    </row>
    <row r="969" spans="1:6" x14ac:dyDescent="0.2">
      <c r="A969">
        <v>130.66999999999999</v>
      </c>
      <c r="D969">
        <v>-62.91</v>
      </c>
      <c r="F969">
        <v>-0.14000000000000001</v>
      </c>
    </row>
    <row r="970" spans="1:6" x14ac:dyDescent="0.2">
      <c r="A970">
        <v>130.9</v>
      </c>
      <c r="D970">
        <v>-12115</v>
      </c>
      <c r="F970">
        <v>0.04</v>
      </c>
    </row>
    <row r="971" spans="1:6" x14ac:dyDescent="0.2">
      <c r="A971">
        <v>130.83000000000001</v>
      </c>
      <c r="D971">
        <v>-27.19</v>
      </c>
      <c r="F971">
        <v>0.19</v>
      </c>
    </row>
    <row r="972" spans="1:6" x14ac:dyDescent="0.2">
      <c r="A972">
        <v>130.72999999999999</v>
      </c>
      <c r="D972">
        <v>-12113.48</v>
      </c>
      <c r="F972">
        <v>0.21</v>
      </c>
    </row>
    <row r="973" spans="1:6" x14ac:dyDescent="0.2">
      <c r="A973">
        <v>130.76</v>
      </c>
      <c r="D973">
        <v>6.24</v>
      </c>
      <c r="F973">
        <v>0.09</v>
      </c>
    </row>
    <row r="974" spans="1:6" x14ac:dyDescent="0.2">
      <c r="A974">
        <v>130.68</v>
      </c>
      <c r="D974">
        <v>-12112.82</v>
      </c>
      <c r="F974">
        <v>-0.11</v>
      </c>
    </row>
    <row r="975" spans="1:6" x14ac:dyDescent="0.2">
      <c r="A975">
        <v>130.13999999999999</v>
      </c>
      <c r="D975">
        <v>43.74</v>
      </c>
      <c r="F975">
        <v>-0.28999999999999998</v>
      </c>
    </row>
    <row r="976" spans="1:6" x14ac:dyDescent="0.2">
      <c r="A976">
        <v>130.21</v>
      </c>
      <c r="D976">
        <v>-12116.54</v>
      </c>
      <c r="F976">
        <v>-0.37</v>
      </c>
    </row>
    <row r="977" spans="1:6" x14ac:dyDescent="0.2">
      <c r="A977">
        <v>130.21</v>
      </c>
      <c r="D977">
        <v>93.19</v>
      </c>
      <c r="F977">
        <v>-0.35</v>
      </c>
    </row>
    <row r="978" spans="1:6" x14ac:dyDescent="0.2">
      <c r="A978">
        <v>130.15</v>
      </c>
      <c r="D978">
        <v>-12119.15</v>
      </c>
      <c r="F978">
        <v>-0.27</v>
      </c>
    </row>
    <row r="979" spans="1:6" x14ac:dyDescent="0.2">
      <c r="A979">
        <v>129.85</v>
      </c>
      <c r="D979">
        <v>139.01</v>
      </c>
      <c r="F979">
        <v>-0.21</v>
      </c>
    </row>
    <row r="980" spans="1:6" x14ac:dyDescent="0.2">
      <c r="A980">
        <v>129.88</v>
      </c>
      <c r="D980">
        <v>-12110.87</v>
      </c>
      <c r="F980">
        <v>-0.2</v>
      </c>
    </row>
    <row r="981" spans="1:6" x14ac:dyDescent="0.2">
      <c r="A981">
        <v>130.07</v>
      </c>
      <c r="D981">
        <v>157.97</v>
      </c>
      <c r="F981">
        <v>-0.22</v>
      </c>
    </row>
    <row r="982" spans="1:6" x14ac:dyDescent="0.2">
      <c r="A982">
        <v>130.1</v>
      </c>
      <c r="D982">
        <v>-12111.21</v>
      </c>
      <c r="F982">
        <v>-0.19</v>
      </c>
    </row>
    <row r="983" spans="1:6" x14ac:dyDescent="0.2">
      <c r="A983">
        <v>130.16999999999999</v>
      </c>
      <c r="D983">
        <v>192.47</v>
      </c>
      <c r="F983">
        <v>-0.06</v>
      </c>
    </row>
    <row r="984" spans="1:6" x14ac:dyDescent="0.2">
      <c r="A984">
        <v>130.34</v>
      </c>
      <c r="D984">
        <v>-12116.5</v>
      </c>
      <c r="F984">
        <v>0.19</v>
      </c>
    </row>
    <row r="985" spans="1:6" x14ac:dyDescent="0.2">
      <c r="A985">
        <v>130.53</v>
      </c>
      <c r="D985">
        <v>254.64</v>
      </c>
      <c r="F985">
        <v>0.46</v>
      </c>
    </row>
    <row r="986" spans="1:6" x14ac:dyDescent="0.2">
      <c r="A986">
        <v>130.59</v>
      </c>
      <c r="D986">
        <v>-12117.48</v>
      </c>
      <c r="F986">
        <v>0.66</v>
      </c>
    </row>
    <row r="987" spans="1:6" x14ac:dyDescent="0.2">
      <c r="A987">
        <v>130.54</v>
      </c>
      <c r="D987">
        <v>292.93</v>
      </c>
      <c r="F987">
        <v>0.69</v>
      </c>
    </row>
    <row r="988" spans="1:6" x14ac:dyDescent="0.2">
      <c r="A988">
        <v>130.52000000000001</v>
      </c>
      <c r="D988">
        <v>-12117.03</v>
      </c>
      <c r="F988">
        <v>0.55000000000000004</v>
      </c>
    </row>
    <row r="989" spans="1:6" x14ac:dyDescent="0.2">
      <c r="A989">
        <v>130.44</v>
      </c>
      <c r="D989">
        <v>324.32</v>
      </c>
      <c r="F989">
        <v>0.3</v>
      </c>
    </row>
    <row r="990" spans="1:6" x14ac:dyDescent="0.2">
      <c r="A990">
        <v>130.03</v>
      </c>
      <c r="D990">
        <v>-12102.52</v>
      </c>
      <c r="F990">
        <v>0.08</v>
      </c>
    </row>
    <row r="991" spans="1:6" x14ac:dyDescent="0.2">
      <c r="A991">
        <v>130.03</v>
      </c>
      <c r="D991">
        <v>357.66</v>
      </c>
      <c r="F991">
        <v>-0.05</v>
      </c>
    </row>
    <row r="992" spans="1:6" x14ac:dyDescent="0.2">
      <c r="A992">
        <v>130.04</v>
      </c>
      <c r="D992">
        <v>-12103.13</v>
      </c>
      <c r="F992">
        <v>-7.0000000000000007E-2</v>
      </c>
    </row>
    <row r="993" spans="1:6" x14ac:dyDescent="0.2">
      <c r="A993">
        <v>130</v>
      </c>
      <c r="D993">
        <v>400.27</v>
      </c>
      <c r="F993">
        <v>-0.04</v>
      </c>
    </row>
    <row r="994" spans="1:6" x14ac:dyDescent="0.2">
      <c r="A994">
        <v>129.6</v>
      </c>
      <c r="D994">
        <v>-12112.57</v>
      </c>
      <c r="F994">
        <v>-0.05</v>
      </c>
    </row>
    <row r="995" spans="1:6" x14ac:dyDescent="0.2">
      <c r="A995">
        <v>129.46</v>
      </c>
      <c r="D995">
        <v>454.1</v>
      </c>
      <c r="F995">
        <v>-0.14000000000000001</v>
      </c>
    </row>
    <row r="996" spans="1:6" x14ac:dyDescent="0.2">
      <c r="A996">
        <v>129.69999999999999</v>
      </c>
      <c r="D996">
        <v>-12097.69</v>
      </c>
      <c r="F996">
        <v>-0.28999999999999998</v>
      </c>
    </row>
    <row r="997" spans="1:6" x14ac:dyDescent="0.2">
      <c r="A997">
        <v>129.65</v>
      </c>
      <c r="D997">
        <v>486.28</v>
      </c>
      <c r="F997">
        <v>-0.43</v>
      </c>
    </row>
    <row r="998" spans="1:6" x14ac:dyDescent="0.2">
      <c r="A998">
        <v>129.81</v>
      </c>
      <c r="D998">
        <v>-12100.58</v>
      </c>
      <c r="F998">
        <v>-0.47</v>
      </c>
    </row>
    <row r="999" spans="1:6" x14ac:dyDescent="0.2">
      <c r="A999">
        <v>129.56</v>
      </c>
      <c r="D999">
        <v>510.81</v>
      </c>
      <c r="F999">
        <v>-0.36</v>
      </c>
    </row>
    <row r="1000" spans="1:6" x14ac:dyDescent="0.2">
      <c r="A1000">
        <v>129.24</v>
      </c>
      <c r="D1000">
        <v>-12096.81</v>
      </c>
      <c r="F1000">
        <v>-0.16</v>
      </c>
    </row>
    <row r="1001" spans="1:6" x14ac:dyDescent="0.2">
      <c r="A1001">
        <v>129.74</v>
      </c>
      <c r="D1001">
        <v>556.66</v>
      </c>
      <c r="F1001">
        <v>0.06</v>
      </c>
    </row>
    <row r="1002" spans="1:6" x14ac:dyDescent="0.2">
      <c r="A1002">
        <v>129.97</v>
      </c>
      <c r="D1002">
        <v>-12100.59</v>
      </c>
      <c r="F1002">
        <v>0.21</v>
      </c>
    </row>
    <row r="1003" spans="1:6" x14ac:dyDescent="0.2">
      <c r="A1003">
        <v>130.06</v>
      </c>
      <c r="D1003">
        <v>591.4</v>
      </c>
      <c r="F1003">
        <v>0.25</v>
      </c>
    </row>
    <row r="1004" spans="1:6" x14ac:dyDescent="0.2">
      <c r="A1004">
        <v>130.03</v>
      </c>
      <c r="D1004">
        <v>-12097.05</v>
      </c>
      <c r="F1004">
        <v>0.2</v>
      </c>
    </row>
    <row r="1005" spans="1:6" x14ac:dyDescent="0.2">
      <c r="A1005">
        <v>129.81</v>
      </c>
      <c r="D1005">
        <v>640.70000000000005</v>
      </c>
      <c r="F1005">
        <v>0.12</v>
      </c>
    </row>
    <row r="1006" spans="1:6" x14ac:dyDescent="0.2">
      <c r="A1006">
        <v>129.71</v>
      </c>
      <c r="D1006">
        <v>-12096.03</v>
      </c>
      <c r="F1006">
        <v>0.06</v>
      </c>
    </row>
    <row r="1007" spans="1:6" x14ac:dyDescent="0.2">
      <c r="A1007">
        <v>129.63</v>
      </c>
      <c r="D1007">
        <v>681.25</v>
      </c>
      <c r="F1007">
        <v>0.01</v>
      </c>
    </row>
    <row r="1008" spans="1:6" x14ac:dyDescent="0.2">
      <c r="A1008">
        <v>129.52000000000001</v>
      </c>
      <c r="D1008">
        <v>-12096.29</v>
      </c>
      <c r="F1008">
        <v>-0.04</v>
      </c>
    </row>
    <row r="1009" spans="1:6" x14ac:dyDescent="0.2">
      <c r="A1009">
        <v>129.35</v>
      </c>
      <c r="D1009">
        <v>717.81</v>
      </c>
      <c r="F1009">
        <v>-0.13</v>
      </c>
    </row>
    <row r="1010" spans="1:6" x14ac:dyDescent="0.2">
      <c r="A1010">
        <v>129.22</v>
      </c>
      <c r="D1010">
        <v>-12092.2</v>
      </c>
      <c r="F1010">
        <v>-0.25</v>
      </c>
    </row>
    <row r="1011" spans="1:6" x14ac:dyDescent="0.2">
      <c r="A1011">
        <v>129.07</v>
      </c>
      <c r="D1011">
        <v>754.91</v>
      </c>
      <c r="F1011">
        <v>-0.35</v>
      </c>
    </row>
    <row r="1012" spans="1:6" x14ac:dyDescent="0.2">
      <c r="A1012">
        <v>129.43</v>
      </c>
      <c r="D1012">
        <v>-12082.22</v>
      </c>
      <c r="F1012">
        <v>-0.35</v>
      </c>
    </row>
    <row r="1013" spans="1:6" x14ac:dyDescent="0.2">
      <c r="A1013">
        <v>129.36000000000001</v>
      </c>
      <c r="D1013">
        <v>783.12</v>
      </c>
      <c r="F1013">
        <v>-0.22</v>
      </c>
    </row>
    <row r="1014" spans="1:6" x14ac:dyDescent="0.2">
      <c r="A1014">
        <v>129.55000000000001</v>
      </c>
      <c r="D1014">
        <v>-12094.43</v>
      </c>
      <c r="F1014">
        <v>0.01</v>
      </c>
    </row>
    <row r="1015" spans="1:6" x14ac:dyDescent="0.2">
      <c r="A1015">
        <v>129.77000000000001</v>
      </c>
      <c r="D1015">
        <v>835.34</v>
      </c>
      <c r="F1015">
        <v>0.24</v>
      </c>
    </row>
    <row r="1016" spans="1:6" x14ac:dyDescent="0.2">
      <c r="A1016">
        <v>129.69999999999999</v>
      </c>
      <c r="D1016">
        <v>-12072.62</v>
      </c>
      <c r="F1016">
        <v>0.35</v>
      </c>
    </row>
    <row r="1017" spans="1:6" x14ac:dyDescent="0.2">
      <c r="A1017">
        <v>129.69</v>
      </c>
      <c r="D1017">
        <v>865.16</v>
      </c>
      <c r="F1017">
        <v>0.3</v>
      </c>
    </row>
    <row r="1018" spans="1:6" x14ac:dyDescent="0.2">
      <c r="A1018">
        <v>129.46</v>
      </c>
      <c r="D1018">
        <v>-12087.24</v>
      </c>
      <c r="F1018">
        <v>0.13</v>
      </c>
    </row>
    <row r="1019" spans="1:6" x14ac:dyDescent="0.2">
      <c r="A1019">
        <v>129.54</v>
      </c>
      <c r="D1019">
        <v>920.39</v>
      </c>
      <c r="F1019">
        <v>-0.04</v>
      </c>
    </row>
    <row r="1020" spans="1:6" x14ac:dyDescent="0.2">
      <c r="A1020">
        <v>129.44</v>
      </c>
      <c r="D1020">
        <v>-12085.35</v>
      </c>
      <c r="F1020">
        <v>-0.08</v>
      </c>
    </row>
    <row r="1021" spans="1:6" x14ac:dyDescent="0.2">
      <c r="A1021">
        <v>129.47999999999999</v>
      </c>
      <c r="D1021">
        <v>945.9</v>
      </c>
      <c r="F1021">
        <v>7.0000000000000007E-2</v>
      </c>
    </row>
    <row r="1022" spans="1:6" x14ac:dyDescent="0.2">
      <c r="A1022">
        <v>129.63</v>
      </c>
      <c r="D1022">
        <v>-12062.58</v>
      </c>
      <c r="F1022">
        <v>0.36</v>
      </c>
    </row>
    <row r="1023" spans="1:6" x14ac:dyDescent="0.2">
      <c r="A1023">
        <v>129.72999999999999</v>
      </c>
      <c r="D1023">
        <v>988.37</v>
      </c>
      <c r="F1023">
        <v>0.65</v>
      </c>
    </row>
    <row r="1024" spans="1:6" x14ac:dyDescent="0.2">
      <c r="A1024">
        <v>129.69</v>
      </c>
      <c r="D1024">
        <v>-12080.99</v>
      </c>
      <c r="F1024">
        <v>0.78</v>
      </c>
    </row>
    <row r="1025" spans="1:6" x14ac:dyDescent="0.2">
      <c r="A1025">
        <v>129.54</v>
      </c>
      <c r="D1025">
        <v>1020.4</v>
      </c>
      <c r="F1025">
        <v>0.66</v>
      </c>
    </row>
    <row r="1026" spans="1:6" x14ac:dyDescent="0.2">
      <c r="A1026">
        <v>129.18</v>
      </c>
      <c r="D1026">
        <v>-12066.72</v>
      </c>
      <c r="F1026">
        <v>0.31</v>
      </c>
    </row>
    <row r="1027" spans="1:6" x14ac:dyDescent="0.2">
      <c r="A1027">
        <v>128.61000000000001</v>
      </c>
      <c r="D1027">
        <v>1068.57</v>
      </c>
      <c r="F1027">
        <v>-0.12</v>
      </c>
    </row>
    <row r="1028" spans="1:6" x14ac:dyDescent="0.2">
      <c r="A1028">
        <v>128.12</v>
      </c>
      <c r="D1028">
        <v>-12071.43</v>
      </c>
      <c r="F1028">
        <v>-0.48</v>
      </c>
    </row>
    <row r="1029" spans="1:6" x14ac:dyDescent="0.2">
      <c r="A1029">
        <v>127.48</v>
      </c>
      <c r="D1029">
        <v>1098.01</v>
      </c>
      <c r="F1029">
        <v>-0.67</v>
      </c>
    </row>
    <row r="1030" spans="1:6" x14ac:dyDescent="0.2">
      <c r="A1030">
        <v>127.37</v>
      </c>
      <c r="D1030">
        <v>-12058.92</v>
      </c>
      <c r="F1030">
        <v>-0.68</v>
      </c>
    </row>
    <row r="1031" spans="1:6" x14ac:dyDescent="0.2">
      <c r="A1031">
        <v>127.11</v>
      </c>
      <c r="D1031">
        <v>1150.1199999999999</v>
      </c>
      <c r="F1031">
        <v>-0.59</v>
      </c>
    </row>
    <row r="1032" spans="1:6" x14ac:dyDescent="0.2">
      <c r="A1032">
        <v>127.14</v>
      </c>
      <c r="D1032">
        <v>-12051.08</v>
      </c>
      <c r="F1032">
        <v>-0.51</v>
      </c>
    </row>
    <row r="1033" spans="1:6" x14ac:dyDescent="0.2">
      <c r="A1033">
        <v>126.62</v>
      </c>
      <c r="D1033">
        <v>1186.04</v>
      </c>
      <c r="F1033">
        <v>-0.51</v>
      </c>
    </row>
    <row r="1034" spans="1:6" x14ac:dyDescent="0.2">
      <c r="A1034">
        <v>126.58</v>
      </c>
      <c r="D1034">
        <v>-12062.15</v>
      </c>
      <c r="F1034">
        <v>-0.54</v>
      </c>
    </row>
    <row r="1035" spans="1:6" x14ac:dyDescent="0.2">
      <c r="A1035">
        <v>126.38</v>
      </c>
      <c r="D1035">
        <v>1221.76</v>
      </c>
      <c r="F1035">
        <v>-0.53</v>
      </c>
    </row>
    <row r="1036" spans="1:6" x14ac:dyDescent="0.2">
      <c r="A1036">
        <v>126.38</v>
      </c>
      <c r="D1036">
        <v>-12052.9</v>
      </c>
      <c r="F1036">
        <v>-0.42</v>
      </c>
    </row>
    <row r="1037" spans="1:6" x14ac:dyDescent="0.2">
      <c r="A1037">
        <v>126.3</v>
      </c>
      <c r="D1037">
        <v>1255.83</v>
      </c>
      <c r="F1037">
        <v>-0.17</v>
      </c>
    </row>
    <row r="1038" spans="1:6" x14ac:dyDescent="0.2">
      <c r="A1038">
        <v>126.31</v>
      </c>
      <c r="D1038">
        <v>-12056.01</v>
      </c>
      <c r="F1038">
        <v>0.13</v>
      </c>
    </row>
    <row r="1039" spans="1:6" x14ac:dyDescent="0.2">
      <c r="A1039">
        <v>126.35</v>
      </c>
      <c r="D1039">
        <v>1300.44</v>
      </c>
      <c r="F1039">
        <v>0.41</v>
      </c>
    </row>
    <row r="1040" spans="1:6" x14ac:dyDescent="0.2">
      <c r="A1040">
        <v>126.24</v>
      </c>
      <c r="D1040">
        <v>-12033.21</v>
      </c>
      <c r="F1040">
        <v>0.56999999999999995</v>
      </c>
    </row>
    <row r="1041" spans="1:6" x14ac:dyDescent="0.2">
      <c r="A1041">
        <v>126.33</v>
      </c>
      <c r="D1041">
        <v>1337.35</v>
      </c>
      <c r="F1041">
        <v>0.62</v>
      </c>
    </row>
    <row r="1042" spans="1:6" x14ac:dyDescent="0.2">
      <c r="A1042">
        <v>126.49</v>
      </c>
      <c r="D1042">
        <v>-12051.87</v>
      </c>
      <c r="F1042">
        <v>0.61</v>
      </c>
    </row>
    <row r="1043" spans="1:6" x14ac:dyDescent="0.2">
      <c r="A1043">
        <v>126.62</v>
      </c>
      <c r="D1043">
        <v>1380.87</v>
      </c>
      <c r="F1043">
        <v>0.61</v>
      </c>
    </row>
    <row r="1044" spans="1:6" x14ac:dyDescent="0.2">
      <c r="A1044">
        <v>126.57</v>
      </c>
      <c r="D1044">
        <v>-12028.04</v>
      </c>
      <c r="F1044">
        <v>0.65</v>
      </c>
    </row>
    <row r="1045" spans="1:6" x14ac:dyDescent="0.2">
      <c r="A1045">
        <v>126.18</v>
      </c>
      <c r="D1045">
        <v>1421.74</v>
      </c>
      <c r="F1045">
        <v>0.71</v>
      </c>
    </row>
    <row r="1046" spans="1:6" x14ac:dyDescent="0.2">
      <c r="A1046">
        <v>126.33</v>
      </c>
      <c r="D1046">
        <v>-12030.98</v>
      </c>
      <c r="F1046">
        <v>0.68</v>
      </c>
    </row>
    <row r="1047" spans="1:6" x14ac:dyDescent="0.2">
      <c r="A1047">
        <v>126.31</v>
      </c>
      <c r="D1047">
        <v>1452.96</v>
      </c>
      <c r="F1047">
        <v>0.49</v>
      </c>
    </row>
    <row r="1048" spans="1:6" x14ac:dyDescent="0.2">
      <c r="A1048">
        <v>126.33</v>
      </c>
      <c r="D1048">
        <v>-12015.99</v>
      </c>
      <c r="F1048">
        <v>0.11</v>
      </c>
    </row>
    <row r="1049" spans="1:6" x14ac:dyDescent="0.2">
      <c r="A1049">
        <v>126.19</v>
      </c>
      <c r="D1049">
        <v>1497.74</v>
      </c>
      <c r="F1049">
        <v>-0.37</v>
      </c>
    </row>
    <row r="1050" spans="1:6" x14ac:dyDescent="0.2">
      <c r="A1050">
        <v>125.85</v>
      </c>
      <c r="D1050">
        <v>-12025.92</v>
      </c>
      <c r="F1050">
        <v>-0.82</v>
      </c>
    </row>
    <row r="1051" spans="1:6" x14ac:dyDescent="0.2">
      <c r="A1051">
        <v>126.2</v>
      </c>
      <c r="D1051">
        <v>1532.08</v>
      </c>
      <c r="F1051">
        <v>-1.08</v>
      </c>
    </row>
    <row r="1052" spans="1:6" x14ac:dyDescent="0.2">
      <c r="A1052">
        <v>126.09</v>
      </c>
      <c r="D1052">
        <v>-12022.66</v>
      </c>
      <c r="F1052">
        <v>-1.08</v>
      </c>
    </row>
    <row r="1053" spans="1:6" x14ac:dyDescent="0.2">
      <c r="A1053">
        <v>126.27</v>
      </c>
      <c r="D1053">
        <v>1566.31</v>
      </c>
      <c r="F1053">
        <v>-0.83</v>
      </c>
    </row>
    <row r="1054" spans="1:6" x14ac:dyDescent="0.2">
      <c r="A1054">
        <v>127.23</v>
      </c>
      <c r="D1054">
        <v>-12006.55</v>
      </c>
      <c r="F1054">
        <v>-0.44</v>
      </c>
    </row>
    <row r="1055" spans="1:6" x14ac:dyDescent="0.2">
      <c r="A1055">
        <v>128.68</v>
      </c>
      <c r="D1055">
        <v>1600.31</v>
      </c>
      <c r="F1055">
        <v>-0.04</v>
      </c>
    </row>
    <row r="1056" spans="1:6" x14ac:dyDescent="0.2">
      <c r="A1056">
        <v>128.94</v>
      </c>
      <c r="D1056">
        <v>-12005.75</v>
      </c>
      <c r="F1056">
        <v>0.26</v>
      </c>
    </row>
    <row r="1057" spans="1:6" x14ac:dyDescent="0.2">
      <c r="A1057">
        <v>129.44999999999999</v>
      </c>
      <c r="D1057">
        <v>1644.35</v>
      </c>
      <c r="F1057">
        <v>0.43</v>
      </c>
    </row>
    <row r="1058" spans="1:6" x14ac:dyDescent="0.2">
      <c r="A1058">
        <v>129.94</v>
      </c>
      <c r="D1058">
        <v>-12000.94</v>
      </c>
      <c r="F1058">
        <v>0.47</v>
      </c>
    </row>
    <row r="1059" spans="1:6" x14ac:dyDescent="0.2">
      <c r="A1059">
        <v>130.15</v>
      </c>
      <c r="D1059">
        <v>1695.24</v>
      </c>
      <c r="F1059">
        <v>0.42</v>
      </c>
    </row>
    <row r="1060" spans="1:6" x14ac:dyDescent="0.2">
      <c r="A1060">
        <v>130.37</v>
      </c>
      <c r="D1060">
        <v>-11989</v>
      </c>
      <c r="F1060">
        <v>0.32</v>
      </c>
    </row>
    <row r="1061" spans="1:6" x14ac:dyDescent="0.2">
      <c r="A1061">
        <v>130.44999999999999</v>
      </c>
      <c r="D1061">
        <v>1722.07</v>
      </c>
      <c r="F1061">
        <v>0.2</v>
      </c>
    </row>
    <row r="1062" spans="1:6" x14ac:dyDescent="0.2">
      <c r="A1062">
        <v>130.69</v>
      </c>
      <c r="D1062">
        <v>-11988.08</v>
      </c>
      <c r="F1062">
        <v>0.06</v>
      </c>
    </row>
    <row r="1063" spans="1:6" x14ac:dyDescent="0.2">
      <c r="A1063">
        <v>130.99</v>
      </c>
      <c r="D1063">
        <v>1769.09</v>
      </c>
      <c r="F1063">
        <v>-7.0000000000000007E-2</v>
      </c>
    </row>
    <row r="1064" spans="1:6" x14ac:dyDescent="0.2">
      <c r="A1064">
        <v>131.21</v>
      </c>
      <c r="D1064">
        <v>-11984.24</v>
      </c>
      <c r="F1064">
        <v>-0.15</v>
      </c>
    </row>
    <row r="1065" spans="1:6" x14ac:dyDescent="0.2">
      <c r="A1065">
        <v>131.34</v>
      </c>
      <c r="D1065">
        <v>1808.43</v>
      </c>
      <c r="F1065">
        <v>-0.17</v>
      </c>
    </row>
    <row r="1066" spans="1:6" x14ac:dyDescent="0.2">
      <c r="A1066">
        <v>131.51</v>
      </c>
      <c r="D1066">
        <v>-11980.15</v>
      </c>
      <c r="F1066">
        <v>-0.12</v>
      </c>
    </row>
    <row r="1067" spans="1:6" x14ac:dyDescent="0.2">
      <c r="A1067">
        <v>131.63</v>
      </c>
      <c r="D1067">
        <v>1841.31</v>
      </c>
      <c r="F1067">
        <v>-0.03</v>
      </c>
    </row>
    <row r="1068" spans="1:6" x14ac:dyDescent="0.2">
      <c r="A1068">
        <v>131.94999999999999</v>
      </c>
      <c r="D1068">
        <v>-11962.05</v>
      </c>
      <c r="F1068">
        <v>0.05</v>
      </c>
    </row>
    <row r="1069" spans="1:6" x14ac:dyDescent="0.2">
      <c r="A1069">
        <v>132.21</v>
      </c>
      <c r="D1069">
        <v>1882.61</v>
      </c>
      <c r="F1069">
        <v>7.0000000000000007E-2</v>
      </c>
    </row>
    <row r="1070" spans="1:6" x14ac:dyDescent="0.2">
      <c r="A1070">
        <v>132.15</v>
      </c>
      <c r="D1070">
        <v>-11967.55</v>
      </c>
      <c r="F1070">
        <v>0.03</v>
      </c>
    </row>
    <row r="1071" spans="1:6" x14ac:dyDescent="0.2">
      <c r="A1071">
        <v>132.13999999999999</v>
      </c>
      <c r="D1071">
        <v>1920.68</v>
      </c>
      <c r="F1071">
        <v>-0.03</v>
      </c>
    </row>
    <row r="1072" spans="1:6" x14ac:dyDescent="0.2">
      <c r="A1072">
        <v>132.05000000000001</v>
      </c>
      <c r="D1072">
        <v>-11954.61</v>
      </c>
      <c r="F1072">
        <v>-0.06</v>
      </c>
    </row>
    <row r="1073" spans="1:6" x14ac:dyDescent="0.2">
      <c r="A1073">
        <v>132.44</v>
      </c>
      <c r="D1073">
        <v>1954.26</v>
      </c>
      <c r="F1073">
        <v>-0.03</v>
      </c>
    </row>
    <row r="1074" spans="1:6" x14ac:dyDescent="0.2">
      <c r="A1074">
        <v>132.47999999999999</v>
      </c>
      <c r="D1074">
        <v>-11957.31</v>
      </c>
      <c r="F1074">
        <v>7.0000000000000007E-2</v>
      </c>
    </row>
    <row r="1075" spans="1:6" x14ac:dyDescent="0.2">
      <c r="A1075">
        <v>132.52000000000001</v>
      </c>
      <c r="D1075">
        <v>2002.08</v>
      </c>
      <c r="F1075">
        <v>0.17</v>
      </c>
    </row>
    <row r="1076" spans="1:6" x14ac:dyDescent="0.2">
      <c r="A1076">
        <v>132.33000000000001</v>
      </c>
      <c r="D1076">
        <v>-11950.3</v>
      </c>
      <c r="F1076">
        <v>0.2</v>
      </c>
    </row>
    <row r="1077" spans="1:6" x14ac:dyDescent="0.2">
      <c r="A1077">
        <v>132.22</v>
      </c>
      <c r="D1077">
        <v>2046.81</v>
      </c>
      <c r="F1077">
        <v>0.14000000000000001</v>
      </c>
    </row>
    <row r="1078" spans="1:6" x14ac:dyDescent="0.2">
      <c r="A1078">
        <v>132.37</v>
      </c>
      <c r="D1078">
        <v>-11937.7</v>
      </c>
      <c r="F1078">
        <v>0</v>
      </c>
    </row>
    <row r="1079" spans="1:6" x14ac:dyDescent="0.2">
      <c r="A1079">
        <v>132.25</v>
      </c>
      <c r="D1079">
        <v>2064.6999999999998</v>
      </c>
      <c r="F1079">
        <v>-0.16</v>
      </c>
    </row>
    <row r="1080" spans="1:6" x14ac:dyDescent="0.2">
      <c r="A1080">
        <v>132.06</v>
      </c>
      <c r="D1080">
        <v>-11928.66</v>
      </c>
      <c r="F1080">
        <v>-0.24</v>
      </c>
    </row>
    <row r="1081" spans="1:6" x14ac:dyDescent="0.2">
      <c r="A1081">
        <v>132.16</v>
      </c>
      <c r="D1081">
        <v>2110.71</v>
      </c>
      <c r="F1081">
        <v>-0.22</v>
      </c>
    </row>
    <row r="1082" spans="1:6" x14ac:dyDescent="0.2">
      <c r="A1082">
        <v>132.13</v>
      </c>
      <c r="D1082">
        <v>-11927.24</v>
      </c>
      <c r="F1082">
        <v>-0.12</v>
      </c>
    </row>
    <row r="1083" spans="1:6" x14ac:dyDescent="0.2">
      <c r="A1083">
        <v>132.21</v>
      </c>
      <c r="D1083">
        <v>2155.6799999999998</v>
      </c>
      <c r="F1083">
        <v>-0.01</v>
      </c>
    </row>
    <row r="1084" spans="1:6" x14ac:dyDescent="0.2">
      <c r="A1084">
        <v>132.19</v>
      </c>
      <c r="D1084">
        <v>-11930.48</v>
      </c>
      <c r="F1084">
        <v>0.04</v>
      </c>
    </row>
    <row r="1085" spans="1:6" x14ac:dyDescent="0.2">
      <c r="A1085">
        <v>132.44</v>
      </c>
      <c r="D1085">
        <v>2190.9</v>
      </c>
      <c r="F1085">
        <v>-0.01</v>
      </c>
    </row>
    <row r="1086" spans="1:6" x14ac:dyDescent="0.2">
      <c r="A1086">
        <v>132.15</v>
      </c>
      <c r="D1086">
        <v>-11908.13</v>
      </c>
      <c r="F1086">
        <v>-0.1</v>
      </c>
    </row>
    <row r="1087" spans="1:6" x14ac:dyDescent="0.2">
      <c r="A1087">
        <v>132.09</v>
      </c>
      <c r="D1087">
        <v>2232.9499999999998</v>
      </c>
      <c r="F1087">
        <v>-0.15</v>
      </c>
    </row>
    <row r="1088" spans="1:6" x14ac:dyDescent="0.2">
      <c r="A1088">
        <v>132.44</v>
      </c>
      <c r="D1088">
        <v>-11900.3</v>
      </c>
      <c r="F1088">
        <v>-0.1</v>
      </c>
    </row>
    <row r="1089" spans="1:6" x14ac:dyDescent="0.2">
      <c r="A1089">
        <v>132.6</v>
      </c>
      <c r="D1089">
        <v>2264.73</v>
      </c>
      <c r="F1089">
        <v>7.0000000000000007E-2</v>
      </c>
    </row>
    <row r="1090" spans="1:6" x14ac:dyDescent="0.2">
      <c r="A1090">
        <v>132.74</v>
      </c>
      <c r="D1090">
        <v>-11904.07</v>
      </c>
      <c r="F1090">
        <v>0.28999999999999998</v>
      </c>
    </row>
    <row r="1091" spans="1:6" x14ac:dyDescent="0.2">
      <c r="A1091">
        <v>132.80000000000001</v>
      </c>
      <c r="D1091">
        <v>2313.4</v>
      </c>
      <c r="F1091">
        <v>0.46</v>
      </c>
    </row>
    <row r="1092" spans="1:6" x14ac:dyDescent="0.2">
      <c r="A1092">
        <v>132.79</v>
      </c>
      <c r="D1092">
        <v>-11885.75</v>
      </c>
      <c r="F1092">
        <v>0.49</v>
      </c>
    </row>
    <row r="1093" spans="1:6" x14ac:dyDescent="0.2">
      <c r="A1093">
        <v>132.80000000000001</v>
      </c>
      <c r="D1093">
        <v>2351.09</v>
      </c>
      <c r="F1093">
        <v>0.36</v>
      </c>
    </row>
    <row r="1094" spans="1:6" x14ac:dyDescent="0.2">
      <c r="A1094">
        <v>132.76</v>
      </c>
      <c r="D1094">
        <v>-11887.36</v>
      </c>
      <c r="F1094">
        <v>0.13</v>
      </c>
    </row>
    <row r="1095" spans="1:6" x14ac:dyDescent="0.2">
      <c r="A1095">
        <v>132.44</v>
      </c>
      <c r="D1095">
        <v>2376.42</v>
      </c>
      <c r="F1095">
        <v>-0.11</v>
      </c>
    </row>
    <row r="1096" spans="1:6" x14ac:dyDescent="0.2">
      <c r="A1096">
        <v>132.47999999999999</v>
      </c>
      <c r="D1096">
        <v>-11866.62</v>
      </c>
      <c r="F1096">
        <v>-0.27</v>
      </c>
    </row>
    <row r="1097" spans="1:6" x14ac:dyDescent="0.2">
      <c r="A1097">
        <v>132.5</v>
      </c>
      <c r="D1097">
        <v>2420.79</v>
      </c>
      <c r="F1097">
        <v>-0.32</v>
      </c>
    </row>
    <row r="1098" spans="1:6" x14ac:dyDescent="0.2">
      <c r="A1098">
        <v>132.19</v>
      </c>
      <c r="D1098">
        <v>-11878.34</v>
      </c>
      <c r="F1098">
        <v>-0.28999999999999998</v>
      </c>
    </row>
    <row r="1099" spans="1:6" x14ac:dyDescent="0.2">
      <c r="A1099">
        <v>132.01</v>
      </c>
      <c r="D1099">
        <v>2456.4899999999998</v>
      </c>
      <c r="F1099">
        <v>-0.24</v>
      </c>
    </row>
    <row r="1100" spans="1:6" x14ac:dyDescent="0.2">
      <c r="A1100">
        <v>132.49</v>
      </c>
      <c r="D1100">
        <v>-11865.06</v>
      </c>
      <c r="F1100">
        <v>-0.23</v>
      </c>
    </row>
    <row r="1101" spans="1:6" x14ac:dyDescent="0.2">
      <c r="A1101">
        <v>132.58000000000001</v>
      </c>
      <c r="D1101">
        <v>2507.86</v>
      </c>
      <c r="F1101">
        <v>-0.25</v>
      </c>
    </row>
    <row r="1102" spans="1:6" x14ac:dyDescent="0.2">
      <c r="A1102">
        <v>132.61000000000001</v>
      </c>
      <c r="D1102">
        <v>-11853.26</v>
      </c>
      <c r="F1102">
        <v>-0.27</v>
      </c>
    </row>
    <row r="1103" spans="1:6" x14ac:dyDescent="0.2">
      <c r="A1103">
        <v>132.69</v>
      </c>
      <c r="D1103">
        <v>2534.9</v>
      </c>
      <c r="F1103">
        <v>-0.23</v>
      </c>
    </row>
    <row r="1104" spans="1:6" x14ac:dyDescent="0.2">
      <c r="A1104">
        <v>132.83000000000001</v>
      </c>
      <c r="D1104">
        <v>-11844.58</v>
      </c>
      <c r="F1104">
        <v>-0.12</v>
      </c>
    </row>
    <row r="1105" spans="1:6" x14ac:dyDescent="0.2">
      <c r="A1105">
        <v>132.88</v>
      </c>
      <c r="D1105">
        <v>2560.04</v>
      </c>
      <c r="F1105">
        <v>0.04</v>
      </c>
    </row>
    <row r="1106" spans="1:6" x14ac:dyDescent="0.2">
      <c r="A1106">
        <v>132.9</v>
      </c>
      <c r="D1106">
        <v>-11831.39</v>
      </c>
      <c r="F1106">
        <v>0.18</v>
      </c>
    </row>
    <row r="1107" spans="1:6" x14ac:dyDescent="0.2">
      <c r="A1107">
        <v>133.13999999999999</v>
      </c>
      <c r="D1107">
        <v>2609.71</v>
      </c>
      <c r="F1107">
        <v>0.27</v>
      </c>
    </row>
    <row r="1108" spans="1:6" x14ac:dyDescent="0.2">
      <c r="A1108">
        <v>133.61000000000001</v>
      </c>
      <c r="D1108">
        <v>-11832.51</v>
      </c>
      <c r="F1108">
        <v>0.27</v>
      </c>
    </row>
    <row r="1109" spans="1:6" x14ac:dyDescent="0.2">
      <c r="A1109">
        <v>133.56</v>
      </c>
      <c r="D1109">
        <v>2649.01</v>
      </c>
      <c r="F1109">
        <v>0.22</v>
      </c>
    </row>
    <row r="1110" spans="1:6" x14ac:dyDescent="0.2">
      <c r="A1110">
        <v>133.38999999999999</v>
      </c>
      <c r="D1110">
        <v>-11821.97</v>
      </c>
      <c r="F1110">
        <v>0.18</v>
      </c>
    </row>
    <row r="1111" spans="1:6" x14ac:dyDescent="0.2">
      <c r="A1111">
        <v>133.53</v>
      </c>
      <c r="D1111">
        <v>2690.97</v>
      </c>
      <c r="F1111">
        <v>0.16</v>
      </c>
    </row>
    <row r="1112" spans="1:6" x14ac:dyDescent="0.2">
      <c r="A1112">
        <v>133.71</v>
      </c>
      <c r="D1112">
        <v>-11810.46</v>
      </c>
      <c r="F1112">
        <v>0.17</v>
      </c>
    </row>
    <row r="1113" spans="1:6" x14ac:dyDescent="0.2">
      <c r="A1113">
        <v>133.71</v>
      </c>
      <c r="D1113">
        <v>2727.07</v>
      </c>
      <c r="F1113">
        <v>0.16</v>
      </c>
    </row>
    <row r="1114" spans="1:6" x14ac:dyDescent="0.2">
      <c r="A1114">
        <v>133.63</v>
      </c>
      <c r="D1114">
        <v>-11807.57</v>
      </c>
      <c r="F1114">
        <v>0.11</v>
      </c>
    </row>
    <row r="1115" spans="1:6" x14ac:dyDescent="0.2">
      <c r="A1115">
        <v>133.54</v>
      </c>
      <c r="D1115">
        <v>2778.33</v>
      </c>
      <c r="F1115">
        <v>0</v>
      </c>
    </row>
    <row r="1116" spans="1:6" x14ac:dyDescent="0.2">
      <c r="A1116">
        <v>133.68</v>
      </c>
      <c r="D1116">
        <v>-11789.04</v>
      </c>
      <c r="F1116">
        <v>-0.11</v>
      </c>
    </row>
    <row r="1117" spans="1:6" x14ac:dyDescent="0.2">
      <c r="A1117">
        <v>133.82</v>
      </c>
      <c r="D1117">
        <v>2801.54</v>
      </c>
      <c r="F1117">
        <v>-0.17</v>
      </c>
    </row>
    <row r="1118" spans="1:6" x14ac:dyDescent="0.2">
      <c r="A1118">
        <v>134.05000000000001</v>
      </c>
      <c r="D1118">
        <v>-11780.07</v>
      </c>
      <c r="F1118">
        <v>-0.13</v>
      </c>
    </row>
    <row r="1119" spans="1:6" x14ac:dyDescent="0.2">
      <c r="A1119">
        <v>134.13</v>
      </c>
      <c r="D1119">
        <v>2841.35</v>
      </c>
      <c r="F1119">
        <v>-0.01</v>
      </c>
    </row>
    <row r="1120" spans="1:6" x14ac:dyDescent="0.2">
      <c r="A1120">
        <v>134.05000000000001</v>
      </c>
      <c r="D1120">
        <v>-11769.19</v>
      </c>
      <c r="F1120">
        <v>0.11</v>
      </c>
    </row>
    <row r="1121" spans="1:6" x14ac:dyDescent="0.2">
      <c r="A1121">
        <v>133.9</v>
      </c>
      <c r="D1121">
        <v>2881.95</v>
      </c>
      <c r="F1121">
        <v>0.17</v>
      </c>
    </row>
    <row r="1122" spans="1:6" x14ac:dyDescent="0.2">
      <c r="A1122">
        <v>133.97</v>
      </c>
      <c r="D1122">
        <v>-11770.4</v>
      </c>
      <c r="F1122">
        <v>0.1</v>
      </c>
    </row>
    <row r="1123" spans="1:6" x14ac:dyDescent="0.2">
      <c r="A1123">
        <v>134.29</v>
      </c>
      <c r="D1123">
        <v>2919.65</v>
      </c>
      <c r="F1123">
        <v>-7.0000000000000007E-2</v>
      </c>
    </row>
    <row r="1124" spans="1:6" x14ac:dyDescent="0.2">
      <c r="A1124">
        <v>134.09</v>
      </c>
      <c r="D1124">
        <v>-11755.85</v>
      </c>
      <c r="F1124">
        <v>-0.25</v>
      </c>
    </row>
    <row r="1125" spans="1:6" x14ac:dyDescent="0.2">
      <c r="A1125">
        <v>133.72</v>
      </c>
      <c r="D1125">
        <v>2963.25</v>
      </c>
      <c r="F1125">
        <v>-0.37</v>
      </c>
    </row>
    <row r="1126" spans="1:6" x14ac:dyDescent="0.2">
      <c r="A1126">
        <v>133.69999999999999</v>
      </c>
      <c r="D1126">
        <v>-11744.8</v>
      </c>
      <c r="F1126">
        <v>-0.36</v>
      </c>
    </row>
    <row r="1127" spans="1:6" x14ac:dyDescent="0.2">
      <c r="A1127">
        <v>133.66999999999999</v>
      </c>
      <c r="D1127">
        <v>2992.95</v>
      </c>
      <c r="F1127">
        <v>-0.25</v>
      </c>
    </row>
    <row r="1128" spans="1:6" x14ac:dyDescent="0.2">
      <c r="A1128">
        <v>133.81</v>
      </c>
      <c r="D1128">
        <v>-11741.38</v>
      </c>
      <c r="F1128">
        <v>-0.09</v>
      </c>
    </row>
    <row r="1129" spans="1:6" x14ac:dyDescent="0.2">
      <c r="A1129">
        <v>133.85</v>
      </c>
      <c r="D1129">
        <v>3036.02</v>
      </c>
      <c r="F1129">
        <v>0.01</v>
      </c>
    </row>
    <row r="1130" spans="1:6" x14ac:dyDescent="0.2">
      <c r="A1130">
        <v>133.96</v>
      </c>
      <c r="D1130">
        <v>-11732.38</v>
      </c>
      <c r="F1130">
        <v>0.03</v>
      </c>
    </row>
    <row r="1131" spans="1:6" x14ac:dyDescent="0.2">
      <c r="A1131">
        <v>133.88</v>
      </c>
      <c r="D1131">
        <v>3073.47</v>
      </c>
      <c r="F1131">
        <v>0</v>
      </c>
    </row>
    <row r="1132" spans="1:6" x14ac:dyDescent="0.2">
      <c r="A1132">
        <v>133.93</v>
      </c>
      <c r="D1132">
        <v>-11717.87</v>
      </c>
      <c r="F1132">
        <v>-0.01</v>
      </c>
    </row>
    <row r="1133" spans="1:6" x14ac:dyDescent="0.2">
      <c r="A1133">
        <v>133.68</v>
      </c>
      <c r="D1133">
        <v>3112.14</v>
      </c>
      <c r="F1133">
        <v>7.0000000000000007E-2</v>
      </c>
    </row>
    <row r="1134" spans="1:6" x14ac:dyDescent="0.2">
      <c r="A1134">
        <v>134.01</v>
      </c>
      <c r="D1134">
        <v>-11705.63</v>
      </c>
      <c r="F1134">
        <v>0.24</v>
      </c>
    </row>
    <row r="1135" spans="1:6" x14ac:dyDescent="0.2">
      <c r="A1135">
        <v>134.12</v>
      </c>
      <c r="D1135">
        <v>3136.09</v>
      </c>
      <c r="F1135">
        <v>0.44</v>
      </c>
    </row>
    <row r="1136" spans="1:6" x14ac:dyDescent="0.2">
      <c r="A1136">
        <v>134.06</v>
      </c>
      <c r="D1136">
        <v>-11701.47</v>
      </c>
      <c r="F1136">
        <v>0.55000000000000004</v>
      </c>
    </row>
    <row r="1137" spans="1:6" x14ac:dyDescent="0.2">
      <c r="A1137">
        <v>134.02000000000001</v>
      </c>
      <c r="D1137">
        <v>3181.13</v>
      </c>
      <c r="F1137">
        <v>0.5</v>
      </c>
    </row>
    <row r="1138" spans="1:6" x14ac:dyDescent="0.2">
      <c r="A1138">
        <v>133.91</v>
      </c>
      <c r="D1138">
        <v>-11689.44</v>
      </c>
      <c r="F1138">
        <v>0.26</v>
      </c>
    </row>
    <row r="1139" spans="1:6" x14ac:dyDescent="0.2">
      <c r="A1139">
        <v>133.72999999999999</v>
      </c>
      <c r="D1139">
        <v>3224.99</v>
      </c>
      <c r="F1139">
        <v>-7.0000000000000007E-2</v>
      </c>
    </row>
    <row r="1140" spans="1:6" x14ac:dyDescent="0.2">
      <c r="A1140">
        <v>133.12</v>
      </c>
      <c r="D1140">
        <v>-11676.18</v>
      </c>
      <c r="F1140">
        <v>-0.39</v>
      </c>
    </row>
    <row r="1141" spans="1:6" x14ac:dyDescent="0.2">
      <c r="A1141">
        <v>133.22999999999999</v>
      </c>
      <c r="D1141">
        <v>3251.44</v>
      </c>
      <c r="F1141">
        <v>-0.56999999999999995</v>
      </c>
    </row>
    <row r="1142" spans="1:6" x14ac:dyDescent="0.2">
      <c r="A1142">
        <v>133.31</v>
      </c>
      <c r="D1142">
        <v>-11670.2</v>
      </c>
      <c r="F1142">
        <v>-0.56000000000000005</v>
      </c>
    </row>
    <row r="1143" spans="1:6" x14ac:dyDescent="0.2">
      <c r="A1143">
        <v>133.16</v>
      </c>
      <c r="D1143">
        <v>3292.81</v>
      </c>
      <c r="F1143">
        <v>-0.4</v>
      </c>
    </row>
    <row r="1144" spans="1:6" x14ac:dyDescent="0.2">
      <c r="A1144">
        <v>133.57</v>
      </c>
      <c r="D1144">
        <v>-11663.4</v>
      </c>
      <c r="F1144">
        <v>-0.19</v>
      </c>
    </row>
    <row r="1145" spans="1:6" x14ac:dyDescent="0.2">
      <c r="A1145">
        <v>133.72</v>
      </c>
      <c r="D1145">
        <v>3332.29</v>
      </c>
      <c r="F1145">
        <v>-0.01</v>
      </c>
    </row>
    <row r="1146" spans="1:6" x14ac:dyDescent="0.2">
      <c r="A1146">
        <v>134.21</v>
      </c>
      <c r="D1146">
        <v>-11647.03</v>
      </c>
      <c r="F1146">
        <v>0.1</v>
      </c>
    </row>
    <row r="1147" spans="1:6" x14ac:dyDescent="0.2">
      <c r="A1147">
        <v>134.30000000000001</v>
      </c>
      <c r="D1147">
        <v>3378.81</v>
      </c>
      <c r="F1147">
        <v>0.14000000000000001</v>
      </c>
    </row>
    <row r="1148" spans="1:6" x14ac:dyDescent="0.2">
      <c r="A1148">
        <v>134.25</v>
      </c>
      <c r="D1148">
        <v>-11638.55</v>
      </c>
      <c r="F1148">
        <v>0.15</v>
      </c>
    </row>
    <row r="1149" spans="1:6" x14ac:dyDescent="0.2">
      <c r="A1149">
        <v>134.34</v>
      </c>
      <c r="D1149">
        <v>3418.91</v>
      </c>
      <c r="F1149">
        <v>0.17</v>
      </c>
    </row>
    <row r="1150" spans="1:6" x14ac:dyDescent="0.2">
      <c r="A1150">
        <v>134.29</v>
      </c>
      <c r="D1150">
        <v>-11616.76</v>
      </c>
      <c r="F1150">
        <v>0.21</v>
      </c>
    </row>
    <row r="1151" spans="1:6" x14ac:dyDescent="0.2">
      <c r="A1151">
        <v>134.34</v>
      </c>
      <c r="D1151">
        <v>3444.89</v>
      </c>
      <c r="F1151">
        <v>0.23</v>
      </c>
    </row>
    <row r="1152" spans="1:6" x14ac:dyDescent="0.2">
      <c r="A1152">
        <v>134.51</v>
      </c>
      <c r="D1152">
        <v>-11606.05</v>
      </c>
      <c r="F1152">
        <v>0.2</v>
      </c>
    </row>
    <row r="1153" spans="1:6" x14ac:dyDescent="0.2">
      <c r="A1153">
        <v>134.51</v>
      </c>
      <c r="D1153">
        <v>3477.4</v>
      </c>
      <c r="F1153">
        <v>0.13</v>
      </c>
    </row>
    <row r="1154" spans="1:6" x14ac:dyDescent="0.2">
      <c r="A1154">
        <v>134.47</v>
      </c>
      <c r="D1154">
        <v>-11616.74</v>
      </c>
      <c r="F1154">
        <v>0.04</v>
      </c>
    </row>
    <row r="1155" spans="1:6" x14ac:dyDescent="0.2">
      <c r="A1155">
        <v>134.33000000000001</v>
      </c>
      <c r="D1155">
        <v>3523.78</v>
      </c>
      <c r="F1155">
        <v>-0.02</v>
      </c>
    </row>
    <row r="1156" spans="1:6" x14ac:dyDescent="0.2">
      <c r="A1156">
        <v>134.26</v>
      </c>
      <c r="D1156">
        <v>-11592.79</v>
      </c>
      <c r="F1156">
        <v>-0.03</v>
      </c>
    </row>
    <row r="1157" spans="1:6" x14ac:dyDescent="0.2">
      <c r="A1157">
        <v>134.4</v>
      </c>
      <c r="D1157">
        <v>3568.24</v>
      </c>
      <c r="F1157">
        <v>0.02</v>
      </c>
    </row>
    <row r="1158" spans="1:6" x14ac:dyDescent="0.2">
      <c r="A1158">
        <v>134.63999999999999</v>
      </c>
      <c r="D1158">
        <v>-11575.92</v>
      </c>
      <c r="F1158">
        <v>0.08</v>
      </c>
    </row>
    <row r="1159" spans="1:6" x14ac:dyDescent="0.2">
      <c r="A1159">
        <v>134.46</v>
      </c>
      <c r="D1159">
        <v>3602.29</v>
      </c>
      <c r="F1159">
        <v>0.1</v>
      </c>
    </row>
    <row r="1160" spans="1:6" x14ac:dyDescent="0.2">
      <c r="A1160">
        <v>134.08000000000001</v>
      </c>
      <c r="D1160">
        <v>-11565.51</v>
      </c>
      <c r="F1160">
        <v>0.04</v>
      </c>
    </row>
    <row r="1161" spans="1:6" x14ac:dyDescent="0.2">
      <c r="A1161">
        <v>134.22</v>
      </c>
      <c r="D1161">
        <v>3630.89</v>
      </c>
      <c r="F1161">
        <v>-7.0000000000000007E-2</v>
      </c>
    </row>
    <row r="1162" spans="1:6" x14ac:dyDescent="0.2">
      <c r="A1162">
        <v>134.38</v>
      </c>
      <c r="D1162">
        <v>-11553.45</v>
      </c>
      <c r="F1162">
        <v>-0.21</v>
      </c>
    </row>
    <row r="1163" spans="1:6" x14ac:dyDescent="0.2">
      <c r="A1163">
        <v>134.15</v>
      </c>
      <c r="D1163">
        <v>3675.01</v>
      </c>
      <c r="F1163">
        <v>-0.3</v>
      </c>
    </row>
    <row r="1164" spans="1:6" x14ac:dyDescent="0.2">
      <c r="A1164">
        <v>134.04</v>
      </c>
      <c r="D1164">
        <v>-11546.73</v>
      </c>
      <c r="F1164">
        <v>-0.32</v>
      </c>
    </row>
    <row r="1165" spans="1:6" x14ac:dyDescent="0.2">
      <c r="A1165">
        <v>134.07</v>
      </c>
      <c r="D1165">
        <v>3714.19</v>
      </c>
      <c r="F1165">
        <v>-0.27</v>
      </c>
    </row>
    <row r="1166" spans="1:6" x14ac:dyDescent="0.2">
      <c r="A1166">
        <v>134.13999999999999</v>
      </c>
      <c r="D1166">
        <v>-11534.08</v>
      </c>
      <c r="F1166">
        <v>-0.17</v>
      </c>
    </row>
    <row r="1167" spans="1:6" x14ac:dyDescent="0.2">
      <c r="A1167">
        <v>134.19999999999999</v>
      </c>
      <c r="D1167">
        <v>3730.52</v>
      </c>
      <c r="F1167">
        <v>-0.08</v>
      </c>
    </row>
    <row r="1168" spans="1:6" x14ac:dyDescent="0.2">
      <c r="A1168">
        <v>134.38999999999999</v>
      </c>
      <c r="D1168">
        <v>-11530.42</v>
      </c>
      <c r="F1168">
        <v>-0.02</v>
      </c>
    </row>
    <row r="1169" spans="1:6" x14ac:dyDescent="0.2">
      <c r="A1169">
        <v>134.75</v>
      </c>
      <c r="D1169">
        <v>3770.57</v>
      </c>
      <c r="F1169">
        <v>0</v>
      </c>
    </row>
    <row r="1170" spans="1:6" x14ac:dyDescent="0.2">
      <c r="A1170">
        <v>134.71</v>
      </c>
      <c r="D1170">
        <v>-11503.24</v>
      </c>
      <c r="F1170">
        <v>0.01</v>
      </c>
    </row>
    <row r="1171" spans="1:6" x14ac:dyDescent="0.2">
      <c r="A1171">
        <v>134.71</v>
      </c>
      <c r="D1171">
        <v>3821.88</v>
      </c>
      <c r="F1171">
        <v>0.02</v>
      </c>
    </row>
    <row r="1172" spans="1:6" x14ac:dyDescent="0.2">
      <c r="A1172">
        <v>134.91999999999999</v>
      </c>
      <c r="D1172">
        <v>-11498.9</v>
      </c>
      <c r="F1172">
        <v>0.03</v>
      </c>
    </row>
    <row r="1173" spans="1:6" x14ac:dyDescent="0.2">
      <c r="A1173">
        <v>134.93</v>
      </c>
      <c r="D1173">
        <v>3873.63</v>
      </c>
      <c r="F1173">
        <v>0.05</v>
      </c>
    </row>
    <row r="1174" spans="1:6" x14ac:dyDescent="0.2">
      <c r="A1174">
        <v>134.84</v>
      </c>
      <c r="D1174">
        <v>-11479.27</v>
      </c>
      <c r="F1174">
        <v>0.06</v>
      </c>
    </row>
    <row r="1175" spans="1:6" x14ac:dyDescent="0.2">
      <c r="A1175">
        <v>135.32</v>
      </c>
      <c r="D1175">
        <v>3900.65</v>
      </c>
      <c r="F1175">
        <v>0.08</v>
      </c>
    </row>
    <row r="1176" spans="1:6" x14ac:dyDescent="0.2">
      <c r="A1176">
        <v>135.5</v>
      </c>
      <c r="D1176">
        <v>-11461.06</v>
      </c>
      <c r="F1176">
        <v>0.1</v>
      </c>
    </row>
    <row r="1177" spans="1:6" x14ac:dyDescent="0.2">
      <c r="A1177">
        <v>135.66999999999999</v>
      </c>
      <c r="D1177">
        <v>3927.52</v>
      </c>
      <c r="F1177">
        <v>0.15</v>
      </c>
    </row>
    <row r="1178" spans="1:6" x14ac:dyDescent="0.2">
      <c r="A1178">
        <v>135.79</v>
      </c>
      <c r="D1178">
        <v>-11452.45</v>
      </c>
      <c r="F1178">
        <v>0.22</v>
      </c>
    </row>
    <row r="1179" spans="1:6" x14ac:dyDescent="0.2">
      <c r="A1179">
        <v>135.82</v>
      </c>
      <c r="D1179">
        <v>3962.65</v>
      </c>
      <c r="F1179">
        <v>0.28000000000000003</v>
      </c>
    </row>
    <row r="1180" spans="1:6" x14ac:dyDescent="0.2">
      <c r="A1180">
        <v>136.08000000000001</v>
      </c>
      <c r="D1180">
        <v>-11452.33</v>
      </c>
      <c r="F1180">
        <v>0.3</v>
      </c>
    </row>
    <row r="1181" spans="1:6" x14ac:dyDescent="0.2">
      <c r="A1181">
        <v>136.08000000000001</v>
      </c>
      <c r="D1181">
        <v>4011.35</v>
      </c>
      <c r="F1181">
        <v>0.27</v>
      </c>
    </row>
    <row r="1182" spans="1:6" x14ac:dyDescent="0.2">
      <c r="A1182">
        <v>136.12</v>
      </c>
      <c r="D1182">
        <v>-11443.22</v>
      </c>
      <c r="F1182">
        <v>0.19</v>
      </c>
    </row>
    <row r="1183" spans="1:6" x14ac:dyDescent="0.2">
      <c r="A1183">
        <v>136.1</v>
      </c>
      <c r="D1183">
        <v>4045.87</v>
      </c>
      <c r="F1183">
        <v>0.1</v>
      </c>
    </row>
    <row r="1184" spans="1:6" x14ac:dyDescent="0.2">
      <c r="A1184">
        <v>136.05000000000001</v>
      </c>
      <c r="D1184">
        <v>-11416.35</v>
      </c>
      <c r="F1184">
        <v>0.05</v>
      </c>
    </row>
    <row r="1185" spans="1:6" x14ac:dyDescent="0.2">
      <c r="A1185">
        <v>136.08000000000001</v>
      </c>
      <c r="D1185">
        <v>4082.84</v>
      </c>
      <c r="F1185">
        <v>0.05</v>
      </c>
    </row>
    <row r="1186" spans="1:6" x14ac:dyDescent="0.2">
      <c r="A1186">
        <v>136.16999999999999</v>
      </c>
      <c r="D1186">
        <v>-11396.72</v>
      </c>
      <c r="F1186">
        <v>0.08</v>
      </c>
    </row>
    <row r="1187" spans="1:6" x14ac:dyDescent="0.2">
      <c r="A1187">
        <v>136.01</v>
      </c>
      <c r="D1187">
        <v>4109.1400000000003</v>
      </c>
      <c r="F1187">
        <v>0.09</v>
      </c>
    </row>
    <row r="1188" spans="1:6" x14ac:dyDescent="0.2">
      <c r="A1188">
        <v>136.15</v>
      </c>
      <c r="D1188">
        <v>-11399.31</v>
      </c>
      <c r="F1188">
        <v>0.01</v>
      </c>
    </row>
    <row r="1189" spans="1:6" x14ac:dyDescent="0.2">
      <c r="A1189">
        <v>135.96</v>
      </c>
      <c r="D1189">
        <v>4157</v>
      </c>
      <c r="F1189">
        <v>-0.17</v>
      </c>
    </row>
    <row r="1190" spans="1:6" x14ac:dyDescent="0.2">
      <c r="A1190">
        <v>135.09</v>
      </c>
      <c r="D1190">
        <v>-11384.76</v>
      </c>
      <c r="F1190">
        <v>-0.41</v>
      </c>
    </row>
    <row r="1191" spans="1:6" x14ac:dyDescent="0.2">
      <c r="A1191">
        <v>134.91</v>
      </c>
      <c r="D1191">
        <v>4190.95</v>
      </c>
      <c r="F1191">
        <v>-0.63</v>
      </c>
    </row>
    <row r="1192" spans="1:6" x14ac:dyDescent="0.2">
      <c r="A1192">
        <v>135.05000000000001</v>
      </c>
      <c r="D1192">
        <v>-11357.92</v>
      </c>
      <c r="F1192">
        <v>-0.73</v>
      </c>
    </row>
    <row r="1193" spans="1:6" x14ac:dyDescent="0.2">
      <c r="A1193">
        <v>135.06</v>
      </c>
      <c r="D1193">
        <v>4228.55</v>
      </c>
      <c r="F1193">
        <v>-0.67</v>
      </c>
    </row>
    <row r="1194" spans="1:6" x14ac:dyDescent="0.2">
      <c r="A1194">
        <v>135.1</v>
      </c>
      <c r="D1194">
        <v>-11344.14</v>
      </c>
      <c r="F1194">
        <v>-0.48</v>
      </c>
    </row>
    <row r="1195" spans="1:6" x14ac:dyDescent="0.2">
      <c r="A1195">
        <v>135.16999999999999</v>
      </c>
      <c r="D1195">
        <v>4260.78</v>
      </c>
      <c r="F1195">
        <v>-0.25</v>
      </c>
    </row>
    <row r="1196" spans="1:6" x14ac:dyDescent="0.2">
      <c r="A1196">
        <v>135.13999999999999</v>
      </c>
      <c r="D1196">
        <v>-11343.02</v>
      </c>
      <c r="F1196">
        <v>-0.04</v>
      </c>
    </row>
    <row r="1197" spans="1:6" x14ac:dyDescent="0.2">
      <c r="A1197">
        <v>135.07</v>
      </c>
      <c r="D1197">
        <v>4293</v>
      </c>
      <c r="F1197">
        <v>0.09</v>
      </c>
    </row>
    <row r="1198" spans="1:6" x14ac:dyDescent="0.2">
      <c r="A1198">
        <v>135</v>
      </c>
      <c r="D1198">
        <v>-11328.36</v>
      </c>
      <c r="F1198">
        <v>0.15</v>
      </c>
    </row>
    <row r="1199" spans="1:6" x14ac:dyDescent="0.2">
      <c r="A1199">
        <v>135.25</v>
      </c>
      <c r="D1199">
        <v>4347.3599999999997</v>
      </c>
      <c r="F1199">
        <v>0.19</v>
      </c>
    </row>
    <row r="1200" spans="1:6" x14ac:dyDescent="0.2">
      <c r="A1200">
        <v>135.47</v>
      </c>
      <c r="D1200">
        <v>-11307.2</v>
      </c>
      <c r="F1200">
        <v>0.26</v>
      </c>
    </row>
    <row r="1201" spans="1:6" x14ac:dyDescent="0.2">
      <c r="A1201">
        <v>135.41999999999999</v>
      </c>
      <c r="D1201">
        <v>4371.04</v>
      </c>
      <c r="F1201">
        <v>0.37</v>
      </c>
    </row>
    <row r="1202" spans="1:6" x14ac:dyDescent="0.2">
      <c r="A1202">
        <v>135.4</v>
      </c>
      <c r="D1202">
        <v>-11289.21</v>
      </c>
      <c r="F1202">
        <v>0.48</v>
      </c>
    </row>
    <row r="1203" spans="1:6" x14ac:dyDescent="0.2">
      <c r="A1203">
        <v>135.29</v>
      </c>
      <c r="D1203">
        <v>4411</v>
      </c>
      <c r="F1203">
        <v>0.55000000000000004</v>
      </c>
    </row>
    <row r="1204" spans="1:6" x14ac:dyDescent="0.2">
      <c r="A1204">
        <v>135.30000000000001</v>
      </c>
      <c r="D1204">
        <v>-11275.25</v>
      </c>
      <c r="F1204">
        <v>0.53</v>
      </c>
    </row>
    <row r="1205" spans="1:6" x14ac:dyDescent="0.2">
      <c r="A1205">
        <v>135.36000000000001</v>
      </c>
      <c r="D1205">
        <v>4446.21</v>
      </c>
      <c r="F1205">
        <v>0.44</v>
      </c>
    </row>
    <row r="1206" spans="1:6" x14ac:dyDescent="0.2">
      <c r="A1206">
        <v>135.31</v>
      </c>
      <c r="D1206">
        <v>-11269.2</v>
      </c>
      <c r="F1206">
        <v>0.32</v>
      </c>
    </row>
    <row r="1207" spans="1:6" x14ac:dyDescent="0.2">
      <c r="A1207">
        <v>135.26</v>
      </c>
      <c r="D1207">
        <v>4487.13</v>
      </c>
      <c r="F1207">
        <v>0.22</v>
      </c>
    </row>
    <row r="1208" spans="1:6" x14ac:dyDescent="0.2">
      <c r="A1208">
        <v>135.46</v>
      </c>
      <c r="D1208">
        <v>-11252.7</v>
      </c>
      <c r="F1208">
        <v>0.13</v>
      </c>
    </row>
    <row r="1209" spans="1:6" x14ac:dyDescent="0.2">
      <c r="A1209">
        <v>135.38999999999999</v>
      </c>
      <c r="D1209">
        <v>4527.1400000000003</v>
      </c>
      <c r="F1209">
        <v>0.05</v>
      </c>
    </row>
    <row r="1210" spans="1:6" x14ac:dyDescent="0.2">
      <c r="A1210">
        <v>135.28</v>
      </c>
      <c r="D1210">
        <v>-11240.92</v>
      </c>
      <c r="F1210">
        <v>-7.0000000000000007E-2</v>
      </c>
    </row>
    <row r="1211" spans="1:6" x14ac:dyDescent="0.2">
      <c r="A1211">
        <v>135.06</v>
      </c>
      <c r="D1211">
        <v>4545.7299999999996</v>
      </c>
      <c r="F1211">
        <v>-0.25</v>
      </c>
    </row>
    <row r="1212" spans="1:6" x14ac:dyDescent="0.2">
      <c r="A1212">
        <v>134.97</v>
      </c>
      <c r="D1212">
        <v>-11219.23</v>
      </c>
      <c r="F1212">
        <v>-0.47</v>
      </c>
    </row>
    <row r="1213" spans="1:6" x14ac:dyDescent="0.2">
      <c r="A1213">
        <v>134.79</v>
      </c>
      <c r="D1213">
        <v>4589.93</v>
      </c>
      <c r="F1213">
        <v>-0.63</v>
      </c>
    </row>
    <row r="1214" spans="1:6" x14ac:dyDescent="0.2">
      <c r="A1214">
        <v>135.07</v>
      </c>
      <c r="D1214">
        <v>-11205.45</v>
      </c>
      <c r="F1214">
        <v>-0.64</v>
      </c>
    </row>
    <row r="1215" spans="1:6" x14ac:dyDescent="0.2">
      <c r="A1215">
        <v>135.62</v>
      </c>
      <c r="D1215">
        <v>4631.29</v>
      </c>
      <c r="F1215">
        <v>-0.47</v>
      </c>
    </row>
    <row r="1216" spans="1:6" x14ac:dyDescent="0.2">
      <c r="A1216">
        <v>136</v>
      </c>
      <c r="D1216">
        <v>-11207.98</v>
      </c>
      <c r="F1216">
        <v>-0.17</v>
      </c>
    </row>
    <row r="1217" spans="1:6" x14ac:dyDescent="0.2">
      <c r="A1217">
        <v>136.19999999999999</v>
      </c>
      <c r="D1217">
        <v>4666.2</v>
      </c>
      <c r="F1217">
        <v>0.15</v>
      </c>
    </row>
    <row r="1218" spans="1:6" x14ac:dyDescent="0.2">
      <c r="A1218">
        <v>136.22999999999999</v>
      </c>
      <c r="D1218">
        <v>-11173.76</v>
      </c>
      <c r="F1218">
        <v>0.34</v>
      </c>
    </row>
    <row r="1219" spans="1:6" x14ac:dyDescent="0.2">
      <c r="A1219">
        <v>136.07</v>
      </c>
      <c r="D1219">
        <v>4706.68</v>
      </c>
      <c r="F1219">
        <v>0.34</v>
      </c>
    </row>
    <row r="1220" spans="1:6" x14ac:dyDescent="0.2">
      <c r="A1220">
        <v>136.24</v>
      </c>
      <c r="D1220">
        <v>-11161.46</v>
      </c>
      <c r="F1220">
        <v>0.15</v>
      </c>
    </row>
    <row r="1221" spans="1:6" x14ac:dyDescent="0.2">
      <c r="A1221">
        <v>136.19999999999999</v>
      </c>
      <c r="D1221">
        <v>4730.83</v>
      </c>
      <c r="F1221">
        <v>-0.11</v>
      </c>
    </row>
    <row r="1222" spans="1:6" x14ac:dyDescent="0.2">
      <c r="A1222">
        <v>136.06</v>
      </c>
      <c r="D1222">
        <v>-11137.98</v>
      </c>
      <c r="F1222">
        <v>-0.3</v>
      </c>
    </row>
    <row r="1223" spans="1:6" x14ac:dyDescent="0.2">
      <c r="A1223">
        <v>136.05000000000001</v>
      </c>
      <c r="D1223">
        <v>4764.7299999999996</v>
      </c>
      <c r="F1223">
        <v>-0.33</v>
      </c>
    </row>
    <row r="1224" spans="1:6" x14ac:dyDescent="0.2">
      <c r="A1224">
        <v>136.09</v>
      </c>
      <c r="D1224">
        <v>-11124.96</v>
      </c>
      <c r="F1224">
        <v>-0.2</v>
      </c>
    </row>
    <row r="1225" spans="1:6" x14ac:dyDescent="0.2">
      <c r="A1225">
        <v>136</v>
      </c>
      <c r="D1225">
        <v>4798.95</v>
      </c>
      <c r="F1225">
        <v>0</v>
      </c>
    </row>
    <row r="1226" spans="1:6" x14ac:dyDescent="0.2">
      <c r="A1226">
        <v>136.16999999999999</v>
      </c>
      <c r="D1226">
        <v>-11132.22</v>
      </c>
      <c r="F1226">
        <v>0.16</v>
      </c>
    </row>
    <row r="1227" spans="1:6" x14ac:dyDescent="0.2">
      <c r="A1227">
        <v>136.32</v>
      </c>
      <c r="D1227">
        <v>4858.01</v>
      </c>
      <c r="F1227">
        <v>0.2</v>
      </c>
    </row>
    <row r="1228" spans="1:6" x14ac:dyDescent="0.2">
      <c r="A1228">
        <v>136.26</v>
      </c>
      <c r="D1228">
        <v>-11105.99</v>
      </c>
      <c r="F1228">
        <v>0.13</v>
      </c>
    </row>
    <row r="1229" spans="1:6" x14ac:dyDescent="0.2">
      <c r="A1229">
        <v>136.41</v>
      </c>
      <c r="D1229">
        <v>4886.54</v>
      </c>
      <c r="F1229">
        <v>0.02</v>
      </c>
    </row>
    <row r="1230" spans="1:6" x14ac:dyDescent="0.2">
      <c r="A1230">
        <v>136.02000000000001</v>
      </c>
      <c r="D1230">
        <v>-11080.54</v>
      </c>
      <c r="F1230">
        <v>-0.05</v>
      </c>
    </row>
    <row r="1231" spans="1:6" x14ac:dyDescent="0.2">
      <c r="A1231">
        <v>136.18</v>
      </c>
      <c r="D1231">
        <v>4916.1000000000004</v>
      </c>
      <c r="F1231">
        <v>-0.04</v>
      </c>
    </row>
    <row r="1232" spans="1:6" x14ac:dyDescent="0.2">
      <c r="A1232">
        <v>136.12</v>
      </c>
      <c r="D1232">
        <v>-11059.48</v>
      </c>
      <c r="F1232">
        <v>0.04</v>
      </c>
    </row>
    <row r="1233" spans="1:6" x14ac:dyDescent="0.2">
      <c r="A1233">
        <v>136.1</v>
      </c>
      <c r="D1233">
        <v>4954.46</v>
      </c>
      <c r="F1233">
        <v>0.12</v>
      </c>
    </row>
    <row r="1234" spans="1:6" x14ac:dyDescent="0.2">
      <c r="A1234">
        <v>136.1</v>
      </c>
      <c r="D1234">
        <v>-11059.8</v>
      </c>
      <c r="F1234">
        <v>0.15</v>
      </c>
    </row>
    <row r="1235" spans="1:6" x14ac:dyDescent="0.2">
      <c r="A1235">
        <v>136.15</v>
      </c>
      <c r="D1235">
        <v>4986.5200000000004</v>
      </c>
      <c r="F1235">
        <v>0.12</v>
      </c>
    </row>
    <row r="1236" spans="1:6" x14ac:dyDescent="0.2">
      <c r="A1236">
        <v>136.08000000000001</v>
      </c>
      <c r="D1236">
        <v>-11039.54</v>
      </c>
      <c r="F1236">
        <v>0.08</v>
      </c>
    </row>
    <row r="1237" spans="1:6" x14ac:dyDescent="0.2">
      <c r="A1237">
        <v>136.34</v>
      </c>
      <c r="D1237">
        <v>5025.05</v>
      </c>
      <c r="F1237">
        <v>0.1</v>
      </c>
    </row>
    <row r="1238" spans="1:6" x14ac:dyDescent="0.2">
      <c r="A1238">
        <v>136.34</v>
      </c>
      <c r="D1238">
        <v>-11018.64</v>
      </c>
      <c r="F1238">
        <v>0.2</v>
      </c>
    </row>
    <row r="1239" spans="1:6" x14ac:dyDescent="0.2">
      <c r="A1239">
        <v>136.47</v>
      </c>
      <c r="D1239">
        <v>5054.55</v>
      </c>
      <c r="F1239">
        <v>0.34</v>
      </c>
    </row>
    <row r="1240" spans="1:6" x14ac:dyDescent="0.2">
      <c r="A1240">
        <v>136.54</v>
      </c>
      <c r="D1240">
        <v>-11008.25</v>
      </c>
      <c r="F1240">
        <v>0.44</v>
      </c>
    </row>
    <row r="1241" spans="1:6" x14ac:dyDescent="0.2">
      <c r="A1241">
        <v>136.16999999999999</v>
      </c>
      <c r="D1241">
        <v>5088.5600000000004</v>
      </c>
      <c r="F1241">
        <v>0.41</v>
      </c>
    </row>
    <row r="1242" spans="1:6" x14ac:dyDescent="0.2">
      <c r="A1242">
        <v>136.11000000000001</v>
      </c>
      <c r="D1242">
        <v>-10989.75</v>
      </c>
      <c r="F1242">
        <v>0.22</v>
      </c>
    </row>
    <row r="1243" spans="1:6" x14ac:dyDescent="0.2">
      <c r="A1243">
        <v>135.87</v>
      </c>
      <c r="D1243">
        <v>5128.9799999999996</v>
      </c>
      <c r="F1243">
        <v>-0.08</v>
      </c>
    </row>
    <row r="1244" spans="1:6" x14ac:dyDescent="0.2">
      <c r="A1244">
        <v>135.72</v>
      </c>
      <c r="D1244">
        <v>-10979.11</v>
      </c>
      <c r="F1244">
        <v>-0.38</v>
      </c>
    </row>
    <row r="1245" spans="1:6" x14ac:dyDescent="0.2">
      <c r="A1245">
        <v>135.5</v>
      </c>
      <c r="D1245">
        <v>5168.3</v>
      </c>
      <c r="F1245">
        <v>-0.56999999999999995</v>
      </c>
    </row>
    <row r="1246" spans="1:6" x14ac:dyDescent="0.2">
      <c r="A1246">
        <v>135.32</v>
      </c>
      <c r="D1246">
        <v>-10948.88</v>
      </c>
      <c r="F1246">
        <v>-0.62</v>
      </c>
    </row>
    <row r="1247" spans="1:6" x14ac:dyDescent="0.2">
      <c r="A1247">
        <v>135.19999999999999</v>
      </c>
      <c r="D1247">
        <v>5209.71</v>
      </c>
      <c r="F1247">
        <v>-0.54</v>
      </c>
    </row>
    <row r="1248" spans="1:6" x14ac:dyDescent="0.2">
      <c r="A1248">
        <v>134.91999999999999</v>
      </c>
      <c r="D1248">
        <v>-10927.37</v>
      </c>
      <c r="F1248">
        <v>-0.41</v>
      </c>
    </row>
    <row r="1249" spans="1:6" x14ac:dyDescent="0.2">
      <c r="A1249">
        <v>135.25</v>
      </c>
      <c r="D1249">
        <v>5217.9799999999996</v>
      </c>
      <c r="F1249">
        <v>-0.28999999999999998</v>
      </c>
    </row>
    <row r="1250" spans="1:6" x14ac:dyDescent="0.2">
      <c r="A1250">
        <v>135.4</v>
      </c>
      <c r="D1250">
        <v>-10926.76</v>
      </c>
      <c r="F1250">
        <v>-0.2</v>
      </c>
    </row>
    <row r="1251" spans="1:6" x14ac:dyDescent="0.2">
      <c r="A1251">
        <v>135.26</v>
      </c>
      <c r="D1251">
        <v>5263.4</v>
      </c>
      <c r="F1251">
        <v>-0.12</v>
      </c>
    </row>
    <row r="1252" spans="1:6" x14ac:dyDescent="0.2">
      <c r="A1252">
        <v>135.19</v>
      </c>
      <c r="D1252">
        <v>-10905.6</v>
      </c>
      <c r="F1252">
        <v>0.01</v>
      </c>
    </row>
    <row r="1253" spans="1:6" x14ac:dyDescent="0.2">
      <c r="A1253">
        <v>135.31</v>
      </c>
      <c r="D1253">
        <v>5312.88</v>
      </c>
      <c r="F1253">
        <v>0.19</v>
      </c>
    </row>
    <row r="1254" spans="1:6" x14ac:dyDescent="0.2">
      <c r="A1254">
        <v>135.30000000000001</v>
      </c>
      <c r="D1254">
        <v>-10898.06</v>
      </c>
      <c r="F1254">
        <v>0.37</v>
      </c>
    </row>
    <row r="1255" spans="1:6" x14ac:dyDescent="0.2">
      <c r="A1255">
        <v>135.22</v>
      </c>
      <c r="D1255">
        <v>5347.29</v>
      </c>
      <c r="F1255">
        <v>0.48</v>
      </c>
    </row>
    <row r="1256" spans="1:6" x14ac:dyDescent="0.2">
      <c r="A1256">
        <v>135.11000000000001</v>
      </c>
      <c r="D1256">
        <v>-10860.63</v>
      </c>
      <c r="F1256">
        <v>0.44</v>
      </c>
    </row>
    <row r="1257" spans="1:6" x14ac:dyDescent="0.2">
      <c r="A1257">
        <v>135.05000000000001</v>
      </c>
      <c r="D1257">
        <v>5370.06</v>
      </c>
      <c r="F1257">
        <v>0.24</v>
      </c>
    </row>
    <row r="1258" spans="1:6" x14ac:dyDescent="0.2">
      <c r="A1258">
        <v>133.84</v>
      </c>
      <c r="D1258">
        <v>-10842.96</v>
      </c>
      <c r="F1258">
        <v>-0.02</v>
      </c>
    </row>
    <row r="1259" spans="1:6" x14ac:dyDescent="0.2">
      <c r="A1259">
        <v>133.85</v>
      </c>
      <c r="D1259">
        <v>5404.93</v>
      </c>
      <c r="F1259">
        <v>-0.22</v>
      </c>
    </row>
    <row r="1260" spans="1:6" x14ac:dyDescent="0.2">
      <c r="A1260">
        <v>134.1</v>
      </c>
      <c r="D1260">
        <v>-10839.91</v>
      </c>
      <c r="F1260">
        <v>-0.24</v>
      </c>
    </row>
    <row r="1261" spans="1:6" x14ac:dyDescent="0.2">
      <c r="A1261">
        <v>134.38</v>
      </c>
      <c r="D1261">
        <v>5458.27</v>
      </c>
      <c r="F1261">
        <v>-0.08</v>
      </c>
    </row>
    <row r="1262" spans="1:6" x14ac:dyDescent="0.2">
      <c r="A1262">
        <v>134.25</v>
      </c>
      <c r="D1262">
        <v>-10830.5</v>
      </c>
      <c r="F1262">
        <v>0.16</v>
      </c>
    </row>
    <row r="1263" spans="1:6" x14ac:dyDescent="0.2">
      <c r="A1263">
        <v>134.08000000000001</v>
      </c>
      <c r="D1263">
        <v>5495.61</v>
      </c>
      <c r="F1263">
        <v>0.35</v>
      </c>
    </row>
    <row r="1264" spans="1:6" x14ac:dyDescent="0.2">
      <c r="A1264">
        <v>133.83000000000001</v>
      </c>
      <c r="D1264">
        <v>-10803.37</v>
      </c>
      <c r="F1264">
        <v>0.36</v>
      </c>
    </row>
    <row r="1265" spans="1:6" x14ac:dyDescent="0.2">
      <c r="A1265">
        <v>133.78</v>
      </c>
      <c r="D1265">
        <v>5511.01</v>
      </c>
      <c r="F1265">
        <v>0.18</v>
      </c>
    </row>
    <row r="1266" spans="1:6" x14ac:dyDescent="0.2">
      <c r="A1266">
        <v>133.66</v>
      </c>
      <c r="D1266">
        <v>-10772.51</v>
      </c>
      <c r="F1266">
        <v>-0.1</v>
      </c>
    </row>
    <row r="1267" spans="1:6" x14ac:dyDescent="0.2">
      <c r="A1267">
        <v>133.69</v>
      </c>
      <c r="D1267">
        <v>5549.74</v>
      </c>
      <c r="F1267">
        <v>-0.34</v>
      </c>
    </row>
    <row r="1268" spans="1:6" x14ac:dyDescent="0.2">
      <c r="A1268">
        <v>133.69</v>
      </c>
      <c r="D1268">
        <v>-10767.78</v>
      </c>
      <c r="F1268">
        <v>-0.42</v>
      </c>
    </row>
    <row r="1269" spans="1:6" x14ac:dyDescent="0.2">
      <c r="A1269">
        <v>133.53</v>
      </c>
      <c r="D1269">
        <v>5583.87</v>
      </c>
      <c r="F1269">
        <v>-0.3</v>
      </c>
    </row>
    <row r="1270" spans="1:6" x14ac:dyDescent="0.2">
      <c r="A1270">
        <v>133.6</v>
      </c>
      <c r="D1270">
        <v>-10756.56</v>
      </c>
      <c r="F1270">
        <v>-0.05</v>
      </c>
    </row>
    <row r="1271" spans="1:6" x14ac:dyDescent="0.2">
      <c r="A1271">
        <v>133.66999999999999</v>
      </c>
      <c r="D1271">
        <v>5627.38</v>
      </c>
      <c r="F1271">
        <v>0.18</v>
      </c>
    </row>
    <row r="1272" spans="1:6" x14ac:dyDescent="0.2">
      <c r="A1272">
        <v>134.19</v>
      </c>
      <c r="D1272">
        <v>-10730</v>
      </c>
      <c r="F1272">
        <v>0.3</v>
      </c>
    </row>
    <row r="1273" spans="1:6" x14ac:dyDescent="0.2">
      <c r="A1273">
        <v>134.28</v>
      </c>
      <c r="D1273">
        <v>5666.8</v>
      </c>
      <c r="F1273">
        <v>0.27</v>
      </c>
    </row>
    <row r="1274" spans="1:6" x14ac:dyDescent="0.2">
      <c r="A1274">
        <v>134.33000000000001</v>
      </c>
      <c r="D1274">
        <v>-10710.86</v>
      </c>
      <c r="F1274">
        <v>0.14000000000000001</v>
      </c>
    </row>
    <row r="1275" spans="1:6" x14ac:dyDescent="0.2">
      <c r="A1275">
        <v>134.13999999999999</v>
      </c>
      <c r="D1275">
        <v>5689.95</v>
      </c>
      <c r="F1275">
        <v>0.02</v>
      </c>
    </row>
    <row r="1276" spans="1:6" x14ac:dyDescent="0.2">
      <c r="A1276">
        <v>134.31</v>
      </c>
      <c r="D1276">
        <v>-10691.31</v>
      </c>
      <c r="F1276">
        <v>-0.04</v>
      </c>
    </row>
    <row r="1277" spans="1:6" x14ac:dyDescent="0.2">
      <c r="A1277">
        <v>134.01</v>
      </c>
      <c r="D1277">
        <v>5718.38</v>
      </c>
      <c r="F1277">
        <v>-0.03</v>
      </c>
    </row>
    <row r="1278" spans="1:6" x14ac:dyDescent="0.2">
      <c r="A1278">
        <v>134.21</v>
      </c>
      <c r="D1278">
        <v>-10679.21</v>
      </c>
      <c r="F1278">
        <v>-0.01</v>
      </c>
    </row>
    <row r="1279" spans="1:6" x14ac:dyDescent="0.2">
      <c r="A1279">
        <v>134.11000000000001</v>
      </c>
      <c r="D1279">
        <v>5758.48</v>
      </c>
      <c r="F1279">
        <v>-0.04</v>
      </c>
    </row>
    <row r="1280" spans="1:6" x14ac:dyDescent="0.2">
      <c r="A1280">
        <v>134.1</v>
      </c>
      <c r="D1280">
        <v>-10659.82</v>
      </c>
      <c r="F1280">
        <v>-0.13</v>
      </c>
    </row>
    <row r="1281" spans="1:6" x14ac:dyDescent="0.2">
      <c r="A1281">
        <v>134.16</v>
      </c>
      <c r="D1281">
        <v>5796.74</v>
      </c>
      <c r="F1281">
        <v>-0.25</v>
      </c>
    </row>
    <row r="1282" spans="1:6" x14ac:dyDescent="0.2">
      <c r="A1282">
        <v>134.21</v>
      </c>
      <c r="D1282">
        <v>-10635.98</v>
      </c>
      <c r="F1282">
        <v>-0.31</v>
      </c>
    </row>
    <row r="1283" spans="1:6" x14ac:dyDescent="0.2">
      <c r="A1283">
        <v>134.36000000000001</v>
      </c>
      <c r="D1283">
        <v>5818.82</v>
      </c>
      <c r="F1283">
        <v>-0.25</v>
      </c>
    </row>
    <row r="1284" spans="1:6" x14ac:dyDescent="0.2">
      <c r="A1284">
        <v>134.66</v>
      </c>
      <c r="D1284">
        <v>-10613.17</v>
      </c>
      <c r="F1284">
        <v>-0.09</v>
      </c>
    </row>
    <row r="1285" spans="1:6" x14ac:dyDescent="0.2">
      <c r="A1285">
        <v>134.54</v>
      </c>
      <c r="D1285">
        <v>5858.52</v>
      </c>
      <c r="F1285">
        <v>0.11</v>
      </c>
    </row>
    <row r="1286" spans="1:6" x14ac:dyDescent="0.2">
      <c r="A1286">
        <v>134.4</v>
      </c>
      <c r="D1286">
        <v>-10602.13</v>
      </c>
      <c r="F1286">
        <v>0.24</v>
      </c>
    </row>
    <row r="1287" spans="1:6" x14ac:dyDescent="0.2">
      <c r="A1287">
        <v>134.62</v>
      </c>
      <c r="D1287">
        <v>5904.42</v>
      </c>
      <c r="F1287">
        <v>0.22</v>
      </c>
    </row>
    <row r="1288" spans="1:6" x14ac:dyDescent="0.2">
      <c r="A1288">
        <v>134.76</v>
      </c>
      <c r="D1288">
        <v>-10585.42</v>
      </c>
      <c r="F1288">
        <v>0.08</v>
      </c>
    </row>
    <row r="1289" spans="1:6" x14ac:dyDescent="0.2">
      <c r="A1289">
        <v>134.80000000000001</v>
      </c>
      <c r="D1289">
        <v>5943.55</v>
      </c>
      <c r="F1289">
        <v>-0.11</v>
      </c>
    </row>
    <row r="1290" spans="1:6" x14ac:dyDescent="0.2">
      <c r="A1290">
        <v>134.66</v>
      </c>
      <c r="D1290">
        <v>-10557.48</v>
      </c>
      <c r="F1290">
        <v>-0.25</v>
      </c>
    </row>
    <row r="1291" spans="1:6" x14ac:dyDescent="0.2">
      <c r="A1291">
        <v>134.63</v>
      </c>
      <c r="D1291">
        <v>5972.43</v>
      </c>
      <c r="F1291">
        <v>-0.26</v>
      </c>
    </row>
    <row r="1292" spans="1:6" x14ac:dyDescent="0.2">
      <c r="A1292">
        <v>134.6</v>
      </c>
      <c r="D1292">
        <v>-10541.95</v>
      </c>
      <c r="F1292">
        <v>-0.14000000000000001</v>
      </c>
    </row>
    <row r="1293" spans="1:6" x14ac:dyDescent="0.2">
      <c r="A1293">
        <v>134.63</v>
      </c>
      <c r="D1293">
        <v>5990.99</v>
      </c>
      <c r="F1293">
        <v>0.04</v>
      </c>
    </row>
    <row r="1294" spans="1:6" x14ac:dyDescent="0.2">
      <c r="A1294">
        <v>135.08000000000001</v>
      </c>
      <c r="D1294">
        <v>-10531.73</v>
      </c>
      <c r="F1294">
        <v>0.2</v>
      </c>
    </row>
    <row r="1295" spans="1:6" x14ac:dyDescent="0.2">
      <c r="A1295">
        <v>135.53</v>
      </c>
      <c r="D1295">
        <v>6030.13</v>
      </c>
      <c r="F1295">
        <v>0.28000000000000003</v>
      </c>
    </row>
    <row r="1296" spans="1:6" x14ac:dyDescent="0.2">
      <c r="A1296">
        <v>135.4</v>
      </c>
      <c r="D1296">
        <v>-10506.9</v>
      </c>
      <c r="F1296">
        <v>0.28000000000000003</v>
      </c>
    </row>
    <row r="1297" spans="1:6" x14ac:dyDescent="0.2">
      <c r="A1297">
        <v>135.75</v>
      </c>
      <c r="D1297">
        <v>6063.09</v>
      </c>
      <c r="F1297">
        <v>0.24</v>
      </c>
    </row>
    <row r="1298" spans="1:6" x14ac:dyDescent="0.2">
      <c r="A1298">
        <v>135.69</v>
      </c>
      <c r="D1298">
        <v>-10495.49</v>
      </c>
      <c r="F1298">
        <v>0.21</v>
      </c>
    </row>
    <row r="1299" spans="1:6" x14ac:dyDescent="0.2">
      <c r="A1299">
        <v>135.63</v>
      </c>
      <c r="D1299">
        <v>6107.64</v>
      </c>
      <c r="F1299">
        <v>0.19</v>
      </c>
    </row>
    <row r="1300" spans="1:6" x14ac:dyDescent="0.2">
      <c r="A1300">
        <v>135.77000000000001</v>
      </c>
      <c r="D1300">
        <v>-10470.61</v>
      </c>
      <c r="F1300">
        <v>0.16</v>
      </c>
    </row>
    <row r="1301" spans="1:6" x14ac:dyDescent="0.2">
      <c r="A1301">
        <v>135.78</v>
      </c>
      <c r="D1301">
        <v>6142.86</v>
      </c>
      <c r="F1301">
        <v>0.08</v>
      </c>
    </row>
    <row r="1302" spans="1:6" x14ac:dyDescent="0.2">
      <c r="A1302">
        <v>135.57</v>
      </c>
      <c r="D1302">
        <v>-10439.049999999999</v>
      </c>
      <c r="F1302">
        <v>-0.05</v>
      </c>
    </row>
    <row r="1303" spans="1:6" x14ac:dyDescent="0.2">
      <c r="A1303">
        <v>135.75</v>
      </c>
      <c r="D1303">
        <v>6169.14</v>
      </c>
      <c r="F1303">
        <v>-0.2</v>
      </c>
    </row>
    <row r="1304" spans="1:6" x14ac:dyDescent="0.2">
      <c r="A1304">
        <v>136.03</v>
      </c>
      <c r="D1304">
        <v>-10422.25</v>
      </c>
      <c r="F1304">
        <v>-0.28999999999999998</v>
      </c>
    </row>
    <row r="1305" spans="1:6" x14ac:dyDescent="0.2">
      <c r="A1305">
        <v>135.94999999999999</v>
      </c>
      <c r="D1305">
        <v>6185.17</v>
      </c>
      <c r="F1305">
        <v>-0.28000000000000003</v>
      </c>
    </row>
    <row r="1306" spans="1:6" x14ac:dyDescent="0.2">
      <c r="A1306">
        <v>136.05000000000001</v>
      </c>
      <c r="D1306">
        <v>-10404.379999999999</v>
      </c>
      <c r="F1306">
        <v>-0.16</v>
      </c>
    </row>
    <row r="1307" spans="1:6" x14ac:dyDescent="0.2">
      <c r="A1307">
        <v>136.37</v>
      </c>
      <c r="D1307">
        <v>6237.33</v>
      </c>
      <c r="F1307">
        <v>0.01</v>
      </c>
    </row>
    <row r="1308" spans="1:6" x14ac:dyDescent="0.2">
      <c r="A1308">
        <v>136.44</v>
      </c>
      <c r="D1308">
        <v>-10392.91</v>
      </c>
      <c r="F1308">
        <v>0.14000000000000001</v>
      </c>
    </row>
    <row r="1309" spans="1:6" x14ac:dyDescent="0.2">
      <c r="A1309">
        <v>136.34</v>
      </c>
      <c r="D1309">
        <v>6267.08</v>
      </c>
      <c r="F1309">
        <v>0.16</v>
      </c>
    </row>
    <row r="1310" spans="1:6" x14ac:dyDescent="0.2">
      <c r="A1310">
        <v>136.24</v>
      </c>
      <c r="D1310">
        <v>-10364.69</v>
      </c>
      <c r="F1310">
        <v>0.06</v>
      </c>
    </row>
    <row r="1311" spans="1:6" x14ac:dyDescent="0.2">
      <c r="A1311">
        <v>136.30000000000001</v>
      </c>
      <c r="D1311">
        <v>6302.79</v>
      </c>
      <c r="F1311">
        <v>-0.11</v>
      </c>
    </row>
    <row r="1312" spans="1:6" x14ac:dyDescent="0.2">
      <c r="A1312">
        <v>136.41999999999999</v>
      </c>
      <c r="D1312">
        <v>-10339.32</v>
      </c>
      <c r="F1312">
        <v>-0.24</v>
      </c>
    </row>
    <row r="1313" spans="1:6" x14ac:dyDescent="0.2">
      <c r="A1313">
        <v>136.25</v>
      </c>
      <c r="D1313">
        <v>6333.76</v>
      </c>
      <c r="F1313">
        <v>-0.27</v>
      </c>
    </row>
    <row r="1314" spans="1:6" x14ac:dyDescent="0.2">
      <c r="A1314">
        <v>136.11000000000001</v>
      </c>
      <c r="D1314">
        <v>-10323.33</v>
      </c>
      <c r="F1314">
        <v>-0.18</v>
      </c>
    </row>
    <row r="1315" spans="1:6" x14ac:dyDescent="0.2">
      <c r="A1315">
        <v>136.11000000000001</v>
      </c>
      <c r="D1315">
        <v>6369.42</v>
      </c>
      <c r="F1315">
        <v>-0.02</v>
      </c>
    </row>
    <row r="1316" spans="1:6" x14ac:dyDescent="0.2">
      <c r="A1316">
        <v>136.06</v>
      </c>
      <c r="D1316">
        <v>-10301.94</v>
      </c>
      <c r="F1316">
        <v>0.11</v>
      </c>
    </row>
    <row r="1317" spans="1:6" x14ac:dyDescent="0.2">
      <c r="A1317">
        <v>136.11000000000001</v>
      </c>
      <c r="D1317">
        <v>6413.89</v>
      </c>
      <c r="F1317">
        <v>0.17</v>
      </c>
    </row>
    <row r="1318" spans="1:6" x14ac:dyDescent="0.2">
      <c r="A1318">
        <v>136.21</v>
      </c>
      <c r="D1318">
        <v>-10283.219999999999</v>
      </c>
      <c r="F1318">
        <v>0.14000000000000001</v>
      </c>
    </row>
    <row r="1319" spans="1:6" x14ac:dyDescent="0.2">
      <c r="A1319">
        <v>136.30000000000001</v>
      </c>
      <c r="D1319">
        <v>6436.86</v>
      </c>
      <c r="F1319">
        <v>0.06</v>
      </c>
    </row>
    <row r="1320" spans="1:6" x14ac:dyDescent="0.2">
      <c r="A1320">
        <v>135.99</v>
      </c>
      <c r="D1320">
        <v>-10257.450000000001</v>
      </c>
      <c r="F1320">
        <v>0.01</v>
      </c>
    </row>
    <row r="1321" spans="1:6" x14ac:dyDescent="0.2">
      <c r="A1321">
        <v>135.80000000000001</v>
      </c>
      <c r="D1321">
        <v>6470.02</v>
      </c>
      <c r="F1321">
        <v>0</v>
      </c>
    </row>
    <row r="1322" spans="1:6" x14ac:dyDescent="0.2">
      <c r="A1322">
        <v>135.74</v>
      </c>
      <c r="D1322">
        <v>-10245.790000000001</v>
      </c>
      <c r="F1322">
        <v>0.03</v>
      </c>
    </row>
    <row r="1323" spans="1:6" x14ac:dyDescent="0.2">
      <c r="A1323">
        <v>135.54</v>
      </c>
      <c r="D1323">
        <v>6498.18</v>
      </c>
      <c r="F1323">
        <v>0.04</v>
      </c>
    </row>
    <row r="1324" spans="1:6" x14ac:dyDescent="0.2">
      <c r="A1324">
        <v>135.49</v>
      </c>
      <c r="D1324">
        <v>-10224.74</v>
      </c>
      <c r="F1324">
        <v>0</v>
      </c>
    </row>
    <row r="1325" spans="1:6" x14ac:dyDescent="0.2">
      <c r="A1325">
        <v>135.30000000000001</v>
      </c>
      <c r="D1325">
        <v>6543.64</v>
      </c>
      <c r="F1325">
        <v>-0.09</v>
      </c>
    </row>
    <row r="1326" spans="1:6" x14ac:dyDescent="0.2">
      <c r="A1326">
        <v>135.65</v>
      </c>
      <c r="D1326">
        <v>-10205.27</v>
      </c>
      <c r="F1326">
        <v>-0.18</v>
      </c>
    </row>
    <row r="1327" spans="1:6" x14ac:dyDescent="0.2">
      <c r="A1327">
        <v>135.38</v>
      </c>
      <c r="D1327">
        <v>6575.92</v>
      </c>
      <c r="F1327">
        <v>-0.2</v>
      </c>
    </row>
    <row r="1328" spans="1:6" x14ac:dyDescent="0.2">
      <c r="A1328">
        <v>135.13999999999999</v>
      </c>
      <c r="D1328">
        <v>-10179.11</v>
      </c>
      <c r="F1328">
        <v>-0.12</v>
      </c>
    </row>
    <row r="1329" spans="1:6" x14ac:dyDescent="0.2">
      <c r="A1329">
        <v>135.6</v>
      </c>
      <c r="D1329">
        <v>6597.39</v>
      </c>
      <c r="F1329">
        <v>0.04</v>
      </c>
    </row>
    <row r="1330" spans="1:6" x14ac:dyDescent="0.2">
      <c r="A1330">
        <v>135.53</v>
      </c>
      <c r="D1330">
        <v>-10148.969999999999</v>
      </c>
      <c r="F1330">
        <v>0.21</v>
      </c>
    </row>
    <row r="1331" spans="1:6" x14ac:dyDescent="0.2">
      <c r="A1331">
        <v>135.63999999999999</v>
      </c>
      <c r="D1331">
        <v>6629.32</v>
      </c>
      <c r="F1331">
        <v>0.31</v>
      </c>
    </row>
    <row r="1332" spans="1:6" x14ac:dyDescent="0.2">
      <c r="A1332">
        <v>135.31</v>
      </c>
      <c r="D1332">
        <v>-10137.719999999999</v>
      </c>
      <c r="F1332">
        <v>0.3</v>
      </c>
    </row>
    <row r="1333" spans="1:6" x14ac:dyDescent="0.2">
      <c r="A1333">
        <v>135.41</v>
      </c>
      <c r="D1333">
        <v>6666.19</v>
      </c>
      <c r="F1333">
        <v>0.2</v>
      </c>
    </row>
    <row r="1334" spans="1:6" x14ac:dyDescent="0.2">
      <c r="A1334">
        <v>135.4</v>
      </c>
      <c r="D1334">
        <v>-10119.280000000001</v>
      </c>
      <c r="F1334">
        <v>0.06</v>
      </c>
    </row>
    <row r="1335" spans="1:6" x14ac:dyDescent="0.2">
      <c r="A1335">
        <v>135.31</v>
      </c>
      <c r="D1335">
        <v>6711.39</v>
      </c>
      <c r="F1335">
        <v>-0.04</v>
      </c>
    </row>
    <row r="1336" spans="1:6" x14ac:dyDescent="0.2">
      <c r="A1336">
        <v>135.19</v>
      </c>
      <c r="D1336">
        <v>-10080.99</v>
      </c>
      <c r="F1336">
        <v>-0.08</v>
      </c>
    </row>
    <row r="1337" spans="1:6" x14ac:dyDescent="0.2">
      <c r="A1337">
        <v>135.09</v>
      </c>
      <c r="D1337">
        <v>6730.03</v>
      </c>
      <c r="F1337">
        <v>-0.06</v>
      </c>
    </row>
    <row r="1338" spans="1:6" x14ac:dyDescent="0.2">
      <c r="A1338">
        <v>134.53</v>
      </c>
      <c r="D1338">
        <v>-10062.49</v>
      </c>
      <c r="F1338">
        <v>-0.04</v>
      </c>
    </row>
    <row r="1339" spans="1:6" x14ac:dyDescent="0.2">
      <c r="A1339">
        <v>134.38999999999999</v>
      </c>
      <c r="D1339">
        <v>6746.45</v>
      </c>
      <c r="F1339">
        <v>-0.04</v>
      </c>
    </row>
    <row r="1340" spans="1:6" x14ac:dyDescent="0.2">
      <c r="A1340">
        <v>134.43</v>
      </c>
      <c r="D1340">
        <v>-10041.379999999999</v>
      </c>
      <c r="F1340">
        <v>-0.06</v>
      </c>
    </row>
    <row r="1341" spans="1:6" x14ac:dyDescent="0.2">
      <c r="A1341">
        <v>134.84</v>
      </c>
      <c r="D1341">
        <v>6800.92</v>
      </c>
      <c r="F1341">
        <v>-0.06</v>
      </c>
    </row>
    <row r="1342" spans="1:6" x14ac:dyDescent="0.2">
      <c r="A1342">
        <v>134.63999999999999</v>
      </c>
      <c r="D1342">
        <v>-10037.43</v>
      </c>
      <c r="F1342">
        <v>0</v>
      </c>
    </row>
    <row r="1343" spans="1:6" x14ac:dyDescent="0.2">
      <c r="A1343">
        <v>134.31</v>
      </c>
      <c r="D1343">
        <v>6834.56</v>
      </c>
      <c r="F1343">
        <v>0.12</v>
      </c>
    </row>
    <row r="1344" spans="1:6" x14ac:dyDescent="0.2">
      <c r="A1344">
        <v>134.09</v>
      </c>
      <c r="D1344">
        <v>-10008.15</v>
      </c>
      <c r="F1344">
        <v>0.23</v>
      </c>
    </row>
    <row r="1345" spans="1:6" x14ac:dyDescent="0.2">
      <c r="A1345">
        <v>133.71</v>
      </c>
      <c r="D1345">
        <v>6873.42</v>
      </c>
      <c r="F1345">
        <v>0.26</v>
      </c>
    </row>
    <row r="1346" spans="1:6" x14ac:dyDescent="0.2">
      <c r="A1346">
        <v>133.5</v>
      </c>
      <c r="D1346">
        <v>-9973.41</v>
      </c>
      <c r="F1346">
        <v>0.16</v>
      </c>
    </row>
    <row r="1347" spans="1:6" x14ac:dyDescent="0.2">
      <c r="A1347">
        <v>133.08000000000001</v>
      </c>
      <c r="D1347">
        <v>6892.13</v>
      </c>
      <c r="F1347">
        <v>-7.0000000000000007E-2</v>
      </c>
    </row>
    <row r="1348" spans="1:6" x14ac:dyDescent="0.2">
      <c r="A1348">
        <v>132.87</v>
      </c>
      <c r="D1348">
        <v>-9957.82</v>
      </c>
      <c r="F1348">
        <v>-0.35</v>
      </c>
    </row>
    <row r="1349" spans="1:6" x14ac:dyDescent="0.2">
      <c r="A1349">
        <v>132.87</v>
      </c>
      <c r="D1349">
        <v>6925.44</v>
      </c>
      <c r="F1349">
        <v>-0.56000000000000005</v>
      </c>
    </row>
    <row r="1350" spans="1:6" x14ac:dyDescent="0.2">
      <c r="A1350">
        <v>131.44999999999999</v>
      </c>
      <c r="D1350">
        <v>-9936.1200000000008</v>
      </c>
      <c r="F1350">
        <v>-0.61</v>
      </c>
    </row>
    <row r="1351" spans="1:6" x14ac:dyDescent="0.2">
      <c r="A1351">
        <v>131.87</v>
      </c>
      <c r="D1351">
        <v>6961.1</v>
      </c>
      <c r="F1351">
        <v>-0.49</v>
      </c>
    </row>
    <row r="1352" spans="1:6" x14ac:dyDescent="0.2">
      <c r="A1352">
        <v>131.88</v>
      </c>
      <c r="D1352">
        <v>-9918.01</v>
      </c>
      <c r="F1352">
        <v>-0.27</v>
      </c>
    </row>
    <row r="1353" spans="1:6" x14ac:dyDescent="0.2">
      <c r="A1353">
        <v>131.91</v>
      </c>
      <c r="D1353">
        <v>6997.07</v>
      </c>
      <c r="F1353">
        <v>-0.06</v>
      </c>
    </row>
    <row r="1354" spans="1:6" x14ac:dyDescent="0.2">
      <c r="A1354">
        <v>131.66</v>
      </c>
      <c r="D1354">
        <v>-9894.32</v>
      </c>
      <c r="F1354">
        <v>0.06</v>
      </c>
    </row>
    <row r="1355" spans="1:6" x14ac:dyDescent="0.2">
      <c r="A1355">
        <v>131.66</v>
      </c>
      <c r="D1355">
        <v>7025.39</v>
      </c>
      <c r="F1355">
        <v>0.08</v>
      </c>
    </row>
    <row r="1356" spans="1:6" x14ac:dyDescent="0.2">
      <c r="A1356">
        <v>131.55000000000001</v>
      </c>
      <c r="D1356">
        <v>-9870.2999999999993</v>
      </c>
      <c r="F1356">
        <v>0.05</v>
      </c>
    </row>
    <row r="1357" spans="1:6" x14ac:dyDescent="0.2">
      <c r="A1357">
        <v>131.51</v>
      </c>
      <c r="D1357">
        <v>7047.67</v>
      </c>
      <c r="F1357">
        <v>0.05</v>
      </c>
    </row>
    <row r="1358" spans="1:6" x14ac:dyDescent="0.2">
      <c r="A1358">
        <v>131.51</v>
      </c>
      <c r="D1358">
        <v>-9845.6200000000008</v>
      </c>
      <c r="F1358">
        <v>0.13</v>
      </c>
    </row>
    <row r="1359" spans="1:6" x14ac:dyDescent="0.2">
      <c r="A1359">
        <v>131.52000000000001</v>
      </c>
      <c r="D1359">
        <v>7089.08</v>
      </c>
      <c r="F1359">
        <v>0.28000000000000003</v>
      </c>
    </row>
    <row r="1360" spans="1:6" x14ac:dyDescent="0.2">
      <c r="A1360">
        <v>131.25</v>
      </c>
      <c r="D1360">
        <v>-9827.7800000000007</v>
      </c>
      <c r="F1360">
        <v>0.43</v>
      </c>
    </row>
    <row r="1361" spans="1:6" x14ac:dyDescent="0.2">
      <c r="A1361">
        <v>131.79</v>
      </c>
      <c r="D1361">
        <v>7121.81</v>
      </c>
      <c r="F1361">
        <v>0.5</v>
      </c>
    </row>
    <row r="1362" spans="1:6" x14ac:dyDescent="0.2">
      <c r="A1362">
        <v>131.69999999999999</v>
      </c>
      <c r="D1362">
        <v>-9796.4699999999993</v>
      </c>
      <c r="F1362">
        <v>0.47</v>
      </c>
    </row>
    <row r="1363" spans="1:6" x14ac:dyDescent="0.2">
      <c r="A1363">
        <v>131.37</v>
      </c>
      <c r="D1363">
        <v>7147.38</v>
      </c>
      <c r="F1363">
        <v>0.37</v>
      </c>
    </row>
    <row r="1364" spans="1:6" x14ac:dyDescent="0.2">
      <c r="A1364">
        <v>131.51</v>
      </c>
      <c r="D1364">
        <v>-9771.76</v>
      </c>
      <c r="F1364">
        <v>0.25</v>
      </c>
    </row>
    <row r="1365" spans="1:6" x14ac:dyDescent="0.2">
      <c r="A1365">
        <v>131.65</v>
      </c>
      <c r="D1365">
        <v>7183.4</v>
      </c>
      <c r="F1365">
        <v>0.19</v>
      </c>
    </row>
    <row r="1366" spans="1:6" x14ac:dyDescent="0.2">
      <c r="A1366">
        <v>131.72999999999999</v>
      </c>
      <c r="D1366">
        <v>-9753.24</v>
      </c>
      <c r="F1366">
        <v>0.19</v>
      </c>
    </row>
    <row r="1367" spans="1:6" x14ac:dyDescent="0.2">
      <c r="A1367">
        <v>131.81</v>
      </c>
      <c r="D1367">
        <v>7206.11</v>
      </c>
      <c r="F1367">
        <v>0.19</v>
      </c>
    </row>
    <row r="1368" spans="1:6" x14ac:dyDescent="0.2">
      <c r="A1368">
        <v>131.55000000000001</v>
      </c>
      <c r="D1368">
        <v>-9741.85</v>
      </c>
      <c r="F1368">
        <v>0.13</v>
      </c>
    </row>
    <row r="1369" spans="1:6" x14ac:dyDescent="0.2">
      <c r="A1369">
        <v>131.41999999999999</v>
      </c>
      <c r="D1369">
        <v>7252.73</v>
      </c>
      <c r="F1369">
        <v>-0.04</v>
      </c>
    </row>
    <row r="1370" spans="1:6" x14ac:dyDescent="0.2">
      <c r="A1370">
        <v>131.41</v>
      </c>
      <c r="D1370">
        <v>-9709.83</v>
      </c>
      <c r="F1370">
        <v>-0.28000000000000003</v>
      </c>
    </row>
    <row r="1371" spans="1:6" x14ac:dyDescent="0.2">
      <c r="A1371">
        <v>131.62</v>
      </c>
      <c r="D1371">
        <v>7287.41</v>
      </c>
      <c r="F1371">
        <v>-0.49</v>
      </c>
    </row>
    <row r="1372" spans="1:6" x14ac:dyDescent="0.2">
      <c r="A1372">
        <v>131.47</v>
      </c>
      <c r="D1372">
        <v>-9679.61</v>
      </c>
      <c r="F1372">
        <v>-0.6</v>
      </c>
    </row>
    <row r="1373" spans="1:6" x14ac:dyDescent="0.2">
      <c r="A1373">
        <v>132.02000000000001</v>
      </c>
      <c r="D1373">
        <v>7305.72</v>
      </c>
      <c r="F1373">
        <v>-0.56000000000000005</v>
      </c>
    </row>
    <row r="1374" spans="1:6" x14ac:dyDescent="0.2">
      <c r="A1374">
        <v>131.97</v>
      </c>
      <c r="D1374">
        <v>-9651.85</v>
      </c>
      <c r="F1374">
        <v>-0.4</v>
      </c>
    </row>
    <row r="1375" spans="1:6" x14ac:dyDescent="0.2">
      <c r="A1375">
        <v>131.57</v>
      </c>
      <c r="D1375">
        <v>7330.46</v>
      </c>
      <c r="F1375">
        <v>-0.22</v>
      </c>
    </row>
    <row r="1376" spans="1:6" x14ac:dyDescent="0.2">
      <c r="A1376">
        <v>132.24</v>
      </c>
      <c r="D1376">
        <v>-9640.6299999999992</v>
      </c>
      <c r="F1376">
        <v>-0.11</v>
      </c>
    </row>
    <row r="1377" spans="1:6" x14ac:dyDescent="0.2">
      <c r="A1377">
        <v>132.41999999999999</v>
      </c>
      <c r="D1377">
        <v>7363.91</v>
      </c>
      <c r="F1377">
        <v>-0.12</v>
      </c>
    </row>
    <row r="1378" spans="1:6" x14ac:dyDescent="0.2">
      <c r="A1378">
        <v>132.78</v>
      </c>
      <c r="D1378">
        <v>-9619.0499999999993</v>
      </c>
      <c r="F1378">
        <v>-0.18</v>
      </c>
    </row>
    <row r="1379" spans="1:6" x14ac:dyDescent="0.2">
      <c r="A1379">
        <v>132.61000000000001</v>
      </c>
      <c r="D1379">
        <v>7405.94</v>
      </c>
      <c r="F1379">
        <v>-0.23</v>
      </c>
    </row>
    <row r="1380" spans="1:6" x14ac:dyDescent="0.2">
      <c r="A1380">
        <v>132.54</v>
      </c>
      <c r="D1380">
        <v>-9592.65</v>
      </c>
      <c r="F1380">
        <v>-0.18</v>
      </c>
    </row>
    <row r="1381" spans="1:6" x14ac:dyDescent="0.2">
      <c r="A1381">
        <v>132.59</v>
      </c>
      <c r="D1381">
        <v>7437.09</v>
      </c>
      <c r="F1381">
        <v>-0.02</v>
      </c>
    </row>
    <row r="1382" spans="1:6" x14ac:dyDescent="0.2">
      <c r="A1382">
        <v>133.37</v>
      </c>
      <c r="D1382">
        <v>-9562.93</v>
      </c>
      <c r="F1382">
        <v>0.17</v>
      </c>
    </row>
    <row r="1383" spans="1:6" x14ac:dyDescent="0.2">
      <c r="A1383">
        <v>133.35</v>
      </c>
      <c r="D1383">
        <v>7467.14</v>
      </c>
      <c r="F1383">
        <v>0.3</v>
      </c>
    </row>
    <row r="1384" spans="1:6" x14ac:dyDescent="0.2">
      <c r="A1384">
        <v>133.27000000000001</v>
      </c>
      <c r="D1384">
        <v>-9541.3700000000008</v>
      </c>
      <c r="F1384">
        <v>0.33</v>
      </c>
    </row>
    <row r="1385" spans="1:6" x14ac:dyDescent="0.2">
      <c r="A1385">
        <v>133.33000000000001</v>
      </c>
      <c r="D1385">
        <v>7484.71</v>
      </c>
      <c r="F1385">
        <v>0.24</v>
      </c>
    </row>
    <row r="1386" spans="1:6" x14ac:dyDescent="0.2">
      <c r="A1386">
        <v>133.31</v>
      </c>
      <c r="D1386">
        <v>-9525.65</v>
      </c>
      <c r="F1386">
        <v>0.13</v>
      </c>
    </row>
    <row r="1387" spans="1:6" x14ac:dyDescent="0.2">
      <c r="A1387">
        <v>133.52000000000001</v>
      </c>
      <c r="D1387">
        <v>7521.51</v>
      </c>
      <c r="F1387">
        <v>0.08</v>
      </c>
    </row>
    <row r="1388" spans="1:6" x14ac:dyDescent="0.2">
      <c r="A1388">
        <v>133.81</v>
      </c>
      <c r="D1388">
        <v>-9484.36</v>
      </c>
      <c r="F1388">
        <v>0.13</v>
      </c>
    </row>
    <row r="1389" spans="1:6" x14ac:dyDescent="0.2">
      <c r="A1389">
        <v>133.77000000000001</v>
      </c>
      <c r="D1389">
        <v>7557.25</v>
      </c>
      <c r="F1389">
        <v>0.25</v>
      </c>
    </row>
    <row r="1390" spans="1:6" x14ac:dyDescent="0.2">
      <c r="A1390">
        <v>133.91</v>
      </c>
      <c r="D1390">
        <v>-9474.75</v>
      </c>
      <c r="F1390">
        <v>0.33</v>
      </c>
    </row>
    <row r="1391" spans="1:6" x14ac:dyDescent="0.2">
      <c r="A1391">
        <v>133.80000000000001</v>
      </c>
      <c r="D1391">
        <v>7589.46</v>
      </c>
      <c r="F1391">
        <v>0.3</v>
      </c>
    </row>
    <row r="1392" spans="1:6" x14ac:dyDescent="0.2">
      <c r="A1392">
        <v>133.87</v>
      </c>
      <c r="D1392">
        <v>-9432.84</v>
      </c>
      <c r="F1392">
        <v>0.15</v>
      </c>
    </row>
    <row r="1393" spans="1:6" x14ac:dyDescent="0.2">
      <c r="A1393">
        <v>133.75</v>
      </c>
      <c r="D1393">
        <v>7608.46</v>
      </c>
      <c r="F1393">
        <v>-7.0000000000000007E-2</v>
      </c>
    </row>
    <row r="1394" spans="1:6" x14ac:dyDescent="0.2">
      <c r="A1394">
        <v>133.76</v>
      </c>
      <c r="D1394">
        <v>-9415.43</v>
      </c>
      <c r="F1394">
        <v>-0.23</v>
      </c>
    </row>
    <row r="1395" spans="1:6" x14ac:dyDescent="0.2">
      <c r="A1395">
        <v>134.16</v>
      </c>
      <c r="D1395">
        <v>7638.94</v>
      </c>
      <c r="F1395">
        <v>-0.26</v>
      </c>
    </row>
    <row r="1396" spans="1:6" x14ac:dyDescent="0.2">
      <c r="A1396">
        <v>134.28</v>
      </c>
      <c r="D1396">
        <v>-9397.76</v>
      </c>
      <c r="F1396">
        <v>-0.14000000000000001</v>
      </c>
    </row>
    <row r="1397" spans="1:6" x14ac:dyDescent="0.2">
      <c r="A1397">
        <v>134.30000000000001</v>
      </c>
      <c r="D1397">
        <v>7683.73</v>
      </c>
      <c r="F1397">
        <v>0.06</v>
      </c>
    </row>
    <row r="1398" spans="1:6" x14ac:dyDescent="0.2">
      <c r="A1398">
        <v>134.22999999999999</v>
      </c>
      <c r="D1398">
        <v>-9369.5499999999993</v>
      </c>
      <c r="F1398">
        <v>0.23</v>
      </c>
    </row>
    <row r="1399" spans="1:6" x14ac:dyDescent="0.2">
      <c r="A1399">
        <v>134.6</v>
      </c>
      <c r="D1399">
        <v>7713.02</v>
      </c>
      <c r="F1399">
        <v>0.28000000000000003</v>
      </c>
    </row>
    <row r="1400" spans="1:6" x14ac:dyDescent="0.2">
      <c r="A1400">
        <v>134.74</v>
      </c>
      <c r="D1400">
        <v>-9337.16</v>
      </c>
      <c r="F1400">
        <v>0.21</v>
      </c>
    </row>
    <row r="1401" spans="1:6" x14ac:dyDescent="0.2">
      <c r="A1401">
        <v>134.72999999999999</v>
      </c>
      <c r="D1401">
        <v>7737.41</v>
      </c>
      <c r="F1401">
        <v>0.08</v>
      </c>
    </row>
    <row r="1402" spans="1:6" x14ac:dyDescent="0.2">
      <c r="A1402">
        <v>134.83000000000001</v>
      </c>
      <c r="D1402">
        <v>-9317.1200000000008</v>
      </c>
      <c r="F1402">
        <v>-0.02</v>
      </c>
    </row>
    <row r="1403" spans="1:6" x14ac:dyDescent="0.2">
      <c r="A1403">
        <v>134.9</v>
      </c>
      <c r="D1403">
        <v>7767.46</v>
      </c>
      <c r="F1403">
        <v>-0.04</v>
      </c>
    </row>
    <row r="1404" spans="1:6" x14ac:dyDescent="0.2">
      <c r="A1404">
        <v>134.66</v>
      </c>
      <c r="D1404">
        <v>-9307.33</v>
      </c>
      <c r="F1404">
        <v>-0.01</v>
      </c>
    </row>
    <row r="1405" spans="1:6" x14ac:dyDescent="0.2">
      <c r="A1405">
        <v>134.58000000000001</v>
      </c>
      <c r="D1405">
        <v>7800.45</v>
      </c>
      <c r="F1405">
        <v>-0.01</v>
      </c>
    </row>
    <row r="1406" spans="1:6" x14ac:dyDescent="0.2">
      <c r="A1406">
        <v>134.43</v>
      </c>
      <c r="D1406">
        <v>-9277.57</v>
      </c>
      <c r="F1406">
        <v>-0.1</v>
      </c>
    </row>
    <row r="1407" spans="1:6" x14ac:dyDescent="0.2">
      <c r="A1407">
        <v>134.44999999999999</v>
      </c>
      <c r="D1407">
        <v>7834.3</v>
      </c>
      <c r="F1407">
        <v>-0.31</v>
      </c>
    </row>
    <row r="1408" spans="1:6" x14ac:dyDescent="0.2">
      <c r="A1408">
        <v>134.46</v>
      </c>
      <c r="D1408">
        <v>-9244.58</v>
      </c>
      <c r="F1408">
        <v>-0.55000000000000004</v>
      </c>
    </row>
    <row r="1409" spans="1:6" x14ac:dyDescent="0.2">
      <c r="A1409">
        <v>134.12</v>
      </c>
      <c r="D1409">
        <v>7846.92</v>
      </c>
      <c r="F1409">
        <v>-0.72</v>
      </c>
    </row>
    <row r="1410" spans="1:6" x14ac:dyDescent="0.2">
      <c r="A1410">
        <v>134.31</v>
      </c>
      <c r="D1410">
        <v>-9218.32</v>
      </c>
      <c r="F1410">
        <v>-0.72</v>
      </c>
    </row>
    <row r="1411" spans="1:6" x14ac:dyDescent="0.2">
      <c r="A1411">
        <v>134.41999999999999</v>
      </c>
      <c r="D1411">
        <v>7875.45</v>
      </c>
      <c r="F1411">
        <v>-0.55000000000000004</v>
      </c>
    </row>
    <row r="1412" spans="1:6" x14ac:dyDescent="0.2">
      <c r="A1412">
        <v>134.43</v>
      </c>
      <c r="D1412">
        <v>-9191.2000000000007</v>
      </c>
      <c r="F1412">
        <v>-0.28999999999999998</v>
      </c>
    </row>
    <row r="1413" spans="1:6" x14ac:dyDescent="0.2">
      <c r="A1413">
        <v>134.6</v>
      </c>
      <c r="D1413">
        <v>7917.84</v>
      </c>
      <c r="F1413">
        <v>-0.04</v>
      </c>
    </row>
    <row r="1414" spans="1:6" x14ac:dyDescent="0.2">
      <c r="A1414">
        <v>134.99</v>
      </c>
      <c r="D1414">
        <v>-9182.4500000000007</v>
      </c>
      <c r="F1414">
        <v>0.11</v>
      </c>
    </row>
    <row r="1415" spans="1:6" x14ac:dyDescent="0.2">
      <c r="A1415">
        <v>135.04</v>
      </c>
      <c r="D1415">
        <v>7954.98</v>
      </c>
      <c r="F1415">
        <v>0.16</v>
      </c>
    </row>
    <row r="1416" spans="1:6" x14ac:dyDescent="0.2">
      <c r="A1416">
        <v>135.27000000000001</v>
      </c>
      <c r="D1416">
        <v>-9143.3700000000008</v>
      </c>
      <c r="F1416">
        <v>0.17</v>
      </c>
    </row>
    <row r="1417" spans="1:6" x14ac:dyDescent="0.2">
      <c r="A1417">
        <v>135.28</v>
      </c>
      <c r="D1417">
        <v>7979.35</v>
      </c>
      <c r="F1417">
        <v>0.24</v>
      </c>
    </row>
    <row r="1418" spans="1:6" x14ac:dyDescent="0.2">
      <c r="A1418">
        <v>135.66999999999999</v>
      </c>
      <c r="D1418">
        <v>-9105.4</v>
      </c>
      <c r="F1418">
        <v>0.38</v>
      </c>
    </row>
    <row r="1419" spans="1:6" x14ac:dyDescent="0.2">
      <c r="A1419">
        <v>135.55000000000001</v>
      </c>
      <c r="D1419">
        <v>7993.33</v>
      </c>
      <c r="F1419">
        <v>0.55000000000000004</v>
      </c>
    </row>
    <row r="1420" spans="1:6" x14ac:dyDescent="0.2">
      <c r="A1420">
        <v>135.55000000000001</v>
      </c>
      <c r="D1420">
        <v>-9084.51</v>
      </c>
      <c r="F1420">
        <v>0.65</v>
      </c>
    </row>
    <row r="1421" spans="1:6" x14ac:dyDescent="0.2">
      <c r="A1421">
        <v>135.62</v>
      </c>
      <c r="D1421">
        <v>8031.89</v>
      </c>
      <c r="F1421">
        <v>0.6</v>
      </c>
    </row>
    <row r="1422" spans="1:6" x14ac:dyDescent="0.2">
      <c r="A1422">
        <v>135.6</v>
      </c>
      <c r="D1422">
        <v>-9064.14</v>
      </c>
      <c r="F1422">
        <v>0.41</v>
      </c>
    </row>
    <row r="1423" spans="1:6" x14ac:dyDescent="0.2">
      <c r="A1423">
        <v>135.49</v>
      </c>
      <c r="D1423">
        <v>8074.65</v>
      </c>
      <c r="F1423">
        <v>0.17</v>
      </c>
    </row>
    <row r="1424" spans="1:6" x14ac:dyDescent="0.2">
      <c r="A1424">
        <v>135.61000000000001</v>
      </c>
      <c r="D1424">
        <v>-9048.15</v>
      </c>
      <c r="F1424">
        <v>0.01</v>
      </c>
    </row>
    <row r="1425" spans="1:6" x14ac:dyDescent="0.2">
      <c r="A1425">
        <v>135.37</v>
      </c>
      <c r="D1425">
        <v>8101.09</v>
      </c>
      <c r="F1425">
        <v>0.01</v>
      </c>
    </row>
    <row r="1426" spans="1:6" x14ac:dyDescent="0.2">
      <c r="A1426">
        <v>135.31</v>
      </c>
      <c r="D1426">
        <v>-9014.31</v>
      </c>
      <c r="F1426">
        <v>0.18</v>
      </c>
    </row>
    <row r="1427" spans="1:6" x14ac:dyDescent="0.2">
      <c r="A1427">
        <v>135.82</v>
      </c>
      <c r="D1427">
        <v>8116.36</v>
      </c>
      <c r="F1427">
        <v>0.38</v>
      </c>
    </row>
    <row r="1428" spans="1:6" x14ac:dyDescent="0.2">
      <c r="A1428">
        <v>135.79</v>
      </c>
      <c r="D1428">
        <v>-8976.99</v>
      </c>
      <c r="F1428">
        <v>0.48</v>
      </c>
    </row>
    <row r="1429" spans="1:6" x14ac:dyDescent="0.2">
      <c r="A1429">
        <v>135.63999999999999</v>
      </c>
      <c r="D1429">
        <v>8144.69</v>
      </c>
      <c r="F1429">
        <v>0.37</v>
      </c>
    </row>
    <row r="1430" spans="1:6" x14ac:dyDescent="0.2">
      <c r="A1430">
        <v>135.11000000000001</v>
      </c>
      <c r="D1430">
        <v>-8964.08</v>
      </c>
      <c r="F1430">
        <v>0.06</v>
      </c>
    </row>
    <row r="1431" spans="1:6" x14ac:dyDescent="0.2">
      <c r="A1431">
        <v>135</v>
      </c>
      <c r="D1431">
        <v>8185.66</v>
      </c>
      <c r="F1431">
        <v>-0.31</v>
      </c>
    </row>
    <row r="1432" spans="1:6" x14ac:dyDescent="0.2">
      <c r="A1432">
        <v>134.58000000000001</v>
      </c>
      <c r="D1432">
        <v>-8939.09</v>
      </c>
      <c r="F1432">
        <v>-0.57999999999999996</v>
      </c>
    </row>
    <row r="1433" spans="1:6" x14ac:dyDescent="0.2">
      <c r="A1433">
        <v>134.33000000000001</v>
      </c>
      <c r="D1433">
        <v>8206.1</v>
      </c>
      <c r="F1433">
        <v>-0.66</v>
      </c>
    </row>
    <row r="1434" spans="1:6" x14ac:dyDescent="0.2">
      <c r="A1434">
        <v>134.44</v>
      </c>
      <c r="D1434">
        <v>-8907.17</v>
      </c>
      <c r="F1434">
        <v>-0.55000000000000004</v>
      </c>
    </row>
    <row r="1435" spans="1:6" x14ac:dyDescent="0.2">
      <c r="A1435">
        <v>134.13</v>
      </c>
      <c r="D1435">
        <v>8228.9599999999991</v>
      </c>
      <c r="F1435">
        <v>-0.37</v>
      </c>
    </row>
    <row r="1436" spans="1:6" x14ac:dyDescent="0.2">
      <c r="A1436">
        <v>134.05000000000001</v>
      </c>
      <c r="D1436">
        <v>-8878.2099999999991</v>
      </c>
      <c r="F1436">
        <v>-0.25</v>
      </c>
    </row>
    <row r="1437" spans="1:6" x14ac:dyDescent="0.2">
      <c r="A1437">
        <v>133.69999999999999</v>
      </c>
      <c r="D1437">
        <v>8262.32</v>
      </c>
      <c r="F1437">
        <v>-0.28000000000000003</v>
      </c>
    </row>
    <row r="1438" spans="1:6" x14ac:dyDescent="0.2">
      <c r="A1438">
        <v>133.63999999999999</v>
      </c>
      <c r="D1438">
        <v>-8858.73</v>
      </c>
      <c r="F1438">
        <v>-0.44</v>
      </c>
    </row>
    <row r="1439" spans="1:6" x14ac:dyDescent="0.2">
      <c r="A1439">
        <v>133.43</v>
      </c>
      <c r="D1439">
        <v>8292.33</v>
      </c>
      <c r="F1439">
        <v>-0.62</v>
      </c>
    </row>
    <row r="1440" spans="1:6" x14ac:dyDescent="0.2">
      <c r="A1440">
        <v>132.81</v>
      </c>
      <c r="D1440">
        <v>-8836.27</v>
      </c>
      <c r="F1440">
        <v>-0.7</v>
      </c>
    </row>
    <row r="1441" spans="1:6" x14ac:dyDescent="0.2">
      <c r="A1441">
        <v>132.78</v>
      </c>
      <c r="D1441">
        <v>8329.08</v>
      </c>
      <c r="F1441">
        <v>-0.62</v>
      </c>
    </row>
    <row r="1442" spans="1:6" x14ac:dyDescent="0.2">
      <c r="A1442">
        <v>132.59</v>
      </c>
      <c r="D1442">
        <v>-8799.49</v>
      </c>
      <c r="F1442">
        <v>-0.42</v>
      </c>
    </row>
    <row r="1443" spans="1:6" x14ac:dyDescent="0.2">
      <c r="A1443">
        <v>132.51</v>
      </c>
      <c r="D1443">
        <v>8353.1299999999992</v>
      </c>
      <c r="F1443">
        <v>-0.18</v>
      </c>
    </row>
    <row r="1444" spans="1:6" x14ac:dyDescent="0.2">
      <c r="A1444">
        <v>132.43</v>
      </c>
      <c r="D1444">
        <v>-8766.91</v>
      </c>
      <c r="F1444">
        <v>0.03</v>
      </c>
    </row>
    <row r="1445" spans="1:6" x14ac:dyDescent="0.2">
      <c r="A1445">
        <v>132.49</v>
      </c>
      <c r="D1445">
        <v>8368.7999999999993</v>
      </c>
      <c r="F1445">
        <v>0.16</v>
      </c>
    </row>
    <row r="1446" spans="1:6" x14ac:dyDescent="0.2">
      <c r="A1446">
        <v>132.63999999999999</v>
      </c>
      <c r="D1446">
        <v>-8736.5499999999993</v>
      </c>
      <c r="F1446">
        <v>0.27</v>
      </c>
    </row>
    <row r="1447" spans="1:6" x14ac:dyDescent="0.2">
      <c r="A1447">
        <v>132.62</v>
      </c>
      <c r="D1447">
        <v>8409.77</v>
      </c>
      <c r="F1447">
        <v>0.41</v>
      </c>
    </row>
    <row r="1448" spans="1:6" x14ac:dyDescent="0.2">
      <c r="A1448">
        <v>132.84</v>
      </c>
      <c r="D1448">
        <v>-8720.33</v>
      </c>
      <c r="F1448">
        <v>0.6</v>
      </c>
    </row>
    <row r="1449" spans="1:6" x14ac:dyDescent="0.2">
      <c r="A1449">
        <v>132.72</v>
      </c>
      <c r="D1449">
        <v>8442.4500000000007</v>
      </c>
      <c r="F1449">
        <v>0.82</v>
      </c>
    </row>
    <row r="1450" spans="1:6" x14ac:dyDescent="0.2">
      <c r="A1450">
        <v>132.58000000000001</v>
      </c>
      <c r="D1450">
        <v>-8699.0400000000009</v>
      </c>
      <c r="F1450">
        <v>0.99</v>
      </c>
    </row>
    <row r="1451" spans="1:6" x14ac:dyDescent="0.2">
      <c r="A1451">
        <v>132.80000000000001</v>
      </c>
      <c r="D1451">
        <v>8473.3700000000008</v>
      </c>
      <c r="F1451">
        <v>1.05</v>
      </c>
    </row>
    <row r="1452" spans="1:6" x14ac:dyDescent="0.2">
      <c r="A1452">
        <v>132.97</v>
      </c>
      <c r="D1452">
        <v>-8664.7000000000007</v>
      </c>
      <c r="F1452">
        <v>0.99</v>
      </c>
    </row>
    <row r="1453" spans="1:6" x14ac:dyDescent="0.2">
      <c r="A1453">
        <v>133.13</v>
      </c>
      <c r="D1453">
        <v>8493.1299999999992</v>
      </c>
      <c r="F1453">
        <v>0.88</v>
      </c>
    </row>
    <row r="1454" spans="1:6" x14ac:dyDescent="0.2">
      <c r="A1454">
        <v>133.02000000000001</v>
      </c>
      <c r="D1454">
        <v>-8629.75</v>
      </c>
      <c r="F1454">
        <v>0.79</v>
      </c>
    </row>
    <row r="1455" spans="1:6" x14ac:dyDescent="0.2">
      <c r="A1455">
        <v>133.09</v>
      </c>
      <c r="D1455">
        <v>8524.4699999999993</v>
      </c>
      <c r="F1455">
        <v>0.77</v>
      </c>
    </row>
    <row r="1456" spans="1:6" x14ac:dyDescent="0.2">
      <c r="A1456">
        <v>133.44</v>
      </c>
      <c r="D1456">
        <v>-8608.7800000000007</v>
      </c>
      <c r="F1456">
        <v>0.72</v>
      </c>
    </row>
    <row r="1457" spans="1:6" x14ac:dyDescent="0.2">
      <c r="A1457">
        <v>133.46</v>
      </c>
      <c r="D1457">
        <v>8554.86</v>
      </c>
      <c r="F1457">
        <v>0.52</v>
      </c>
    </row>
    <row r="1458" spans="1:6" x14ac:dyDescent="0.2">
      <c r="A1458">
        <v>133.34</v>
      </c>
      <c r="D1458">
        <v>-8588.3700000000008</v>
      </c>
      <c r="F1458">
        <v>0.05</v>
      </c>
    </row>
    <row r="1459" spans="1:6" x14ac:dyDescent="0.2">
      <c r="A1459">
        <v>132.5</v>
      </c>
      <c r="D1459">
        <v>8574.49</v>
      </c>
      <c r="F1459">
        <v>-0.7</v>
      </c>
    </row>
    <row r="1460" spans="1:6" x14ac:dyDescent="0.2">
      <c r="A1460">
        <v>132.11000000000001</v>
      </c>
      <c r="D1460">
        <v>-8559.2900000000009</v>
      </c>
      <c r="F1460">
        <v>-1.54</v>
      </c>
    </row>
    <row r="1461" spans="1:6" x14ac:dyDescent="0.2">
      <c r="A1461">
        <v>132.09</v>
      </c>
      <c r="D1461">
        <v>8606.5</v>
      </c>
      <c r="F1461">
        <v>-2.2200000000000002</v>
      </c>
    </row>
    <row r="1462" spans="1:6" x14ac:dyDescent="0.2">
      <c r="A1462">
        <v>132.1</v>
      </c>
      <c r="D1462">
        <v>-8526.56</v>
      </c>
      <c r="F1462">
        <v>-2.46</v>
      </c>
    </row>
    <row r="1463" spans="1:6" x14ac:dyDescent="0.2">
      <c r="A1463">
        <v>134.08000000000001</v>
      </c>
      <c r="D1463">
        <v>8626.59</v>
      </c>
      <c r="F1463">
        <v>-2.13</v>
      </c>
    </row>
    <row r="1464" spans="1:6" x14ac:dyDescent="0.2">
      <c r="A1464">
        <v>133.82</v>
      </c>
      <c r="D1464">
        <v>-8501.7999999999993</v>
      </c>
      <c r="F1464">
        <v>-1.35</v>
      </c>
    </row>
    <row r="1465" spans="1:6" x14ac:dyDescent="0.2">
      <c r="A1465">
        <v>134.1</v>
      </c>
      <c r="D1465">
        <v>8657.85</v>
      </c>
      <c r="F1465">
        <v>-0.38</v>
      </c>
    </row>
    <row r="1466" spans="1:6" x14ac:dyDescent="0.2">
      <c r="A1466">
        <v>137.41999999999999</v>
      </c>
      <c r="D1466">
        <v>-8470.2900000000009</v>
      </c>
      <c r="F1466">
        <v>0.44</v>
      </c>
    </row>
    <row r="1467" spans="1:6" x14ac:dyDescent="0.2">
      <c r="A1467">
        <v>137.62</v>
      </c>
      <c r="D1467">
        <v>8688.35</v>
      </c>
      <c r="F1467">
        <v>0.88</v>
      </c>
    </row>
    <row r="1468" spans="1:6" x14ac:dyDescent="0.2">
      <c r="A1468">
        <v>138.12</v>
      </c>
      <c r="D1468">
        <v>-8447.42</v>
      </c>
      <c r="F1468">
        <v>0.92</v>
      </c>
    </row>
    <row r="1469" spans="1:6" x14ac:dyDescent="0.2">
      <c r="A1469">
        <v>137.68</v>
      </c>
      <c r="D1469">
        <v>8714.09</v>
      </c>
      <c r="F1469">
        <v>0.68</v>
      </c>
    </row>
    <row r="1470" spans="1:6" x14ac:dyDescent="0.2">
      <c r="A1470">
        <v>138.51</v>
      </c>
      <c r="D1470">
        <v>-8414.6</v>
      </c>
      <c r="F1470">
        <v>0.4</v>
      </c>
    </row>
    <row r="1471" spans="1:6" x14ac:dyDescent="0.2">
      <c r="A1471">
        <v>138.55000000000001</v>
      </c>
      <c r="D1471">
        <v>8738.4699999999993</v>
      </c>
      <c r="F1471">
        <v>0.24</v>
      </c>
    </row>
    <row r="1472" spans="1:6" x14ac:dyDescent="0.2">
      <c r="A1472">
        <v>138.58000000000001</v>
      </c>
      <c r="D1472">
        <v>-8385.89</v>
      </c>
      <c r="F1472">
        <v>0.26</v>
      </c>
    </row>
    <row r="1473" spans="1:6" x14ac:dyDescent="0.2">
      <c r="A1473">
        <v>138.88999999999999</v>
      </c>
      <c r="D1473">
        <v>8767.09</v>
      </c>
      <c r="F1473">
        <v>0.38</v>
      </c>
    </row>
    <row r="1474" spans="1:6" x14ac:dyDescent="0.2">
      <c r="A1474">
        <v>139.38999999999999</v>
      </c>
      <c r="D1474">
        <v>-8352.76</v>
      </c>
      <c r="F1474">
        <v>0.48</v>
      </c>
    </row>
    <row r="1475" spans="1:6" x14ac:dyDescent="0.2">
      <c r="A1475">
        <v>139.87</v>
      </c>
      <c r="D1475">
        <v>8790.1299999999992</v>
      </c>
      <c r="F1475">
        <v>0.48</v>
      </c>
    </row>
    <row r="1476" spans="1:6" x14ac:dyDescent="0.2">
      <c r="A1476">
        <v>140.06</v>
      </c>
      <c r="D1476">
        <v>-8324.3700000000008</v>
      </c>
      <c r="F1476">
        <v>0.4</v>
      </c>
    </row>
    <row r="1477" spans="1:6" x14ac:dyDescent="0.2">
      <c r="A1477">
        <v>140.16</v>
      </c>
      <c r="D1477">
        <v>8826.77</v>
      </c>
      <c r="F1477">
        <v>0.32</v>
      </c>
    </row>
    <row r="1478" spans="1:6" x14ac:dyDescent="0.2">
      <c r="A1478">
        <v>140.30000000000001</v>
      </c>
      <c r="D1478">
        <v>-8313.82</v>
      </c>
      <c r="F1478">
        <v>0.3</v>
      </c>
    </row>
    <row r="1479" spans="1:6" x14ac:dyDescent="0.2">
      <c r="A1479">
        <v>140.65</v>
      </c>
      <c r="D1479">
        <v>8843.48</v>
      </c>
      <c r="F1479">
        <v>0.36</v>
      </c>
    </row>
    <row r="1480" spans="1:6" x14ac:dyDescent="0.2">
      <c r="A1480">
        <v>140.83000000000001</v>
      </c>
      <c r="D1480">
        <v>-8273.58</v>
      </c>
      <c r="F1480">
        <v>0.43</v>
      </c>
    </row>
    <row r="1481" spans="1:6" x14ac:dyDescent="0.2">
      <c r="A1481">
        <v>140.79</v>
      </c>
      <c r="D1481">
        <v>8873.34</v>
      </c>
      <c r="F1481">
        <v>0.4</v>
      </c>
    </row>
    <row r="1482" spans="1:6" x14ac:dyDescent="0.2">
      <c r="A1482">
        <v>141</v>
      </c>
      <c r="D1482">
        <v>-8240.3799999999992</v>
      </c>
      <c r="F1482">
        <v>0.2</v>
      </c>
    </row>
    <row r="1483" spans="1:6" x14ac:dyDescent="0.2">
      <c r="A1483">
        <v>140.87</v>
      </c>
      <c r="D1483">
        <v>8893.6</v>
      </c>
      <c r="F1483">
        <v>-0.11</v>
      </c>
    </row>
    <row r="1484" spans="1:6" x14ac:dyDescent="0.2">
      <c r="A1484">
        <v>140.66999999999999</v>
      </c>
      <c r="D1484">
        <v>-8217.11</v>
      </c>
      <c r="F1484">
        <v>-0.44</v>
      </c>
    </row>
    <row r="1485" spans="1:6" x14ac:dyDescent="0.2">
      <c r="A1485">
        <v>140.81</v>
      </c>
      <c r="D1485">
        <v>8929.99</v>
      </c>
      <c r="F1485">
        <v>-0.64</v>
      </c>
    </row>
    <row r="1486" spans="1:6" x14ac:dyDescent="0.2">
      <c r="A1486">
        <v>140.9</v>
      </c>
      <c r="D1486">
        <v>-8185.53</v>
      </c>
      <c r="F1486">
        <v>-0.63</v>
      </c>
    </row>
    <row r="1487" spans="1:6" x14ac:dyDescent="0.2">
      <c r="A1487">
        <v>141.58000000000001</v>
      </c>
      <c r="D1487">
        <v>8958.68</v>
      </c>
      <c r="F1487">
        <v>-0.43</v>
      </c>
    </row>
    <row r="1488" spans="1:6" x14ac:dyDescent="0.2">
      <c r="A1488">
        <v>141.55000000000001</v>
      </c>
      <c r="D1488">
        <v>-8161.62</v>
      </c>
      <c r="F1488">
        <v>-0.17</v>
      </c>
    </row>
    <row r="1489" spans="1:6" x14ac:dyDescent="0.2">
      <c r="A1489">
        <v>141.44999999999999</v>
      </c>
      <c r="D1489">
        <v>8975.5499999999993</v>
      </c>
      <c r="F1489">
        <v>0.04</v>
      </c>
    </row>
    <row r="1490" spans="1:6" x14ac:dyDescent="0.2">
      <c r="A1490">
        <v>142.41999999999999</v>
      </c>
      <c r="D1490">
        <v>-8121.8</v>
      </c>
      <c r="F1490">
        <v>0.11</v>
      </c>
    </row>
    <row r="1491" spans="1:6" x14ac:dyDescent="0.2">
      <c r="A1491">
        <v>142.47999999999999</v>
      </c>
      <c r="D1491">
        <v>8993.09</v>
      </c>
      <c r="F1491">
        <v>0.06</v>
      </c>
    </row>
    <row r="1492" spans="1:6" x14ac:dyDescent="0.2">
      <c r="A1492">
        <v>142.65</v>
      </c>
      <c r="D1492">
        <v>-8100.35</v>
      </c>
      <c r="F1492">
        <v>-0.05</v>
      </c>
    </row>
    <row r="1493" spans="1:6" x14ac:dyDescent="0.2">
      <c r="A1493">
        <v>142.66999999999999</v>
      </c>
      <c r="D1493">
        <v>9020.86</v>
      </c>
      <c r="F1493">
        <v>-0.13</v>
      </c>
    </row>
    <row r="1494" spans="1:6" x14ac:dyDescent="0.2">
      <c r="A1494">
        <v>142.77000000000001</v>
      </c>
      <c r="D1494">
        <v>-8076.49</v>
      </c>
      <c r="F1494">
        <v>-0.15</v>
      </c>
    </row>
    <row r="1495" spans="1:6" x14ac:dyDescent="0.2">
      <c r="A1495">
        <v>142.63</v>
      </c>
      <c r="D1495">
        <v>9069.9699999999993</v>
      </c>
      <c r="F1495">
        <v>-0.14000000000000001</v>
      </c>
    </row>
    <row r="1496" spans="1:6" x14ac:dyDescent="0.2">
      <c r="A1496">
        <v>142.63999999999999</v>
      </c>
      <c r="D1496">
        <v>-8043.3</v>
      </c>
      <c r="F1496">
        <v>-0.15</v>
      </c>
    </row>
    <row r="1497" spans="1:6" x14ac:dyDescent="0.2">
      <c r="A1497">
        <v>142.87</v>
      </c>
      <c r="D1497">
        <v>9089.84</v>
      </c>
      <c r="F1497">
        <v>-0.24</v>
      </c>
    </row>
    <row r="1498" spans="1:6" x14ac:dyDescent="0.2">
      <c r="A1498">
        <v>142.69999999999999</v>
      </c>
      <c r="D1498">
        <v>-8009.54</v>
      </c>
      <c r="F1498">
        <v>-0.37</v>
      </c>
    </row>
    <row r="1499" spans="1:6" x14ac:dyDescent="0.2">
      <c r="A1499">
        <v>142.99</v>
      </c>
      <c r="D1499">
        <v>9104.74</v>
      </c>
      <c r="F1499">
        <v>-0.49</v>
      </c>
    </row>
    <row r="1500" spans="1:6" x14ac:dyDescent="0.2">
      <c r="A1500">
        <v>143.16999999999999</v>
      </c>
      <c r="D1500">
        <v>-7966.33</v>
      </c>
      <c r="F1500">
        <v>-0.51</v>
      </c>
    </row>
    <row r="1501" spans="1:6" x14ac:dyDescent="0.2">
      <c r="A1501">
        <v>142.94999999999999</v>
      </c>
      <c r="D1501">
        <v>9137.7000000000007</v>
      </c>
      <c r="F1501">
        <v>-0.4</v>
      </c>
    </row>
    <row r="1502" spans="1:6" x14ac:dyDescent="0.2">
      <c r="A1502">
        <v>143.29</v>
      </c>
      <c r="D1502">
        <v>-7959.99</v>
      </c>
      <c r="F1502">
        <v>-0.18</v>
      </c>
    </row>
    <row r="1503" spans="1:6" x14ac:dyDescent="0.2">
      <c r="A1503">
        <v>143.13999999999999</v>
      </c>
      <c r="D1503">
        <v>9157.3799999999992</v>
      </c>
      <c r="F1503">
        <v>0.08</v>
      </c>
    </row>
    <row r="1504" spans="1:6" x14ac:dyDescent="0.2">
      <c r="A1504">
        <v>143.31</v>
      </c>
      <c r="D1504">
        <v>-7925.76</v>
      </c>
      <c r="F1504">
        <v>0.31</v>
      </c>
    </row>
    <row r="1505" spans="1:6" x14ac:dyDescent="0.2">
      <c r="A1505">
        <v>143.30000000000001</v>
      </c>
      <c r="D1505">
        <v>9196.17</v>
      </c>
      <c r="F1505">
        <v>0.49</v>
      </c>
    </row>
    <row r="1506" spans="1:6" x14ac:dyDescent="0.2">
      <c r="A1506">
        <v>143.19</v>
      </c>
      <c r="D1506">
        <v>-7893.92</v>
      </c>
      <c r="F1506">
        <v>0.63</v>
      </c>
    </row>
    <row r="1507" spans="1:6" x14ac:dyDescent="0.2">
      <c r="A1507">
        <v>146.1</v>
      </c>
      <c r="D1507">
        <v>9208.06</v>
      </c>
      <c r="F1507">
        <v>0.76</v>
      </c>
    </row>
    <row r="1508" spans="1:6" x14ac:dyDescent="0.2">
      <c r="A1508">
        <v>142.47999999999999</v>
      </c>
      <c r="D1508">
        <v>-7867.46</v>
      </c>
      <c r="F1508">
        <v>0.85</v>
      </c>
    </row>
    <row r="1509" spans="1:6" x14ac:dyDescent="0.2">
      <c r="A1509">
        <v>143.15</v>
      </c>
      <c r="D1509">
        <v>9235.8700000000008</v>
      </c>
      <c r="F1509">
        <v>0.88</v>
      </c>
    </row>
    <row r="1510" spans="1:6" x14ac:dyDescent="0.2">
      <c r="A1510">
        <v>143.46</v>
      </c>
      <c r="D1510">
        <v>-7831.93</v>
      </c>
      <c r="F1510">
        <v>0.77</v>
      </c>
    </row>
    <row r="1511" spans="1:6" x14ac:dyDescent="0.2">
      <c r="A1511">
        <v>141.61000000000001</v>
      </c>
      <c r="D1511">
        <v>9267.2199999999993</v>
      </c>
      <c r="F1511">
        <v>0.5</v>
      </c>
    </row>
    <row r="1512" spans="1:6" x14ac:dyDescent="0.2">
      <c r="A1512">
        <v>142.5</v>
      </c>
      <c r="D1512">
        <v>-7812.8</v>
      </c>
      <c r="F1512">
        <v>0.11</v>
      </c>
    </row>
    <row r="1513" spans="1:6" x14ac:dyDescent="0.2">
      <c r="A1513">
        <v>142.47999999999999</v>
      </c>
      <c r="D1513">
        <v>9293.11</v>
      </c>
      <c r="F1513">
        <v>-0.26</v>
      </c>
    </row>
    <row r="1514" spans="1:6" x14ac:dyDescent="0.2">
      <c r="A1514">
        <v>140.51</v>
      </c>
      <c r="D1514">
        <v>-7769.67</v>
      </c>
      <c r="F1514">
        <v>-0.5</v>
      </c>
    </row>
    <row r="1515" spans="1:6" x14ac:dyDescent="0.2">
      <c r="A1515">
        <v>140.57</v>
      </c>
      <c r="D1515">
        <v>9317.15</v>
      </c>
      <c r="F1515">
        <v>-0.53</v>
      </c>
    </row>
    <row r="1516" spans="1:6" x14ac:dyDescent="0.2">
      <c r="A1516">
        <v>140.66999999999999</v>
      </c>
      <c r="D1516">
        <v>-7740.88</v>
      </c>
      <c r="F1516">
        <v>-0.39</v>
      </c>
    </row>
    <row r="1517" spans="1:6" x14ac:dyDescent="0.2">
      <c r="A1517">
        <v>140.38</v>
      </c>
      <c r="D1517">
        <v>9332.24</v>
      </c>
      <c r="F1517">
        <v>-0.2</v>
      </c>
    </row>
    <row r="1518" spans="1:6" x14ac:dyDescent="0.2">
      <c r="A1518">
        <v>140.34</v>
      </c>
      <c r="D1518">
        <v>-7711.03</v>
      </c>
      <c r="F1518">
        <v>-0.1</v>
      </c>
    </row>
    <row r="1519" spans="1:6" x14ac:dyDescent="0.2">
      <c r="A1519">
        <v>140.44999999999999</v>
      </c>
      <c r="D1519">
        <v>9360.42</v>
      </c>
      <c r="F1519">
        <v>-0.19</v>
      </c>
    </row>
    <row r="1520" spans="1:6" x14ac:dyDescent="0.2">
      <c r="A1520">
        <v>139.37</v>
      </c>
      <c r="D1520">
        <v>-7689.49</v>
      </c>
      <c r="F1520">
        <v>-0.4</v>
      </c>
    </row>
    <row r="1521" spans="1:6" x14ac:dyDescent="0.2">
      <c r="A1521">
        <v>139.1</v>
      </c>
      <c r="D1521">
        <v>9391.98</v>
      </c>
      <c r="F1521">
        <v>-0.6</v>
      </c>
    </row>
    <row r="1522" spans="1:6" x14ac:dyDescent="0.2">
      <c r="A1522">
        <v>139.22999999999999</v>
      </c>
      <c r="D1522">
        <v>-7669.4</v>
      </c>
      <c r="F1522">
        <v>-0.64</v>
      </c>
    </row>
    <row r="1523" spans="1:6" x14ac:dyDescent="0.2">
      <c r="A1523">
        <v>139.19999999999999</v>
      </c>
      <c r="D1523">
        <v>9413.9</v>
      </c>
      <c r="F1523">
        <v>-0.46</v>
      </c>
    </row>
    <row r="1524" spans="1:6" x14ac:dyDescent="0.2">
      <c r="A1524">
        <v>139.21</v>
      </c>
      <c r="D1524">
        <v>-7615.77</v>
      </c>
      <c r="F1524">
        <v>-0.11</v>
      </c>
    </row>
    <row r="1525" spans="1:6" x14ac:dyDescent="0.2">
      <c r="A1525">
        <v>139.33000000000001</v>
      </c>
      <c r="D1525">
        <v>9432.19</v>
      </c>
      <c r="F1525">
        <v>0.24</v>
      </c>
    </row>
    <row r="1526" spans="1:6" x14ac:dyDescent="0.2">
      <c r="A1526">
        <v>139.34</v>
      </c>
      <c r="D1526">
        <v>-7584.93</v>
      </c>
      <c r="F1526">
        <v>0.44</v>
      </c>
    </row>
    <row r="1527" spans="1:6" x14ac:dyDescent="0.2">
      <c r="A1527">
        <v>139.24</v>
      </c>
      <c r="D1527">
        <v>9460.34</v>
      </c>
      <c r="F1527">
        <v>0.39</v>
      </c>
    </row>
    <row r="1528" spans="1:6" x14ac:dyDescent="0.2">
      <c r="A1528">
        <v>139.1</v>
      </c>
      <c r="D1528">
        <v>-7566.1</v>
      </c>
      <c r="F1528">
        <v>0.15</v>
      </c>
    </row>
    <row r="1529" spans="1:6" x14ac:dyDescent="0.2">
      <c r="A1529">
        <v>139.02000000000001</v>
      </c>
      <c r="D1529">
        <v>9491.27</v>
      </c>
      <c r="F1529">
        <v>-0.12</v>
      </c>
    </row>
    <row r="1530" spans="1:6" x14ac:dyDescent="0.2">
      <c r="A1530">
        <v>138.62</v>
      </c>
      <c r="D1530">
        <v>-7536.41</v>
      </c>
      <c r="F1530">
        <v>-0.28000000000000003</v>
      </c>
    </row>
    <row r="1531" spans="1:6" x14ac:dyDescent="0.2">
      <c r="A1531">
        <v>138.66999999999999</v>
      </c>
      <c r="D1531">
        <v>9515.89</v>
      </c>
      <c r="F1531">
        <v>-0.24</v>
      </c>
    </row>
    <row r="1532" spans="1:6" x14ac:dyDescent="0.2">
      <c r="A1532">
        <v>138.63</v>
      </c>
      <c r="D1532">
        <v>-7499.4</v>
      </c>
      <c r="F1532">
        <v>-0.06</v>
      </c>
    </row>
    <row r="1533" spans="1:6" x14ac:dyDescent="0.2">
      <c r="A1533">
        <v>138.72</v>
      </c>
      <c r="D1533">
        <v>9528.43</v>
      </c>
      <c r="F1533">
        <v>0.14000000000000001</v>
      </c>
    </row>
    <row r="1534" spans="1:6" x14ac:dyDescent="0.2">
      <c r="A1534">
        <v>139.29</v>
      </c>
      <c r="D1534">
        <v>-7466.06</v>
      </c>
      <c r="F1534">
        <v>0.23</v>
      </c>
    </row>
    <row r="1535" spans="1:6" x14ac:dyDescent="0.2">
      <c r="A1535">
        <v>139.31</v>
      </c>
      <c r="D1535">
        <v>9555.9699999999993</v>
      </c>
      <c r="F1535">
        <v>0.19</v>
      </c>
    </row>
    <row r="1536" spans="1:6" x14ac:dyDescent="0.2">
      <c r="A1536">
        <v>139.03</v>
      </c>
      <c r="D1536">
        <v>-7441.85</v>
      </c>
      <c r="F1536">
        <v>0.08</v>
      </c>
    </row>
    <row r="1537" spans="1:6" x14ac:dyDescent="0.2">
      <c r="A1537">
        <v>139</v>
      </c>
      <c r="D1537">
        <v>9580.4699999999993</v>
      </c>
      <c r="F1537">
        <v>0</v>
      </c>
    </row>
    <row r="1538" spans="1:6" x14ac:dyDescent="0.2">
      <c r="A1538">
        <v>139.44999999999999</v>
      </c>
      <c r="D1538">
        <v>-7406.74</v>
      </c>
      <c r="F1538">
        <v>0.04</v>
      </c>
    </row>
    <row r="1539" spans="1:6" x14ac:dyDescent="0.2">
      <c r="A1539">
        <v>139.63999999999999</v>
      </c>
      <c r="D1539">
        <v>9615.17</v>
      </c>
      <c r="F1539">
        <v>0.19</v>
      </c>
    </row>
    <row r="1540" spans="1:6" x14ac:dyDescent="0.2">
      <c r="A1540">
        <v>139.61000000000001</v>
      </c>
      <c r="D1540">
        <v>-7379.36</v>
      </c>
      <c r="F1540">
        <v>0.37</v>
      </c>
    </row>
    <row r="1541" spans="1:6" x14ac:dyDescent="0.2">
      <c r="A1541">
        <v>139.79</v>
      </c>
      <c r="D1541">
        <v>9632.25</v>
      </c>
      <c r="F1541">
        <v>0.46</v>
      </c>
    </row>
    <row r="1542" spans="1:6" x14ac:dyDescent="0.2">
      <c r="A1542">
        <v>139.86000000000001</v>
      </c>
      <c r="D1542">
        <v>-7343.82</v>
      </c>
      <c r="F1542">
        <v>0.39</v>
      </c>
    </row>
    <row r="1543" spans="1:6" x14ac:dyDescent="0.2">
      <c r="A1543">
        <v>139.80000000000001</v>
      </c>
      <c r="D1543">
        <v>9651.94</v>
      </c>
      <c r="F1543">
        <v>0.19</v>
      </c>
    </row>
    <row r="1544" spans="1:6" x14ac:dyDescent="0.2">
      <c r="A1544">
        <v>139.72</v>
      </c>
      <c r="D1544">
        <v>-7310.9</v>
      </c>
      <c r="F1544">
        <v>-0.03</v>
      </c>
    </row>
    <row r="1545" spans="1:6" x14ac:dyDescent="0.2">
      <c r="A1545">
        <v>139.81</v>
      </c>
      <c r="D1545">
        <v>9677.44</v>
      </c>
      <c r="F1545">
        <v>-0.16</v>
      </c>
    </row>
    <row r="1546" spans="1:6" x14ac:dyDescent="0.2">
      <c r="A1546">
        <v>139.88999999999999</v>
      </c>
      <c r="D1546">
        <v>-7286.44</v>
      </c>
      <c r="F1546">
        <v>-0.16</v>
      </c>
    </row>
    <row r="1547" spans="1:6" x14ac:dyDescent="0.2">
      <c r="A1547">
        <v>139.81</v>
      </c>
      <c r="D1547">
        <v>9703.86</v>
      </c>
      <c r="F1547">
        <v>-7.0000000000000007E-2</v>
      </c>
    </row>
    <row r="1548" spans="1:6" x14ac:dyDescent="0.2">
      <c r="A1548">
        <v>139.69999999999999</v>
      </c>
      <c r="D1548">
        <v>-7255.94</v>
      </c>
      <c r="F1548">
        <v>0.02</v>
      </c>
    </row>
    <row r="1549" spans="1:6" x14ac:dyDescent="0.2">
      <c r="A1549">
        <v>139.88</v>
      </c>
      <c r="D1549">
        <v>9728.33</v>
      </c>
      <c r="F1549">
        <v>0.03</v>
      </c>
    </row>
    <row r="1550" spans="1:6" x14ac:dyDescent="0.2">
      <c r="A1550">
        <v>139.94999999999999</v>
      </c>
      <c r="D1550">
        <v>-7223.03</v>
      </c>
      <c r="F1550">
        <v>-0.06</v>
      </c>
    </row>
    <row r="1551" spans="1:6" x14ac:dyDescent="0.2">
      <c r="A1551">
        <v>139.84</v>
      </c>
      <c r="D1551">
        <v>9750.52</v>
      </c>
      <c r="F1551">
        <v>-0.18</v>
      </c>
    </row>
    <row r="1552" spans="1:6" x14ac:dyDescent="0.2">
      <c r="A1552">
        <v>139.91</v>
      </c>
      <c r="D1552">
        <v>-7188.33</v>
      </c>
      <c r="F1552">
        <v>-0.25</v>
      </c>
    </row>
    <row r="1553" spans="1:6" x14ac:dyDescent="0.2">
      <c r="A1553">
        <v>139.97999999999999</v>
      </c>
      <c r="D1553">
        <v>9772.76</v>
      </c>
      <c r="F1553">
        <v>-0.22</v>
      </c>
    </row>
    <row r="1554" spans="1:6" x14ac:dyDescent="0.2">
      <c r="A1554">
        <v>140.03</v>
      </c>
      <c r="D1554">
        <v>-7161.15</v>
      </c>
      <c r="F1554">
        <v>-0.12</v>
      </c>
    </row>
    <row r="1555" spans="1:6" x14ac:dyDescent="0.2">
      <c r="A1555">
        <v>139.76</v>
      </c>
      <c r="D1555">
        <v>9802.7199999999993</v>
      </c>
      <c r="F1555">
        <v>-0.03</v>
      </c>
    </row>
    <row r="1556" spans="1:6" x14ac:dyDescent="0.2">
      <c r="A1556">
        <v>139.65</v>
      </c>
      <c r="D1556">
        <v>-7131.89</v>
      </c>
      <c r="F1556">
        <v>-0.03</v>
      </c>
    </row>
    <row r="1557" spans="1:6" x14ac:dyDescent="0.2">
      <c r="A1557">
        <v>139.6</v>
      </c>
      <c r="D1557">
        <v>9816.5499999999993</v>
      </c>
      <c r="F1557">
        <v>-0.14000000000000001</v>
      </c>
    </row>
    <row r="1558" spans="1:6" x14ac:dyDescent="0.2">
      <c r="A1558">
        <v>139.66999999999999</v>
      </c>
      <c r="D1558">
        <v>-7089.05</v>
      </c>
      <c r="F1558">
        <v>-0.31</v>
      </c>
    </row>
    <row r="1559" spans="1:6" x14ac:dyDescent="0.2">
      <c r="A1559">
        <v>139.62</v>
      </c>
      <c r="D1559">
        <v>9839.19</v>
      </c>
      <c r="F1559">
        <v>-0.42</v>
      </c>
    </row>
    <row r="1560" spans="1:6" x14ac:dyDescent="0.2">
      <c r="A1560">
        <v>139.41999999999999</v>
      </c>
      <c r="D1560">
        <v>-7059.53</v>
      </c>
      <c r="F1560">
        <v>-0.38</v>
      </c>
    </row>
    <row r="1561" spans="1:6" x14ac:dyDescent="0.2">
      <c r="A1561">
        <v>139.69999999999999</v>
      </c>
      <c r="D1561">
        <v>9861.49</v>
      </c>
      <c r="F1561">
        <v>-0.19</v>
      </c>
    </row>
    <row r="1562" spans="1:6" x14ac:dyDescent="0.2">
      <c r="A1562">
        <v>139.66999999999999</v>
      </c>
      <c r="D1562">
        <v>-7028.92</v>
      </c>
      <c r="F1562">
        <v>0.06</v>
      </c>
    </row>
    <row r="1563" spans="1:6" x14ac:dyDescent="0.2">
      <c r="A1563">
        <v>139.66</v>
      </c>
      <c r="D1563">
        <v>9884.2800000000007</v>
      </c>
      <c r="F1563">
        <v>0.27</v>
      </c>
    </row>
    <row r="1564" spans="1:6" x14ac:dyDescent="0.2">
      <c r="A1564">
        <v>139.61000000000001</v>
      </c>
      <c r="D1564">
        <v>-7000.84</v>
      </c>
      <c r="F1564">
        <v>0.32</v>
      </c>
    </row>
    <row r="1565" spans="1:6" x14ac:dyDescent="0.2">
      <c r="A1565">
        <v>139.74</v>
      </c>
      <c r="D1565">
        <v>9902.82</v>
      </c>
      <c r="F1565">
        <v>0.23</v>
      </c>
    </row>
    <row r="1566" spans="1:6" x14ac:dyDescent="0.2">
      <c r="A1566">
        <v>139.68</v>
      </c>
      <c r="D1566">
        <v>-6976.28</v>
      </c>
      <c r="F1566">
        <v>0.06</v>
      </c>
    </row>
    <row r="1567" spans="1:6" x14ac:dyDescent="0.2">
      <c r="A1567">
        <v>139.55000000000001</v>
      </c>
      <c r="D1567">
        <v>9942.2999999999993</v>
      </c>
      <c r="F1567">
        <v>-0.05</v>
      </c>
    </row>
    <row r="1568" spans="1:6" x14ac:dyDescent="0.2">
      <c r="A1568">
        <v>139.38</v>
      </c>
      <c r="D1568">
        <v>-6937.03</v>
      </c>
      <c r="F1568">
        <v>-0.05</v>
      </c>
    </row>
    <row r="1569" spans="1:6" x14ac:dyDescent="0.2">
      <c r="A1569">
        <v>139.29</v>
      </c>
      <c r="D1569">
        <v>9959.01</v>
      </c>
      <c r="F1569">
        <v>0.06</v>
      </c>
    </row>
    <row r="1570" spans="1:6" x14ac:dyDescent="0.2">
      <c r="A1570">
        <v>139.4</v>
      </c>
      <c r="D1570">
        <v>-6893</v>
      </c>
      <c r="F1570">
        <v>0.2</v>
      </c>
    </row>
    <row r="1571" spans="1:6" x14ac:dyDescent="0.2">
      <c r="A1571">
        <v>139.30000000000001</v>
      </c>
      <c r="D1571">
        <v>9969.25</v>
      </c>
      <c r="F1571">
        <v>0.27</v>
      </c>
    </row>
    <row r="1572" spans="1:6" x14ac:dyDescent="0.2">
      <c r="A1572">
        <v>139.18</v>
      </c>
      <c r="D1572">
        <v>-6867.34</v>
      </c>
      <c r="F1572">
        <v>0.23</v>
      </c>
    </row>
    <row r="1573" spans="1:6" x14ac:dyDescent="0.2">
      <c r="A1573">
        <v>139.41</v>
      </c>
      <c r="D1573">
        <v>9992.86</v>
      </c>
      <c r="F1573">
        <v>0.13</v>
      </c>
    </row>
    <row r="1574" spans="1:6" x14ac:dyDescent="0.2">
      <c r="A1574">
        <v>139.34</v>
      </c>
      <c r="D1574">
        <v>-6844.25</v>
      </c>
      <c r="F1574">
        <v>0.05</v>
      </c>
    </row>
    <row r="1575" spans="1:6" x14ac:dyDescent="0.2">
      <c r="A1575">
        <v>139.26</v>
      </c>
      <c r="D1575">
        <v>10027.76</v>
      </c>
      <c r="F1575">
        <v>0.08</v>
      </c>
    </row>
    <row r="1576" spans="1:6" x14ac:dyDescent="0.2">
      <c r="A1576">
        <v>139.1</v>
      </c>
      <c r="D1576">
        <v>-6810.78</v>
      </c>
      <c r="F1576">
        <v>0.21</v>
      </c>
    </row>
    <row r="1577" spans="1:6" x14ac:dyDescent="0.2">
      <c r="A1577">
        <v>139.49</v>
      </c>
      <c r="D1577">
        <v>10043.19</v>
      </c>
      <c r="F1577">
        <v>0.34</v>
      </c>
    </row>
    <row r="1578" spans="1:6" x14ac:dyDescent="0.2">
      <c r="A1578">
        <v>139.22999999999999</v>
      </c>
      <c r="D1578">
        <v>-6774.06</v>
      </c>
      <c r="F1578">
        <v>0.39</v>
      </c>
    </row>
    <row r="1579" spans="1:6" x14ac:dyDescent="0.2">
      <c r="A1579">
        <v>139.03</v>
      </c>
      <c r="D1579">
        <v>10062.52</v>
      </c>
      <c r="F1579">
        <v>0.27</v>
      </c>
    </row>
    <row r="1580" spans="1:6" x14ac:dyDescent="0.2">
      <c r="A1580">
        <v>138.75</v>
      </c>
      <c r="D1580">
        <v>-6739.67</v>
      </c>
      <c r="F1580">
        <v>0.03</v>
      </c>
    </row>
    <row r="1581" spans="1:6" x14ac:dyDescent="0.2">
      <c r="A1581">
        <v>138.78</v>
      </c>
      <c r="D1581">
        <v>10087.18</v>
      </c>
      <c r="F1581">
        <v>-0.22</v>
      </c>
    </row>
    <row r="1582" spans="1:6" x14ac:dyDescent="0.2">
      <c r="A1582">
        <v>138.74</v>
      </c>
      <c r="D1582">
        <v>-6710.35</v>
      </c>
      <c r="F1582">
        <v>-0.36</v>
      </c>
    </row>
    <row r="1583" spans="1:6" x14ac:dyDescent="0.2">
      <c r="A1583">
        <v>138.80000000000001</v>
      </c>
      <c r="D1583">
        <v>10110.219999999999</v>
      </c>
      <c r="F1583">
        <v>-0.32</v>
      </c>
    </row>
    <row r="1584" spans="1:6" x14ac:dyDescent="0.2">
      <c r="A1584">
        <v>138.69</v>
      </c>
      <c r="D1584">
        <v>-6682.54</v>
      </c>
      <c r="F1584">
        <v>-0.15</v>
      </c>
    </row>
    <row r="1585" spans="1:6" x14ac:dyDescent="0.2">
      <c r="A1585">
        <v>138.75</v>
      </c>
      <c r="D1585">
        <v>10134.65</v>
      </c>
      <c r="F1585">
        <v>0.04</v>
      </c>
    </row>
    <row r="1586" spans="1:6" x14ac:dyDescent="0.2">
      <c r="A1586">
        <v>138.66999999999999</v>
      </c>
      <c r="D1586">
        <v>-6638.7</v>
      </c>
      <c r="F1586">
        <v>0.11</v>
      </c>
    </row>
    <row r="1587" spans="1:6" x14ac:dyDescent="0.2">
      <c r="A1587">
        <v>138.72999999999999</v>
      </c>
      <c r="D1587">
        <v>10149.74</v>
      </c>
      <c r="F1587">
        <v>0.02</v>
      </c>
    </row>
    <row r="1588" spans="1:6" x14ac:dyDescent="0.2">
      <c r="A1588">
        <v>138.69</v>
      </c>
      <c r="D1588">
        <v>-6599.59</v>
      </c>
      <c r="F1588">
        <v>-0.19</v>
      </c>
    </row>
    <row r="1589" spans="1:6" x14ac:dyDescent="0.2">
      <c r="A1589">
        <v>138.77000000000001</v>
      </c>
      <c r="D1589">
        <v>10161.64</v>
      </c>
      <c r="F1589">
        <v>-0.41</v>
      </c>
    </row>
    <row r="1590" spans="1:6" x14ac:dyDescent="0.2">
      <c r="A1590">
        <v>138.49</v>
      </c>
      <c r="D1590">
        <v>-6578.76</v>
      </c>
      <c r="F1590">
        <v>-0.53</v>
      </c>
    </row>
    <row r="1591" spans="1:6" x14ac:dyDescent="0.2">
      <c r="A1591">
        <v>138.37</v>
      </c>
      <c r="D1591">
        <v>10192.56</v>
      </c>
      <c r="F1591">
        <v>-0.52</v>
      </c>
    </row>
    <row r="1592" spans="1:6" x14ac:dyDescent="0.2">
      <c r="A1592">
        <v>138.33000000000001</v>
      </c>
      <c r="D1592">
        <v>-6551.42</v>
      </c>
      <c r="F1592">
        <v>-0.42</v>
      </c>
    </row>
    <row r="1593" spans="1:6" x14ac:dyDescent="0.2">
      <c r="A1593">
        <v>138.47999999999999</v>
      </c>
      <c r="D1593">
        <v>10227.02</v>
      </c>
      <c r="F1593">
        <v>-0.32</v>
      </c>
    </row>
    <row r="1594" spans="1:6" x14ac:dyDescent="0.2">
      <c r="A1594">
        <v>138.44999999999999</v>
      </c>
      <c r="D1594">
        <v>-6518.12</v>
      </c>
      <c r="F1594">
        <v>-0.27</v>
      </c>
    </row>
    <row r="1595" spans="1:6" x14ac:dyDescent="0.2">
      <c r="A1595">
        <v>138.58000000000001</v>
      </c>
      <c r="D1595">
        <v>10240</v>
      </c>
      <c r="F1595">
        <v>-0.28000000000000003</v>
      </c>
    </row>
    <row r="1596" spans="1:6" x14ac:dyDescent="0.2">
      <c r="A1596">
        <v>138.72999999999999</v>
      </c>
      <c r="D1596">
        <v>-6465.17</v>
      </c>
      <c r="F1596">
        <v>-0.27</v>
      </c>
    </row>
    <row r="1597" spans="1:6" x14ac:dyDescent="0.2">
      <c r="A1597">
        <v>139.01</v>
      </c>
      <c r="D1597">
        <v>10244.67</v>
      </c>
      <c r="F1597">
        <v>-0.17</v>
      </c>
    </row>
    <row r="1598" spans="1:6" x14ac:dyDescent="0.2">
      <c r="A1598">
        <v>138.94999999999999</v>
      </c>
      <c r="D1598">
        <v>-6445.29</v>
      </c>
      <c r="F1598">
        <v>0.03</v>
      </c>
    </row>
    <row r="1599" spans="1:6" x14ac:dyDescent="0.2">
      <c r="A1599">
        <v>139</v>
      </c>
      <c r="D1599">
        <v>10269.700000000001</v>
      </c>
      <c r="F1599">
        <v>0.28000000000000003</v>
      </c>
    </row>
    <row r="1600" spans="1:6" x14ac:dyDescent="0.2">
      <c r="A1600">
        <v>139.18</v>
      </c>
      <c r="D1600">
        <v>-6421.82</v>
      </c>
      <c r="F1600">
        <v>0.49</v>
      </c>
    </row>
    <row r="1601" spans="1:6" x14ac:dyDescent="0.2">
      <c r="A1601">
        <v>139.16</v>
      </c>
      <c r="D1601">
        <v>10306.040000000001</v>
      </c>
      <c r="F1601">
        <v>0.57999999999999996</v>
      </c>
    </row>
    <row r="1602" spans="1:6" x14ac:dyDescent="0.2">
      <c r="A1602">
        <v>139.06</v>
      </c>
      <c r="D1602">
        <v>-6371.78</v>
      </c>
      <c r="F1602">
        <v>0.55000000000000004</v>
      </c>
    </row>
    <row r="1603" spans="1:6" x14ac:dyDescent="0.2">
      <c r="A1603">
        <v>139</v>
      </c>
      <c r="D1603">
        <v>10324.030000000001</v>
      </c>
      <c r="F1603">
        <v>0.51</v>
      </c>
    </row>
    <row r="1604" spans="1:6" x14ac:dyDescent="0.2">
      <c r="A1604">
        <v>138.87</v>
      </c>
      <c r="D1604">
        <v>-6335.63</v>
      </c>
      <c r="F1604">
        <v>0.54</v>
      </c>
    </row>
    <row r="1605" spans="1:6" x14ac:dyDescent="0.2">
      <c r="A1605">
        <v>138.97999999999999</v>
      </c>
      <c r="D1605">
        <v>10329.709999999999</v>
      </c>
      <c r="F1605">
        <v>0.68</v>
      </c>
    </row>
    <row r="1606" spans="1:6" x14ac:dyDescent="0.2">
      <c r="A1606">
        <v>139.15</v>
      </c>
      <c r="D1606">
        <v>-6304.15</v>
      </c>
      <c r="F1606">
        <v>0.88</v>
      </c>
    </row>
    <row r="1607" spans="1:6" x14ac:dyDescent="0.2">
      <c r="A1607">
        <v>138.51</v>
      </c>
      <c r="D1607">
        <v>10359.799999999999</v>
      </c>
      <c r="F1607">
        <v>0.99</v>
      </c>
    </row>
    <row r="1608" spans="1:6" x14ac:dyDescent="0.2">
      <c r="A1608">
        <v>138.26</v>
      </c>
      <c r="D1608">
        <v>-6285.51</v>
      </c>
      <c r="F1608">
        <v>0.88</v>
      </c>
    </row>
    <row r="1609" spans="1:6" x14ac:dyDescent="0.2">
      <c r="A1609">
        <v>138.12</v>
      </c>
      <c r="D1609">
        <v>10382.370000000001</v>
      </c>
      <c r="F1609">
        <v>0.51</v>
      </c>
    </row>
    <row r="1610" spans="1:6" x14ac:dyDescent="0.2">
      <c r="A1610">
        <v>136.09</v>
      </c>
      <c r="D1610">
        <v>-6246.95</v>
      </c>
      <c r="F1610">
        <v>-0.03</v>
      </c>
    </row>
    <row r="1611" spans="1:6" x14ac:dyDescent="0.2">
      <c r="A1611">
        <v>136.13</v>
      </c>
      <c r="D1611">
        <v>10408.34</v>
      </c>
      <c r="F1611">
        <v>-0.54</v>
      </c>
    </row>
    <row r="1612" spans="1:6" x14ac:dyDescent="0.2">
      <c r="A1612">
        <v>136.1</v>
      </c>
      <c r="D1612">
        <v>-6211.53</v>
      </c>
      <c r="F1612">
        <v>-0.86</v>
      </c>
    </row>
    <row r="1613" spans="1:6" x14ac:dyDescent="0.2">
      <c r="A1613">
        <v>135.13999999999999</v>
      </c>
      <c r="D1613">
        <v>10414.33</v>
      </c>
      <c r="F1613">
        <v>-0.92</v>
      </c>
    </row>
    <row r="1614" spans="1:6" x14ac:dyDescent="0.2">
      <c r="A1614">
        <v>134.94</v>
      </c>
      <c r="D1614">
        <v>-6171.71</v>
      </c>
      <c r="F1614">
        <v>-0.79</v>
      </c>
    </row>
    <row r="1615" spans="1:6" x14ac:dyDescent="0.2">
      <c r="A1615">
        <v>134.83000000000001</v>
      </c>
      <c r="D1615">
        <v>10437.09</v>
      </c>
      <c r="F1615">
        <v>-0.64</v>
      </c>
    </row>
    <row r="1616" spans="1:6" x14ac:dyDescent="0.2">
      <c r="A1616">
        <v>133.66</v>
      </c>
      <c r="D1616">
        <v>-6139.47</v>
      </c>
      <c r="F1616">
        <v>-0.61</v>
      </c>
    </row>
    <row r="1617" spans="1:6" x14ac:dyDescent="0.2">
      <c r="A1617">
        <v>133.61000000000001</v>
      </c>
      <c r="D1617">
        <v>10460.51</v>
      </c>
      <c r="F1617">
        <v>-0.71</v>
      </c>
    </row>
    <row r="1618" spans="1:6" x14ac:dyDescent="0.2">
      <c r="A1618">
        <v>133.51</v>
      </c>
      <c r="D1618">
        <v>-6115.24</v>
      </c>
      <c r="F1618">
        <v>-0.84</v>
      </c>
    </row>
    <row r="1619" spans="1:6" x14ac:dyDescent="0.2">
      <c r="A1619">
        <v>133.62</v>
      </c>
      <c r="D1619">
        <v>10484.030000000001</v>
      </c>
      <c r="F1619">
        <v>-0.86</v>
      </c>
    </row>
    <row r="1620" spans="1:6" x14ac:dyDescent="0.2">
      <c r="A1620">
        <v>133.19</v>
      </c>
      <c r="D1620">
        <v>-6076.68</v>
      </c>
      <c r="F1620">
        <v>-0.65</v>
      </c>
    </row>
    <row r="1621" spans="1:6" x14ac:dyDescent="0.2">
      <c r="A1621">
        <v>133.24</v>
      </c>
      <c r="D1621">
        <v>10500.08</v>
      </c>
      <c r="F1621">
        <v>-0.24</v>
      </c>
    </row>
    <row r="1622" spans="1:6" x14ac:dyDescent="0.2">
      <c r="A1622">
        <v>133.19999999999999</v>
      </c>
      <c r="D1622">
        <v>-6038.66</v>
      </c>
      <c r="F1622">
        <v>0.21</v>
      </c>
    </row>
    <row r="1623" spans="1:6" x14ac:dyDescent="0.2">
      <c r="A1623">
        <v>133.19</v>
      </c>
      <c r="D1623">
        <v>10517.91</v>
      </c>
      <c r="F1623">
        <v>0.51</v>
      </c>
    </row>
    <row r="1624" spans="1:6" x14ac:dyDescent="0.2">
      <c r="A1624">
        <v>132.94</v>
      </c>
      <c r="D1624">
        <v>-6013.61</v>
      </c>
      <c r="F1624">
        <v>0.53</v>
      </c>
    </row>
    <row r="1625" spans="1:6" x14ac:dyDescent="0.2">
      <c r="A1625">
        <v>132.78</v>
      </c>
      <c r="D1625">
        <v>10534.54</v>
      </c>
      <c r="F1625">
        <v>0.32</v>
      </c>
    </row>
    <row r="1626" spans="1:6" x14ac:dyDescent="0.2">
      <c r="A1626">
        <v>132.77000000000001</v>
      </c>
      <c r="D1626">
        <v>-5976.88</v>
      </c>
      <c r="F1626">
        <v>0.05</v>
      </c>
    </row>
    <row r="1627" spans="1:6" x14ac:dyDescent="0.2">
      <c r="A1627">
        <v>132.63999999999999</v>
      </c>
      <c r="D1627">
        <v>10558.07</v>
      </c>
      <c r="F1627">
        <v>-0.1</v>
      </c>
    </row>
    <row r="1628" spans="1:6" x14ac:dyDescent="0.2">
      <c r="A1628">
        <v>132.56</v>
      </c>
      <c r="D1628">
        <v>-5940.88</v>
      </c>
      <c r="F1628">
        <v>0</v>
      </c>
    </row>
    <row r="1629" spans="1:6" x14ac:dyDescent="0.2">
      <c r="A1629">
        <v>132.5</v>
      </c>
      <c r="D1629">
        <v>10576.42</v>
      </c>
      <c r="F1629">
        <v>0.3</v>
      </c>
    </row>
    <row r="1630" spans="1:6" x14ac:dyDescent="0.2">
      <c r="A1630">
        <v>132.63</v>
      </c>
      <c r="D1630">
        <v>-5900.56</v>
      </c>
      <c r="F1630">
        <v>0.65</v>
      </c>
    </row>
    <row r="1631" spans="1:6" x14ac:dyDescent="0.2">
      <c r="A1631">
        <v>133</v>
      </c>
      <c r="D1631">
        <v>10588.11</v>
      </c>
      <c r="F1631">
        <v>0.86</v>
      </c>
    </row>
    <row r="1632" spans="1:6" x14ac:dyDescent="0.2">
      <c r="A1632">
        <v>133.31</v>
      </c>
      <c r="D1632">
        <v>-5873.51</v>
      </c>
      <c r="F1632">
        <v>0.84</v>
      </c>
    </row>
    <row r="1633" spans="1:6" x14ac:dyDescent="0.2">
      <c r="A1633">
        <v>133.33000000000001</v>
      </c>
      <c r="D1633">
        <v>10606.01</v>
      </c>
      <c r="F1633">
        <v>0.63</v>
      </c>
    </row>
    <row r="1634" spans="1:6" x14ac:dyDescent="0.2">
      <c r="A1634">
        <v>133.36000000000001</v>
      </c>
      <c r="D1634">
        <v>-5839.8</v>
      </c>
      <c r="F1634">
        <v>0.38</v>
      </c>
    </row>
    <row r="1635" spans="1:6" x14ac:dyDescent="0.2">
      <c r="A1635">
        <v>133.28</v>
      </c>
      <c r="D1635">
        <v>10635.68</v>
      </c>
      <c r="F1635">
        <v>0.23</v>
      </c>
    </row>
    <row r="1636" spans="1:6" x14ac:dyDescent="0.2">
      <c r="A1636">
        <v>133.33000000000001</v>
      </c>
      <c r="D1636">
        <v>-5805.03</v>
      </c>
      <c r="F1636">
        <v>0.22</v>
      </c>
    </row>
    <row r="1637" spans="1:6" x14ac:dyDescent="0.2">
      <c r="A1637">
        <v>133.27000000000001</v>
      </c>
      <c r="D1637">
        <v>10654.67</v>
      </c>
      <c r="F1637">
        <v>0.28000000000000003</v>
      </c>
    </row>
    <row r="1638" spans="1:6" x14ac:dyDescent="0.2">
      <c r="A1638">
        <v>133.31</v>
      </c>
      <c r="D1638">
        <v>-5771.88</v>
      </c>
      <c r="F1638">
        <v>0.28999999999999998</v>
      </c>
    </row>
    <row r="1639" spans="1:6" x14ac:dyDescent="0.2">
      <c r="A1639">
        <v>133.62</v>
      </c>
      <c r="D1639">
        <v>10668.31</v>
      </c>
      <c r="F1639">
        <v>0.15</v>
      </c>
    </row>
    <row r="1640" spans="1:6" x14ac:dyDescent="0.2">
      <c r="A1640">
        <v>133.61000000000001</v>
      </c>
      <c r="D1640">
        <v>-5735.96</v>
      </c>
      <c r="F1640">
        <v>-0.11</v>
      </c>
    </row>
    <row r="1641" spans="1:6" x14ac:dyDescent="0.2">
      <c r="A1641">
        <v>133.55000000000001</v>
      </c>
      <c r="D1641">
        <v>10684.57</v>
      </c>
      <c r="F1641">
        <v>-0.4</v>
      </c>
    </row>
    <row r="1642" spans="1:6" x14ac:dyDescent="0.2">
      <c r="A1642">
        <v>133.57</v>
      </c>
      <c r="D1642">
        <v>-5696.69</v>
      </c>
      <c r="F1642">
        <v>-0.56999999999999995</v>
      </c>
    </row>
    <row r="1643" spans="1:6" x14ac:dyDescent="0.2">
      <c r="A1643">
        <v>133.79</v>
      </c>
      <c r="D1643">
        <v>10707.78</v>
      </c>
      <c r="F1643">
        <v>-0.55000000000000004</v>
      </c>
    </row>
    <row r="1644" spans="1:6" x14ac:dyDescent="0.2">
      <c r="A1644">
        <v>133.84</v>
      </c>
      <c r="D1644">
        <v>-5664.23</v>
      </c>
      <c r="F1644">
        <v>-0.39</v>
      </c>
    </row>
    <row r="1645" spans="1:6" x14ac:dyDescent="0.2">
      <c r="A1645">
        <v>133.9</v>
      </c>
      <c r="D1645">
        <v>10721.1</v>
      </c>
      <c r="F1645">
        <v>-0.22</v>
      </c>
    </row>
    <row r="1646" spans="1:6" x14ac:dyDescent="0.2">
      <c r="A1646">
        <v>133.91</v>
      </c>
      <c r="D1646">
        <v>-5632.78</v>
      </c>
      <c r="F1646">
        <v>-0.18</v>
      </c>
    </row>
    <row r="1647" spans="1:6" x14ac:dyDescent="0.2">
      <c r="A1647">
        <v>134.08000000000001</v>
      </c>
      <c r="D1647">
        <v>10747.05</v>
      </c>
      <c r="F1647">
        <v>-0.3</v>
      </c>
    </row>
    <row r="1648" spans="1:6" x14ac:dyDescent="0.2">
      <c r="A1648">
        <v>134.11000000000001</v>
      </c>
      <c r="D1648">
        <v>-5596.66</v>
      </c>
      <c r="F1648">
        <v>-0.54</v>
      </c>
    </row>
    <row r="1649" spans="1:6" x14ac:dyDescent="0.2">
      <c r="A1649">
        <v>134.07</v>
      </c>
      <c r="D1649">
        <v>10760.97</v>
      </c>
      <c r="F1649">
        <v>-0.75</v>
      </c>
    </row>
    <row r="1650" spans="1:6" x14ac:dyDescent="0.2">
      <c r="A1650">
        <v>133.97999999999999</v>
      </c>
      <c r="D1650">
        <v>-5561.18</v>
      </c>
      <c r="F1650">
        <v>-0.8</v>
      </c>
    </row>
    <row r="1651" spans="1:6" x14ac:dyDescent="0.2">
      <c r="A1651">
        <v>134.02000000000001</v>
      </c>
      <c r="D1651">
        <v>10778</v>
      </c>
      <c r="F1651">
        <v>-0.67</v>
      </c>
    </row>
    <row r="1652" spans="1:6" x14ac:dyDescent="0.2">
      <c r="A1652">
        <v>133.91</v>
      </c>
      <c r="D1652">
        <v>-5525.17</v>
      </c>
      <c r="F1652">
        <v>-0.44</v>
      </c>
    </row>
    <row r="1653" spans="1:6" x14ac:dyDescent="0.2">
      <c r="A1653">
        <v>133.99</v>
      </c>
      <c r="D1653">
        <v>10801.63</v>
      </c>
      <c r="F1653">
        <v>-0.22</v>
      </c>
    </row>
    <row r="1654" spans="1:6" x14ac:dyDescent="0.2">
      <c r="A1654">
        <v>134.24</v>
      </c>
      <c r="D1654">
        <v>-5495.55</v>
      </c>
      <c r="F1654">
        <v>-0.1</v>
      </c>
    </row>
    <row r="1655" spans="1:6" x14ac:dyDescent="0.2">
      <c r="A1655">
        <v>134.57</v>
      </c>
      <c r="D1655">
        <v>10817.07</v>
      </c>
      <c r="F1655">
        <v>-7.0000000000000007E-2</v>
      </c>
    </row>
    <row r="1656" spans="1:6" x14ac:dyDescent="0.2">
      <c r="A1656">
        <v>134.6</v>
      </c>
      <c r="D1656">
        <v>-5458.38</v>
      </c>
      <c r="F1656">
        <v>-0.04</v>
      </c>
    </row>
    <row r="1657" spans="1:6" x14ac:dyDescent="0.2">
      <c r="A1657">
        <v>134.57</v>
      </c>
      <c r="D1657">
        <v>10832.76</v>
      </c>
      <c r="F1657">
        <v>0.08</v>
      </c>
    </row>
    <row r="1658" spans="1:6" x14ac:dyDescent="0.2">
      <c r="A1658">
        <v>134.72</v>
      </c>
      <c r="D1658">
        <v>-5423.27</v>
      </c>
      <c r="F1658">
        <v>0.33</v>
      </c>
    </row>
    <row r="1659" spans="1:6" x14ac:dyDescent="0.2">
      <c r="A1659">
        <v>134.84</v>
      </c>
      <c r="D1659">
        <v>10847.94</v>
      </c>
      <c r="F1659">
        <v>0.64</v>
      </c>
    </row>
    <row r="1660" spans="1:6" x14ac:dyDescent="0.2">
      <c r="A1660">
        <v>134.91999999999999</v>
      </c>
      <c r="D1660">
        <v>-5383.64</v>
      </c>
      <c r="F1660">
        <v>0.88</v>
      </c>
    </row>
    <row r="1661" spans="1:6" x14ac:dyDescent="0.2">
      <c r="A1661">
        <v>134.97</v>
      </c>
      <c r="D1661">
        <v>10862.09</v>
      </c>
      <c r="F1661">
        <v>0.97</v>
      </c>
    </row>
    <row r="1662" spans="1:6" x14ac:dyDescent="0.2">
      <c r="A1662">
        <v>134.83000000000001</v>
      </c>
      <c r="D1662">
        <v>-5359.46</v>
      </c>
      <c r="F1662">
        <v>0.91</v>
      </c>
    </row>
    <row r="1663" spans="1:6" x14ac:dyDescent="0.2">
      <c r="A1663">
        <v>134.85</v>
      </c>
      <c r="D1663">
        <v>10888</v>
      </c>
      <c r="F1663">
        <v>0.81</v>
      </c>
    </row>
    <row r="1664" spans="1:6" x14ac:dyDescent="0.2">
      <c r="A1664">
        <v>134.69999999999999</v>
      </c>
      <c r="D1664">
        <v>-5316.18</v>
      </c>
      <c r="F1664">
        <v>0.78</v>
      </c>
    </row>
    <row r="1665" spans="1:6" x14ac:dyDescent="0.2">
      <c r="A1665">
        <v>134.69</v>
      </c>
      <c r="D1665">
        <v>10906.29</v>
      </c>
      <c r="F1665">
        <v>0.87</v>
      </c>
    </row>
    <row r="1666" spans="1:6" x14ac:dyDescent="0.2">
      <c r="A1666">
        <v>135.04</v>
      </c>
      <c r="D1666">
        <v>-5283.75</v>
      </c>
      <c r="F1666">
        <v>1</v>
      </c>
    </row>
    <row r="1667" spans="1:6" x14ac:dyDescent="0.2">
      <c r="A1667">
        <v>134.07</v>
      </c>
      <c r="D1667">
        <v>10922</v>
      </c>
      <c r="F1667">
        <v>1.01</v>
      </c>
    </row>
    <row r="1668" spans="1:6" x14ac:dyDescent="0.2">
      <c r="A1668">
        <v>133.96</v>
      </c>
      <c r="D1668">
        <v>-5240.96</v>
      </c>
      <c r="F1668">
        <v>0.74</v>
      </c>
    </row>
    <row r="1669" spans="1:6" x14ac:dyDescent="0.2">
      <c r="A1669">
        <v>133.93</v>
      </c>
      <c r="D1669">
        <v>10936.61</v>
      </c>
      <c r="F1669">
        <v>0.16</v>
      </c>
    </row>
    <row r="1670" spans="1:6" x14ac:dyDescent="0.2">
      <c r="A1670">
        <v>131.72</v>
      </c>
      <c r="D1670">
        <v>-5209.18</v>
      </c>
      <c r="F1670">
        <v>-0.61</v>
      </c>
    </row>
    <row r="1671" spans="1:6" x14ac:dyDescent="0.2">
      <c r="A1671">
        <v>131.63</v>
      </c>
      <c r="D1671">
        <v>10950.63</v>
      </c>
      <c r="F1671">
        <v>-1.29</v>
      </c>
    </row>
    <row r="1672" spans="1:6" x14ac:dyDescent="0.2">
      <c r="A1672">
        <v>131.33000000000001</v>
      </c>
      <c r="D1672">
        <v>-5177.82</v>
      </c>
      <c r="F1672">
        <v>-1.66</v>
      </c>
    </row>
    <row r="1673" spans="1:6" x14ac:dyDescent="0.2">
      <c r="A1673">
        <v>131.27000000000001</v>
      </c>
      <c r="D1673">
        <v>10966.93</v>
      </c>
      <c r="F1673">
        <v>-1.61</v>
      </c>
    </row>
    <row r="1674" spans="1:6" x14ac:dyDescent="0.2">
      <c r="A1674">
        <v>131.26</v>
      </c>
      <c r="D1674">
        <v>-5141.3</v>
      </c>
      <c r="F1674">
        <v>-1.25</v>
      </c>
    </row>
    <row r="1675" spans="1:6" x14ac:dyDescent="0.2">
      <c r="A1675">
        <v>131.24</v>
      </c>
      <c r="D1675">
        <v>10989.92</v>
      </c>
      <c r="F1675">
        <v>-0.8</v>
      </c>
    </row>
    <row r="1676" spans="1:6" x14ac:dyDescent="0.2">
      <c r="A1676">
        <v>131.11000000000001</v>
      </c>
      <c r="D1676">
        <v>-5101.6499999999996</v>
      </c>
      <c r="F1676">
        <v>-0.48</v>
      </c>
    </row>
    <row r="1677" spans="1:6" x14ac:dyDescent="0.2">
      <c r="A1677">
        <v>130.69999999999999</v>
      </c>
      <c r="D1677">
        <v>11002.14</v>
      </c>
      <c r="F1677">
        <v>-0.38</v>
      </c>
    </row>
    <row r="1678" spans="1:6" x14ac:dyDescent="0.2">
      <c r="A1678">
        <v>131.22999999999999</v>
      </c>
      <c r="D1678">
        <v>-5069.47</v>
      </c>
      <c r="F1678">
        <v>-0.43</v>
      </c>
    </row>
    <row r="1679" spans="1:6" x14ac:dyDescent="0.2">
      <c r="A1679">
        <v>131.33000000000001</v>
      </c>
      <c r="D1679">
        <v>11016.41</v>
      </c>
      <c r="F1679">
        <v>-0.46</v>
      </c>
    </row>
    <row r="1680" spans="1:6" x14ac:dyDescent="0.2">
      <c r="A1680">
        <v>131.07</v>
      </c>
      <c r="D1680">
        <v>-5039.05</v>
      </c>
      <c r="F1680">
        <v>-0.33</v>
      </c>
    </row>
    <row r="1681" spans="1:6" x14ac:dyDescent="0.2">
      <c r="A1681">
        <v>131.11000000000001</v>
      </c>
      <c r="D1681">
        <v>11034.52</v>
      </c>
      <c r="F1681">
        <v>-0.03</v>
      </c>
    </row>
    <row r="1682" spans="1:6" x14ac:dyDescent="0.2">
      <c r="A1682">
        <v>130.88</v>
      </c>
      <c r="D1682">
        <v>-5003.2299999999996</v>
      </c>
      <c r="F1682">
        <v>0.33</v>
      </c>
    </row>
    <row r="1683" spans="1:6" x14ac:dyDescent="0.2">
      <c r="A1683">
        <v>130.65</v>
      </c>
      <c r="D1683">
        <v>11057.28</v>
      </c>
      <c r="F1683">
        <v>0.55000000000000004</v>
      </c>
    </row>
    <row r="1684" spans="1:6" x14ac:dyDescent="0.2">
      <c r="A1684">
        <v>130.76</v>
      </c>
      <c r="D1684">
        <v>-4953.3500000000004</v>
      </c>
      <c r="F1684">
        <v>0.54</v>
      </c>
    </row>
    <row r="1685" spans="1:6" x14ac:dyDescent="0.2">
      <c r="A1685">
        <v>130.86000000000001</v>
      </c>
      <c r="D1685">
        <v>11076.03</v>
      </c>
      <c r="F1685">
        <v>0.33</v>
      </c>
    </row>
    <row r="1686" spans="1:6" x14ac:dyDescent="0.2">
      <c r="A1686">
        <v>130.63</v>
      </c>
      <c r="D1686">
        <v>-4923.54</v>
      </c>
      <c r="F1686">
        <v>0.09</v>
      </c>
    </row>
    <row r="1687" spans="1:6" x14ac:dyDescent="0.2">
      <c r="A1687">
        <v>130.44</v>
      </c>
      <c r="D1687">
        <v>11073.94</v>
      </c>
      <c r="F1687">
        <v>0.01</v>
      </c>
    </row>
    <row r="1688" spans="1:6" x14ac:dyDescent="0.2">
      <c r="A1688">
        <v>130.51</v>
      </c>
      <c r="D1688">
        <v>-4890.2</v>
      </c>
      <c r="F1688">
        <v>0.19</v>
      </c>
    </row>
    <row r="1689" spans="1:6" x14ac:dyDescent="0.2">
      <c r="A1689">
        <v>130.88</v>
      </c>
      <c r="D1689">
        <v>11093.4</v>
      </c>
      <c r="F1689">
        <v>0.54</v>
      </c>
    </row>
    <row r="1690" spans="1:6" x14ac:dyDescent="0.2">
      <c r="A1690">
        <v>130.97</v>
      </c>
      <c r="D1690">
        <v>-4862.93</v>
      </c>
      <c r="F1690">
        <v>0.88</v>
      </c>
    </row>
    <row r="1691" spans="1:6" x14ac:dyDescent="0.2">
      <c r="A1691">
        <v>130.97</v>
      </c>
      <c r="D1691">
        <v>11111.35</v>
      </c>
      <c r="F1691">
        <v>1.02</v>
      </c>
    </row>
    <row r="1692" spans="1:6" x14ac:dyDescent="0.2">
      <c r="A1692">
        <v>131.05000000000001</v>
      </c>
      <c r="D1692">
        <v>-4818.22</v>
      </c>
      <c r="F1692">
        <v>0.89</v>
      </c>
    </row>
    <row r="1693" spans="1:6" x14ac:dyDescent="0.2">
      <c r="A1693">
        <v>131.03</v>
      </c>
      <c r="D1693">
        <v>11128.66</v>
      </c>
      <c r="F1693">
        <v>0.56999999999999995</v>
      </c>
    </row>
    <row r="1694" spans="1:6" x14ac:dyDescent="0.2">
      <c r="A1694">
        <v>131.09</v>
      </c>
      <c r="D1694">
        <v>-4780.25</v>
      </c>
      <c r="F1694">
        <v>0.24</v>
      </c>
    </row>
    <row r="1695" spans="1:6" x14ac:dyDescent="0.2">
      <c r="A1695">
        <v>131.09</v>
      </c>
      <c r="D1695">
        <v>11137.82</v>
      </c>
      <c r="F1695">
        <v>0.04</v>
      </c>
    </row>
    <row r="1696" spans="1:6" x14ac:dyDescent="0.2">
      <c r="A1696">
        <v>131.05000000000001</v>
      </c>
      <c r="D1696">
        <v>-4742.07</v>
      </c>
      <c r="F1696">
        <v>0.02</v>
      </c>
    </row>
    <row r="1697" spans="1:6" x14ac:dyDescent="0.2">
      <c r="A1697">
        <v>130.85</v>
      </c>
      <c r="D1697">
        <v>11166.9</v>
      </c>
      <c r="F1697">
        <v>0.08</v>
      </c>
    </row>
    <row r="1698" spans="1:6" x14ac:dyDescent="0.2">
      <c r="A1698">
        <v>130.72</v>
      </c>
      <c r="D1698">
        <v>-4715.0200000000004</v>
      </c>
      <c r="F1698">
        <v>7.0000000000000007E-2</v>
      </c>
    </row>
    <row r="1699" spans="1:6" x14ac:dyDescent="0.2">
      <c r="A1699">
        <v>130.68</v>
      </c>
      <c r="D1699">
        <v>11177.49</v>
      </c>
      <c r="F1699">
        <v>-0.1</v>
      </c>
    </row>
    <row r="1700" spans="1:6" x14ac:dyDescent="0.2">
      <c r="A1700">
        <v>130.84</v>
      </c>
      <c r="D1700">
        <v>-4675.75</v>
      </c>
      <c r="F1700">
        <v>-0.37</v>
      </c>
    </row>
    <row r="1701" spans="1:6" x14ac:dyDescent="0.2">
      <c r="A1701">
        <v>131.04</v>
      </c>
      <c r="D1701">
        <v>11193.03</v>
      </c>
      <c r="F1701">
        <v>-0.6</v>
      </c>
    </row>
    <row r="1702" spans="1:6" x14ac:dyDescent="0.2">
      <c r="A1702">
        <v>131.19999999999999</v>
      </c>
      <c r="D1702">
        <v>-4633.3599999999997</v>
      </c>
      <c r="F1702">
        <v>-0.65</v>
      </c>
    </row>
    <row r="1703" spans="1:6" x14ac:dyDescent="0.2">
      <c r="A1703">
        <v>131.30000000000001</v>
      </c>
      <c r="D1703">
        <v>11201.25</v>
      </c>
      <c r="F1703">
        <v>-0.48</v>
      </c>
    </row>
    <row r="1704" spans="1:6" x14ac:dyDescent="0.2">
      <c r="A1704">
        <v>131.24</v>
      </c>
      <c r="D1704">
        <v>-4602.01</v>
      </c>
      <c r="F1704">
        <v>-0.2</v>
      </c>
    </row>
    <row r="1705" spans="1:6" x14ac:dyDescent="0.2">
      <c r="A1705">
        <v>131.13</v>
      </c>
      <c r="D1705">
        <v>11220.8</v>
      </c>
      <c r="F1705">
        <v>0</v>
      </c>
    </row>
    <row r="1706" spans="1:6" x14ac:dyDescent="0.2">
      <c r="A1706">
        <v>131.04</v>
      </c>
      <c r="D1706">
        <v>-4576.71</v>
      </c>
      <c r="F1706">
        <v>-0.05</v>
      </c>
    </row>
    <row r="1707" spans="1:6" x14ac:dyDescent="0.2">
      <c r="A1707">
        <v>130.97999999999999</v>
      </c>
      <c r="D1707">
        <v>11235.97</v>
      </c>
      <c r="F1707">
        <v>-0.36</v>
      </c>
    </row>
    <row r="1708" spans="1:6" x14ac:dyDescent="0.2">
      <c r="A1708">
        <v>130.94</v>
      </c>
      <c r="D1708">
        <v>-4527.88</v>
      </c>
      <c r="F1708">
        <v>-0.76</v>
      </c>
    </row>
    <row r="1709" spans="1:6" x14ac:dyDescent="0.2">
      <c r="A1709">
        <v>130.76</v>
      </c>
      <c r="D1709">
        <v>11253.71</v>
      </c>
      <c r="F1709">
        <v>-1.03</v>
      </c>
    </row>
    <row r="1710" spans="1:6" x14ac:dyDescent="0.2">
      <c r="A1710">
        <v>130.61000000000001</v>
      </c>
      <c r="D1710">
        <v>-4491.66</v>
      </c>
      <c r="F1710">
        <v>-0.99</v>
      </c>
    </row>
    <row r="1711" spans="1:6" x14ac:dyDescent="0.2">
      <c r="A1711">
        <v>130.62</v>
      </c>
      <c r="D1711">
        <v>11264.34</v>
      </c>
      <c r="F1711">
        <v>-0.63</v>
      </c>
    </row>
    <row r="1712" spans="1:6" x14ac:dyDescent="0.2">
      <c r="A1712">
        <v>130.66999999999999</v>
      </c>
      <c r="D1712">
        <v>-4454.6400000000003</v>
      </c>
      <c r="F1712">
        <v>-0.11</v>
      </c>
    </row>
    <row r="1713" spans="1:6" x14ac:dyDescent="0.2">
      <c r="A1713">
        <v>131.24</v>
      </c>
      <c r="D1713">
        <v>11279.52</v>
      </c>
      <c r="F1713">
        <v>0.34</v>
      </c>
    </row>
    <row r="1714" spans="1:6" x14ac:dyDescent="0.2">
      <c r="A1714">
        <v>131.21</v>
      </c>
      <c r="D1714">
        <v>-4423.41</v>
      </c>
      <c r="F1714">
        <v>0.54</v>
      </c>
    </row>
    <row r="1715" spans="1:6" x14ac:dyDescent="0.2">
      <c r="A1715">
        <v>131.28</v>
      </c>
      <c r="D1715">
        <v>11295.8</v>
      </c>
      <c r="F1715">
        <v>0.47</v>
      </c>
    </row>
    <row r="1716" spans="1:6" x14ac:dyDescent="0.2">
      <c r="A1716">
        <v>131.46</v>
      </c>
      <c r="D1716">
        <v>-4396.1000000000004</v>
      </c>
      <c r="F1716">
        <v>0.28999999999999998</v>
      </c>
    </row>
    <row r="1717" spans="1:6" x14ac:dyDescent="0.2">
      <c r="A1717">
        <v>131.37</v>
      </c>
      <c r="D1717">
        <v>11302.6</v>
      </c>
      <c r="F1717">
        <v>0.18</v>
      </c>
    </row>
    <row r="1718" spans="1:6" x14ac:dyDescent="0.2">
      <c r="A1718">
        <v>131.09</v>
      </c>
      <c r="D1718">
        <v>-4351.66</v>
      </c>
      <c r="F1718">
        <v>0.25</v>
      </c>
    </row>
    <row r="1719" spans="1:6" x14ac:dyDescent="0.2">
      <c r="A1719">
        <v>130.97999999999999</v>
      </c>
      <c r="D1719">
        <v>11318.32</v>
      </c>
      <c r="F1719">
        <v>0.45</v>
      </c>
    </row>
    <row r="1720" spans="1:6" x14ac:dyDescent="0.2">
      <c r="A1720">
        <v>131.11000000000001</v>
      </c>
      <c r="D1720">
        <v>-4307.22</v>
      </c>
      <c r="F1720">
        <v>0.65</v>
      </c>
    </row>
    <row r="1721" spans="1:6" x14ac:dyDescent="0.2">
      <c r="A1721">
        <v>131.06</v>
      </c>
      <c r="D1721">
        <v>11325.98</v>
      </c>
      <c r="F1721">
        <v>0.69</v>
      </c>
    </row>
    <row r="1722" spans="1:6" x14ac:dyDescent="0.2">
      <c r="A1722">
        <v>131.16999999999999</v>
      </c>
      <c r="D1722">
        <v>-4270.76</v>
      </c>
      <c r="F1722">
        <v>0.55000000000000004</v>
      </c>
    </row>
    <row r="1723" spans="1:6" x14ac:dyDescent="0.2">
      <c r="A1723">
        <v>131.27000000000001</v>
      </c>
      <c r="D1723">
        <v>11349.34</v>
      </c>
      <c r="F1723">
        <v>0.32</v>
      </c>
    </row>
    <row r="1724" spans="1:6" x14ac:dyDescent="0.2">
      <c r="A1724">
        <v>131.34</v>
      </c>
      <c r="D1724">
        <v>-4241.7299999999996</v>
      </c>
      <c r="F1724">
        <v>0.17</v>
      </c>
    </row>
    <row r="1725" spans="1:6" x14ac:dyDescent="0.2">
      <c r="A1725">
        <v>131.44999999999999</v>
      </c>
      <c r="D1725">
        <v>11367.76</v>
      </c>
      <c r="F1725">
        <v>0.22</v>
      </c>
    </row>
    <row r="1726" spans="1:6" x14ac:dyDescent="0.2">
      <c r="A1726">
        <v>131.37</v>
      </c>
      <c r="D1726">
        <v>-4191.43</v>
      </c>
      <c r="F1726">
        <v>0.43</v>
      </c>
    </row>
    <row r="1727" spans="1:6" x14ac:dyDescent="0.2">
      <c r="A1727">
        <v>131.61000000000001</v>
      </c>
      <c r="D1727">
        <v>11375.48</v>
      </c>
      <c r="F1727">
        <v>0.64</v>
      </c>
    </row>
    <row r="1728" spans="1:6" x14ac:dyDescent="0.2">
      <c r="A1728">
        <v>131.65</v>
      </c>
      <c r="D1728">
        <v>-4162.0600000000004</v>
      </c>
      <c r="F1728">
        <v>0.65</v>
      </c>
    </row>
    <row r="1729" spans="1:6" x14ac:dyDescent="0.2">
      <c r="A1729">
        <v>131.33000000000001</v>
      </c>
      <c r="D1729">
        <v>11385.19</v>
      </c>
      <c r="F1729">
        <v>0.36</v>
      </c>
    </row>
    <row r="1730" spans="1:6" x14ac:dyDescent="0.2">
      <c r="A1730">
        <v>130.97999999999999</v>
      </c>
      <c r="D1730">
        <v>-4122.97</v>
      </c>
      <c r="F1730">
        <v>-0.16</v>
      </c>
    </row>
    <row r="1731" spans="1:6" x14ac:dyDescent="0.2">
      <c r="A1731">
        <v>131.09</v>
      </c>
      <c r="D1731">
        <v>11404.77</v>
      </c>
      <c r="F1731">
        <v>-0.67</v>
      </c>
    </row>
    <row r="1732" spans="1:6" x14ac:dyDescent="0.2">
      <c r="A1732">
        <v>130.91999999999999</v>
      </c>
      <c r="D1732">
        <v>-4089.16</v>
      </c>
      <c r="F1732">
        <v>-0.96</v>
      </c>
    </row>
    <row r="1733" spans="1:6" x14ac:dyDescent="0.2">
      <c r="A1733">
        <v>130.9</v>
      </c>
      <c r="D1733">
        <v>11414.81</v>
      </c>
      <c r="F1733">
        <v>-0.92</v>
      </c>
    </row>
    <row r="1734" spans="1:6" x14ac:dyDescent="0.2">
      <c r="A1734">
        <v>130.79</v>
      </c>
      <c r="D1734">
        <v>-4052.21</v>
      </c>
      <c r="F1734">
        <v>-0.63</v>
      </c>
    </row>
    <row r="1735" spans="1:6" x14ac:dyDescent="0.2">
      <c r="A1735">
        <v>130.78</v>
      </c>
      <c r="D1735">
        <v>11433.95</v>
      </c>
      <c r="F1735">
        <v>-0.3</v>
      </c>
    </row>
    <row r="1736" spans="1:6" x14ac:dyDescent="0.2">
      <c r="A1736">
        <v>131.06</v>
      </c>
      <c r="D1736">
        <v>-4022.1</v>
      </c>
      <c r="F1736">
        <v>-0.14000000000000001</v>
      </c>
    </row>
    <row r="1737" spans="1:6" x14ac:dyDescent="0.2">
      <c r="A1737">
        <v>131.04</v>
      </c>
      <c r="D1737">
        <v>11441.02</v>
      </c>
      <c r="F1737">
        <v>-0.22</v>
      </c>
    </row>
    <row r="1738" spans="1:6" x14ac:dyDescent="0.2">
      <c r="A1738">
        <v>131.16</v>
      </c>
      <c r="D1738">
        <v>-3983.7</v>
      </c>
      <c r="F1738">
        <v>-0.45</v>
      </c>
    </row>
    <row r="1739" spans="1:6" x14ac:dyDescent="0.2">
      <c r="A1739">
        <v>131.07</v>
      </c>
      <c r="D1739">
        <v>11455.11</v>
      </c>
      <c r="F1739">
        <v>-0.64</v>
      </c>
    </row>
    <row r="1740" spans="1:6" x14ac:dyDescent="0.2">
      <c r="A1740">
        <v>130.79</v>
      </c>
      <c r="D1740">
        <v>-3934.89</v>
      </c>
      <c r="F1740">
        <v>-0.62</v>
      </c>
    </row>
    <row r="1741" spans="1:6" x14ac:dyDescent="0.2">
      <c r="A1741">
        <v>130.66</v>
      </c>
      <c r="D1741">
        <v>11467.09</v>
      </c>
      <c r="F1741">
        <v>-0.4</v>
      </c>
    </row>
    <row r="1742" spans="1:6" x14ac:dyDescent="0.2">
      <c r="A1742">
        <v>130.65</v>
      </c>
      <c r="D1742">
        <v>-3903.22</v>
      </c>
      <c r="F1742">
        <v>-0.09</v>
      </c>
    </row>
    <row r="1743" spans="1:6" x14ac:dyDescent="0.2">
      <c r="A1743">
        <v>130.59</v>
      </c>
      <c r="D1743">
        <v>11475.73</v>
      </c>
      <c r="F1743">
        <v>0.11</v>
      </c>
    </row>
    <row r="1744" spans="1:6" x14ac:dyDescent="0.2">
      <c r="A1744">
        <v>130.47999999999999</v>
      </c>
      <c r="D1744">
        <v>-3870.25</v>
      </c>
      <c r="F1744">
        <v>0.1</v>
      </c>
    </row>
    <row r="1745" spans="1:6" x14ac:dyDescent="0.2">
      <c r="A1745">
        <v>130.49</v>
      </c>
      <c r="D1745">
        <v>11495.47</v>
      </c>
      <c r="F1745">
        <v>-7.0000000000000007E-2</v>
      </c>
    </row>
    <row r="1746" spans="1:6" x14ac:dyDescent="0.2">
      <c r="A1746">
        <v>130.28</v>
      </c>
      <c r="D1746">
        <v>-3827.23</v>
      </c>
      <c r="F1746">
        <v>-0.22</v>
      </c>
    </row>
    <row r="1747" spans="1:6" x14ac:dyDescent="0.2">
      <c r="A1747">
        <v>130.44999999999999</v>
      </c>
      <c r="D1747">
        <v>11499.54</v>
      </c>
      <c r="F1747">
        <v>-0.17</v>
      </c>
    </row>
    <row r="1748" spans="1:6" x14ac:dyDescent="0.2">
      <c r="A1748">
        <v>130.63</v>
      </c>
      <c r="D1748">
        <v>-3791.86</v>
      </c>
      <c r="F1748">
        <v>0.14000000000000001</v>
      </c>
    </row>
    <row r="1749" spans="1:6" x14ac:dyDescent="0.2">
      <c r="A1749">
        <v>130.56</v>
      </c>
      <c r="D1749">
        <v>11517.11</v>
      </c>
      <c r="F1749">
        <v>0.59</v>
      </c>
    </row>
    <row r="1750" spans="1:6" x14ac:dyDescent="0.2">
      <c r="A1750">
        <v>130.59</v>
      </c>
      <c r="D1750">
        <v>-3752.9</v>
      </c>
      <c r="F1750">
        <v>0.95</v>
      </c>
    </row>
    <row r="1751" spans="1:6" x14ac:dyDescent="0.2">
      <c r="A1751">
        <v>130.54</v>
      </c>
      <c r="D1751">
        <v>11531.63</v>
      </c>
      <c r="F1751">
        <v>1.04</v>
      </c>
    </row>
    <row r="1752" spans="1:6" x14ac:dyDescent="0.2">
      <c r="A1752">
        <v>130.47</v>
      </c>
      <c r="D1752">
        <v>-3719.73</v>
      </c>
      <c r="F1752">
        <v>0.82</v>
      </c>
    </row>
    <row r="1753" spans="1:6" x14ac:dyDescent="0.2">
      <c r="A1753">
        <v>130.38</v>
      </c>
      <c r="D1753">
        <v>11543.54</v>
      </c>
      <c r="F1753">
        <v>0.43</v>
      </c>
    </row>
    <row r="1754" spans="1:6" x14ac:dyDescent="0.2">
      <c r="A1754">
        <v>130.5</v>
      </c>
      <c r="D1754">
        <v>-3682.11</v>
      </c>
      <c r="F1754">
        <v>0.12</v>
      </c>
    </row>
    <row r="1755" spans="1:6" x14ac:dyDescent="0.2">
      <c r="A1755">
        <v>130.36000000000001</v>
      </c>
      <c r="D1755">
        <v>11553.75</v>
      </c>
      <c r="F1755">
        <v>0.05</v>
      </c>
    </row>
    <row r="1756" spans="1:6" x14ac:dyDescent="0.2">
      <c r="A1756">
        <v>130.16999999999999</v>
      </c>
      <c r="D1756">
        <v>-3641.69</v>
      </c>
      <c r="F1756">
        <v>0.23</v>
      </c>
    </row>
    <row r="1757" spans="1:6" x14ac:dyDescent="0.2">
      <c r="A1757">
        <v>130.05000000000001</v>
      </c>
      <c r="D1757">
        <v>11566.3</v>
      </c>
      <c r="F1757">
        <v>0.49</v>
      </c>
    </row>
    <row r="1758" spans="1:6" x14ac:dyDescent="0.2">
      <c r="A1758">
        <v>130.16</v>
      </c>
      <c r="D1758">
        <v>-3599.19</v>
      </c>
      <c r="F1758">
        <v>0.61</v>
      </c>
    </row>
    <row r="1759" spans="1:6" x14ac:dyDescent="0.2">
      <c r="A1759">
        <v>130.44</v>
      </c>
      <c r="D1759">
        <v>11577.08</v>
      </c>
      <c r="F1759">
        <v>0.48</v>
      </c>
    </row>
    <row r="1760" spans="1:6" x14ac:dyDescent="0.2">
      <c r="A1760">
        <v>130.26</v>
      </c>
      <c r="D1760">
        <v>-3572.53</v>
      </c>
      <c r="F1760">
        <v>0.14000000000000001</v>
      </c>
    </row>
    <row r="1761" spans="1:6" x14ac:dyDescent="0.2">
      <c r="A1761">
        <v>130.24</v>
      </c>
      <c r="D1761">
        <v>11583.25</v>
      </c>
      <c r="F1761">
        <v>-0.22</v>
      </c>
    </row>
    <row r="1762" spans="1:6" x14ac:dyDescent="0.2">
      <c r="A1762">
        <v>130.12</v>
      </c>
      <c r="D1762">
        <v>-3537.82</v>
      </c>
      <c r="F1762">
        <v>-0.41</v>
      </c>
    </row>
    <row r="1763" spans="1:6" x14ac:dyDescent="0.2">
      <c r="A1763">
        <v>130.04</v>
      </c>
      <c r="D1763">
        <v>11599.76</v>
      </c>
      <c r="F1763">
        <v>-0.36</v>
      </c>
    </row>
    <row r="1764" spans="1:6" x14ac:dyDescent="0.2">
      <c r="A1764">
        <v>130.05000000000001</v>
      </c>
      <c r="D1764">
        <v>-3493.13</v>
      </c>
      <c r="F1764">
        <v>-0.18</v>
      </c>
    </row>
    <row r="1765" spans="1:6" x14ac:dyDescent="0.2">
      <c r="A1765">
        <v>129.84</v>
      </c>
      <c r="D1765">
        <v>11607.91</v>
      </c>
      <c r="F1765">
        <v>-0.1</v>
      </c>
    </row>
    <row r="1766" spans="1:6" x14ac:dyDescent="0.2">
      <c r="A1766">
        <v>129.54</v>
      </c>
      <c r="D1766">
        <v>-3454.84</v>
      </c>
      <c r="F1766">
        <v>-0.27</v>
      </c>
    </row>
    <row r="1767" spans="1:6" x14ac:dyDescent="0.2">
      <c r="A1767">
        <v>129.22999999999999</v>
      </c>
      <c r="D1767">
        <v>11615.99</v>
      </c>
      <c r="F1767">
        <v>-0.68</v>
      </c>
    </row>
    <row r="1768" spans="1:6" x14ac:dyDescent="0.2">
      <c r="A1768">
        <v>129.16999999999999</v>
      </c>
      <c r="D1768">
        <v>-3416.69</v>
      </c>
      <c r="F1768">
        <v>-1.1499999999999999</v>
      </c>
    </row>
    <row r="1769" spans="1:6" x14ac:dyDescent="0.2">
      <c r="A1769">
        <v>129.05000000000001</v>
      </c>
      <c r="D1769">
        <v>11630.39</v>
      </c>
      <c r="F1769">
        <v>-1.39</v>
      </c>
    </row>
    <row r="1770" spans="1:6" x14ac:dyDescent="0.2">
      <c r="A1770">
        <v>128.94</v>
      </c>
      <c r="D1770">
        <v>-3386.54</v>
      </c>
      <c r="F1770">
        <v>-1.25</v>
      </c>
    </row>
    <row r="1771" spans="1:6" x14ac:dyDescent="0.2">
      <c r="A1771">
        <v>129.22</v>
      </c>
      <c r="D1771">
        <v>11642.62</v>
      </c>
      <c r="F1771">
        <v>-0.75</v>
      </c>
    </row>
    <row r="1772" spans="1:6" x14ac:dyDescent="0.2">
      <c r="A1772">
        <v>129.38999999999999</v>
      </c>
      <c r="D1772">
        <v>-3342.44</v>
      </c>
      <c r="F1772">
        <v>-0.15</v>
      </c>
    </row>
    <row r="1773" spans="1:6" x14ac:dyDescent="0.2">
      <c r="A1773">
        <v>129.41999999999999</v>
      </c>
      <c r="D1773">
        <v>11654.78</v>
      </c>
      <c r="F1773">
        <v>0.27</v>
      </c>
    </row>
    <row r="1774" spans="1:6" x14ac:dyDescent="0.2">
      <c r="A1774">
        <v>129.4</v>
      </c>
      <c r="D1774">
        <v>-3300.67</v>
      </c>
      <c r="F1774">
        <v>0.34</v>
      </c>
    </row>
    <row r="1775" spans="1:6" x14ac:dyDescent="0.2">
      <c r="A1775">
        <v>129.34</v>
      </c>
      <c r="D1775">
        <v>11657.54</v>
      </c>
      <c r="F1775">
        <v>0.11</v>
      </c>
    </row>
    <row r="1776" spans="1:6" x14ac:dyDescent="0.2">
      <c r="A1776">
        <v>129.41999999999999</v>
      </c>
      <c r="D1776">
        <v>-3268.53</v>
      </c>
      <c r="F1776">
        <v>-0.19</v>
      </c>
    </row>
    <row r="1777" spans="1:6" x14ac:dyDescent="0.2">
      <c r="A1777">
        <v>129.29</v>
      </c>
      <c r="D1777">
        <v>11673.17</v>
      </c>
      <c r="F1777">
        <v>-0.3</v>
      </c>
    </row>
    <row r="1778" spans="1:6" x14ac:dyDescent="0.2">
      <c r="A1778">
        <v>129.22</v>
      </c>
      <c r="D1778">
        <v>-3230.1</v>
      </c>
      <c r="F1778">
        <v>-0.09</v>
      </c>
    </row>
    <row r="1779" spans="1:6" x14ac:dyDescent="0.2">
      <c r="A1779">
        <v>129.32</v>
      </c>
      <c r="D1779">
        <v>11688.05</v>
      </c>
      <c r="F1779">
        <v>0.36</v>
      </c>
    </row>
    <row r="1780" spans="1:6" x14ac:dyDescent="0.2">
      <c r="A1780">
        <v>129.38</v>
      </c>
      <c r="D1780">
        <v>-3197.43</v>
      </c>
      <c r="F1780">
        <v>0.81</v>
      </c>
    </row>
    <row r="1781" spans="1:6" x14ac:dyDescent="0.2">
      <c r="A1781">
        <v>129.44</v>
      </c>
      <c r="D1781">
        <v>11697</v>
      </c>
      <c r="F1781">
        <v>1.04</v>
      </c>
    </row>
    <row r="1782" spans="1:6" x14ac:dyDescent="0.2">
      <c r="A1782">
        <v>129.68</v>
      </c>
      <c r="D1782">
        <v>-3158.78</v>
      </c>
      <c r="F1782">
        <v>0.99</v>
      </c>
    </row>
    <row r="1783" spans="1:6" x14ac:dyDescent="0.2">
      <c r="A1783">
        <v>130.01</v>
      </c>
      <c r="D1783">
        <v>11702.66</v>
      </c>
      <c r="F1783">
        <v>0.77</v>
      </c>
    </row>
    <row r="1784" spans="1:6" x14ac:dyDescent="0.2">
      <c r="A1784">
        <v>130.19999999999999</v>
      </c>
      <c r="D1784">
        <v>-3111.19</v>
      </c>
      <c r="F1784">
        <v>0.6</v>
      </c>
    </row>
    <row r="1785" spans="1:6" x14ac:dyDescent="0.2">
      <c r="A1785">
        <v>130.30000000000001</v>
      </c>
      <c r="D1785">
        <v>11716.64</v>
      </c>
      <c r="F1785">
        <v>0.63</v>
      </c>
    </row>
    <row r="1786" spans="1:6" x14ac:dyDescent="0.2">
      <c r="A1786">
        <v>130.24</v>
      </c>
      <c r="D1786">
        <v>-3076.94</v>
      </c>
      <c r="F1786">
        <v>0.82</v>
      </c>
    </row>
    <row r="1787" spans="1:6" x14ac:dyDescent="0.2">
      <c r="A1787">
        <v>130.06</v>
      </c>
      <c r="D1787">
        <v>11729.58</v>
      </c>
      <c r="F1787">
        <v>0.97</v>
      </c>
    </row>
    <row r="1788" spans="1:6" x14ac:dyDescent="0.2">
      <c r="A1788">
        <v>129.91</v>
      </c>
      <c r="D1788">
        <v>-3049.59</v>
      </c>
      <c r="F1788">
        <v>0.88</v>
      </c>
    </row>
    <row r="1789" spans="1:6" x14ac:dyDescent="0.2">
      <c r="A1789">
        <v>129.86000000000001</v>
      </c>
      <c r="D1789">
        <v>11737.88</v>
      </c>
      <c r="F1789">
        <v>0.45</v>
      </c>
    </row>
    <row r="1790" spans="1:6" x14ac:dyDescent="0.2">
      <c r="A1790">
        <v>129.81</v>
      </c>
      <c r="D1790">
        <v>-3002.98</v>
      </c>
      <c r="F1790">
        <v>-0.18</v>
      </c>
    </row>
    <row r="1791" spans="1:6" x14ac:dyDescent="0.2">
      <c r="A1791">
        <v>129.88</v>
      </c>
      <c r="D1791">
        <v>11745.85</v>
      </c>
      <c r="F1791">
        <v>-0.73</v>
      </c>
    </row>
    <row r="1792" spans="1:6" x14ac:dyDescent="0.2">
      <c r="A1792">
        <v>129.71</v>
      </c>
      <c r="D1792">
        <v>-2965.09</v>
      </c>
      <c r="F1792">
        <v>-0.96</v>
      </c>
    </row>
    <row r="1793" spans="1:6" x14ac:dyDescent="0.2">
      <c r="A1793">
        <v>129.82</v>
      </c>
      <c r="D1793">
        <v>11745.84</v>
      </c>
      <c r="F1793">
        <v>-0.78</v>
      </c>
    </row>
    <row r="1794" spans="1:6" x14ac:dyDescent="0.2">
      <c r="A1794">
        <v>130.11000000000001</v>
      </c>
      <c r="D1794">
        <v>-2932.82</v>
      </c>
      <c r="F1794">
        <v>-0.36</v>
      </c>
    </row>
    <row r="1795" spans="1:6" x14ac:dyDescent="0.2">
      <c r="A1795">
        <v>130.24</v>
      </c>
      <c r="D1795">
        <v>11763.83</v>
      </c>
      <c r="F1795">
        <v>-0.02</v>
      </c>
    </row>
    <row r="1796" spans="1:6" x14ac:dyDescent="0.2">
      <c r="A1796">
        <v>130.16999999999999</v>
      </c>
      <c r="D1796">
        <v>-2891.14</v>
      </c>
      <c r="F1796">
        <v>-0.02</v>
      </c>
    </row>
    <row r="1797" spans="1:6" x14ac:dyDescent="0.2">
      <c r="A1797">
        <v>130.12</v>
      </c>
      <c r="D1797">
        <v>11776.91</v>
      </c>
      <c r="F1797">
        <v>-0.4</v>
      </c>
    </row>
    <row r="1798" spans="1:6" x14ac:dyDescent="0.2">
      <c r="A1798">
        <v>130.06</v>
      </c>
      <c r="D1798">
        <v>-2852.47</v>
      </c>
      <c r="F1798">
        <v>-0.96</v>
      </c>
    </row>
    <row r="1799" spans="1:6" x14ac:dyDescent="0.2">
      <c r="A1799">
        <v>129.99</v>
      </c>
      <c r="D1799">
        <v>11783.83</v>
      </c>
      <c r="F1799">
        <v>-1.39</v>
      </c>
    </row>
    <row r="1800" spans="1:6" x14ac:dyDescent="0.2">
      <c r="A1800">
        <v>129.80000000000001</v>
      </c>
      <c r="D1800">
        <v>-2806.11</v>
      </c>
      <c r="F1800">
        <v>-1.46</v>
      </c>
    </row>
    <row r="1801" spans="1:6" x14ac:dyDescent="0.2">
      <c r="A1801">
        <v>129.80000000000001</v>
      </c>
      <c r="D1801">
        <v>11786.36</v>
      </c>
      <c r="F1801">
        <v>-1.1399999999999999</v>
      </c>
    </row>
    <row r="1802" spans="1:6" x14ac:dyDescent="0.2">
      <c r="A1802">
        <v>129.69999999999999</v>
      </c>
      <c r="D1802">
        <v>-2771.26</v>
      </c>
      <c r="F1802">
        <v>-0.65</v>
      </c>
    </row>
    <row r="1803" spans="1:6" x14ac:dyDescent="0.2">
      <c r="A1803">
        <v>129.72</v>
      </c>
      <c r="D1803">
        <v>11798.89</v>
      </c>
      <c r="F1803">
        <v>-0.24</v>
      </c>
    </row>
    <row r="1804" spans="1:6" x14ac:dyDescent="0.2">
      <c r="A1804">
        <v>129.93</v>
      </c>
      <c r="D1804">
        <v>-2744.21</v>
      </c>
      <c r="F1804">
        <v>-0.08</v>
      </c>
    </row>
    <row r="1805" spans="1:6" x14ac:dyDescent="0.2">
      <c r="A1805">
        <v>130.41999999999999</v>
      </c>
      <c r="D1805">
        <v>11813.16</v>
      </c>
      <c r="F1805">
        <v>-0.11</v>
      </c>
    </row>
    <row r="1806" spans="1:6" x14ac:dyDescent="0.2">
      <c r="A1806">
        <v>130.87</v>
      </c>
      <c r="D1806">
        <v>-2705.56</v>
      </c>
      <c r="F1806">
        <v>-0.12</v>
      </c>
    </row>
    <row r="1807" spans="1:6" x14ac:dyDescent="0.2">
      <c r="A1807">
        <v>130.88999999999999</v>
      </c>
      <c r="D1807">
        <v>11820.98</v>
      </c>
      <c r="F1807">
        <v>0.1</v>
      </c>
    </row>
    <row r="1808" spans="1:6" x14ac:dyDescent="0.2">
      <c r="A1808">
        <v>130.91</v>
      </c>
      <c r="D1808">
        <v>-2657.06</v>
      </c>
      <c r="F1808">
        <v>0.57999999999999996</v>
      </c>
    </row>
    <row r="1809" spans="1:6" x14ac:dyDescent="0.2">
      <c r="A1809">
        <v>131.19999999999999</v>
      </c>
      <c r="D1809">
        <v>11822.84</v>
      </c>
      <c r="F1809">
        <v>1.1499999999999999</v>
      </c>
    </row>
    <row r="1810" spans="1:6" x14ac:dyDescent="0.2">
      <c r="A1810">
        <v>131.03</v>
      </c>
      <c r="D1810">
        <v>-2623.83</v>
      </c>
      <c r="F1810">
        <v>1.5</v>
      </c>
    </row>
    <row r="1811" spans="1:6" x14ac:dyDescent="0.2">
      <c r="A1811">
        <v>130.91</v>
      </c>
      <c r="D1811">
        <v>11834.68</v>
      </c>
      <c r="F1811">
        <v>1.42</v>
      </c>
    </row>
    <row r="1812" spans="1:6" x14ac:dyDescent="0.2">
      <c r="A1812">
        <v>130.99</v>
      </c>
      <c r="D1812">
        <v>-2589.66</v>
      </c>
      <c r="F1812">
        <v>0.95</v>
      </c>
    </row>
    <row r="1813" spans="1:6" x14ac:dyDescent="0.2">
      <c r="A1813">
        <v>130.77000000000001</v>
      </c>
      <c r="D1813">
        <v>11841.34</v>
      </c>
      <c r="F1813">
        <v>0.35</v>
      </c>
    </row>
    <row r="1814" spans="1:6" x14ac:dyDescent="0.2">
      <c r="A1814">
        <v>130.82</v>
      </c>
      <c r="D1814">
        <v>-2547.27</v>
      </c>
      <c r="F1814">
        <v>-0.01</v>
      </c>
    </row>
    <row r="1815" spans="1:6" x14ac:dyDescent="0.2">
      <c r="A1815">
        <v>130.97999999999999</v>
      </c>
      <c r="D1815">
        <v>11852.93</v>
      </c>
      <c r="F1815">
        <v>7.0000000000000007E-2</v>
      </c>
    </row>
    <row r="1816" spans="1:6" x14ac:dyDescent="0.2">
      <c r="A1816">
        <v>130.94999999999999</v>
      </c>
      <c r="D1816">
        <v>-2513.5700000000002</v>
      </c>
      <c r="F1816">
        <v>0.52</v>
      </c>
    </row>
    <row r="1817" spans="1:6" x14ac:dyDescent="0.2">
      <c r="A1817">
        <v>131.16999999999999</v>
      </c>
      <c r="D1817">
        <v>11856.85</v>
      </c>
      <c r="F1817">
        <v>1.02</v>
      </c>
    </row>
    <row r="1818" spans="1:6" x14ac:dyDescent="0.2">
      <c r="A1818">
        <v>131.58000000000001</v>
      </c>
      <c r="D1818">
        <v>-2471.91</v>
      </c>
      <c r="F1818">
        <v>1.23</v>
      </c>
    </row>
    <row r="1819" spans="1:6" x14ac:dyDescent="0.2">
      <c r="A1819">
        <v>131.65</v>
      </c>
      <c r="D1819">
        <v>11859.2</v>
      </c>
      <c r="F1819">
        <v>0.95</v>
      </c>
    </row>
    <row r="1820" spans="1:6" x14ac:dyDescent="0.2">
      <c r="A1820">
        <v>131.51</v>
      </c>
      <c r="D1820">
        <v>-2440.65</v>
      </c>
      <c r="F1820">
        <v>0.28999999999999998</v>
      </c>
    </row>
    <row r="1821" spans="1:6" x14ac:dyDescent="0.2">
      <c r="A1821">
        <v>131.47</v>
      </c>
      <c r="D1821">
        <v>11877.12</v>
      </c>
      <c r="F1821">
        <v>-0.42</v>
      </c>
    </row>
    <row r="1822" spans="1:6" x14ac:dyDescent="0.2">
      <c r="A1822">
        <v>131.26</v>
      </c>
      <c r="D1822">
        <v>-2393.8200000000002</v>
      </c>
      <c r="F1822">
        <v>-0.84</v>
      </c>
    </row>
    <row r="1823" spans="1:6" x14ac:dyDescent="0.2">
      <c r="A1823">
        <v>131.28</v>
      </c>
      <c r="D1823">
        <v>11885.8</v>
      </c>
      <c r="F1823">
        <v>-0.84</v>
      </c>
    </row>
    <row r="1824" spans="1:6" x14ac:dyDescent="0.2">
      <c r="A1824">
        <v>131.24</v>
      </c>
      <c r="D1824">
        <v>-2354.19</v>
      </c>
      <c r="F1824">
        <v>-0.56999999999999995</v>
      </c>
    </row>
    <row r="1825" spans="1:6" x14ac:dyDescent="0.2">
      <c r="A1825">
        <v>131.18</v>
      </c>
      <c r="D1825">
        <v>11888.33</v>
      </c>
      <c r="F1825">
        <v>-0.36</v>
      </c>
    </row>
    <row r="1826" spans="1:6" x14ac:dyDescent="0.2">
      <c r="A1826">
        <v>131.22</v>
      </c>
      <c r="D1826">
        <v>-2316.46</v>
      </c>
      <c r="F1826">
        <v>-0.45</v>
      </c>
    </row>
    <row r="1827" spans="1:6" x14ac:dyDescent="0.2">
      <c r="A1827">
        <v>131.12</v>
      </c>
      <c r="D1827">
        <v>11893.11</v>
      </c>
      <c r="F1827">
        <v>-0.87</v>
      </c>
    </row>
    <row r="1828" spans="1:6" x14ac:dyDescent="0.2">
      <c r="A1828">
        <v>131.1</v>
      </c>
      <c r="D1828">
        <v>-2280.13</v>
      </c>
      <c r="F1828">
        <v>-1.36</v>
      </c>
    </row>
    <row r="1829" spans="1:6" x14ac:dyDescent="0.2">
      <c r="A1829">
        <v>131.49</v>
      </c>
      <c r="D1829">
        <v>11904.92</v>
      </c>
      <c r="F1829">
        <v>-1.58</v>
      </c>
    </row>
    <row r="1830" spans="1:6" x14ac:dyDescent="0.2">
      <c r="A1830">
        <v>131.56</v>
      </c>
      <c r="D1830">
        <v>-2236.87</v>
      </c>
      <c r="F1830">
        <v>-1.34</v>
      </c>
    </row>
    <row r="1831" spans="1:6" x14ac:dyDescent="0.2">
      <c r="A1831">
        <v>131.66999999999999</v>
      </c>
      <c r="D1831">
        <v>11910.79</v>
      </c>
      <c r="F1831">
        <v>-0.7</v>
      </c>
    </row>
    <row r="1832" spans="1:6" x14ac:dyDescent="0.2">
      <c r="A1832">
        <v>131.57</v>
      </c>
      <c r="D1832">
        <v>-2206.41</v>
      </c>
      <c r="F1832">
        <v>-0.02</v>
      </c>
    </row>
    <row r="1833" spans="1:6" x14ac:dyDescent="0.2">
      <c r="A1833">
        <v>131.72</v>
      </c>
      <c r="D1833">
        <v>11925.14</v>
      </c>
      <c r="F1833">
        <v>0.34</v>
      </c>
    </row>
    <row r="1834" spans="1:6" x14ac:dyDescent="0.2">
      <c r="A1834">
        <v>131.56</v>
      </c>
      <c r="D1834">
        <v>-2159.38</v>
      </c>
      <c r="F1834">
        <v>0.19</v>
      </c>
    </row>
    <row r="1835" spans="1:6" x14ac:dyDescent="0.2">
      <c r="A1835">
        <v>131.47</v>
      </c>
      <c r="D1835">
        <v>11926.21</v>
      </c>
      <c r="F1835">
        <v>-0.28999999999999998</v>
      </c>
    </row>
    <row r="1836" spans="1:6" x14ac:dyDescent="0.2">
      <c r="A1836">
        <v>131.44999999999999</v>
      </c>
      <c r="D1836">
        <v>-2118.12</v>
      </c>
      <c r="F1836">
        <v>-0.71</v>
      </c>
    </row>
    <row r="1837" spans="1:6" x14ac:dyDescent="0.2">
      <c r="A1837">
        <v>131.44999999999999</v>
      </c>
      <c r="D1837">
        <v>11929.38</v>
      </c>
      <c r="F1837">
        <v>-0.71</v>
      </c>
    </row>
    <row r="1838" spans="1:6" x14ac:dyDescent="0.2">
      <c r="A1838">
        <v>131.41999999999999</v>
      </c>
      <c r="D1838">
        <v>-2087.23</v>
      </c>
      <c r="F1838">
        <v>-0.17</v>
      </c>
    </row>
    <row r="1839" spans="1:6" x14ac:dyDescent="0.2">
      <c r="A1839">
        <v>131.6</v>
      </c>
      <c r="D1839">
        <v>11939.35</v>
      </c>
      <c r="F1839">
        <v>0.69</v>
      </c>
    </row>
    <row r="1840" spans="1:6" x14ac:dyDescent="0.2">
      <c r="A1840">
        <v>131.76</v>
      </c>
      <c r="D1840">
        <v>-2051.02</v>
      </c>
      <c r="F1840">
        <v>1.42</v>
      </c>
    </row>
    <row r="1841" spans="1:6" x14ac:dyDescent="0.2">
      <c r="A1841">
        <v>131.79</v>
      </c>
      <c r="D1841">
        <v>11946.07</v>
      </c>
      <c r="F1841">
        <v>1.69</v>
      </c>
    </row>
    <row r="1842" spans="1:6" x14ac:dyDescent="0.2">
      <c r="A1842">
        <v>132.12</v>
      </c>
      <c r="D1842">
        <v>-2008.82</v>
      </c>
      <c r="F1842">
        <v>1.41</v>
      </c>
    </row>
    <row r="1843" spans="1:6" x14ac:dyDescent="0.2">
      <c r="A1843">
        <v>132.18</v>
      </c>
      <c r="D1843">
        <v>11951.14</v>
      </c>
      <c r="F1843">
        <v>0.86</v>
      </c>
    </row>
    <row r="1844" spans="1:6" x14ac:dyDescent="0.2">
      <c r="A1844">
        <v>132.05000000000001</v>
      </c>
      <c r="D1844">
        <v>-1968.6</v>
      </c>
      <c r="F1844">
        <v>0.45</v>
      </c>
    </row>
    <row r="1845" spans="1:6" x14ac:dyDescent="0.2">
      <c r="A1845">
        <v>131.82</v>
      </c>
      <c r="D1845">
        <v>11956.93</v>
      </c>
      <c r="F1845">
        <v>0.45</v>
      </c>
    </row>
    <row r="1846" spans="1:6" x14ac:dyDescent="0.2">
      <c r="A1846">
        <v>131.97</v>
      </c>
      <c r="D1846">
        <v>-1929.26</v>
      </c>
      <c r="F1846">
        <v>0.82</v>
      </c>
    </row>
    <row r="1847" spans="1:6" x14ac:dyDescent="0.2">
      <c r="A1847">
        <v>131.84</v>
      </c>
      <c r="D1847">
        <v>11965.16</v>
      </c>
      <c r="F1847">
        <v>1.23</v>
      </c>
    </row>
    <row r="1848" spans="1:6" x14ac:dyDescent="0.2">
      <c r="A1848">
        <v>131.87</v>
      </c>
      <c r="D1848">
        <v>-1894.28</v>
      </c>
      <c r="F1848">
        <v>1.3</v>
      </c>
    </row>
    <row r="1849" spans="1:6" x14ac:dyDescent="0.2">
      <c r="A1849">
        <v>131.83000000000001</v>
      </c>
      <c r="D1849">
        <v>11970.54</v>
      </c>
      <c r="F1849">
        <v>0.83</v>
      </c>
    </row>
    <row r="1850" spans="1:6" x14ac:dyDescent="0.2">
      <c r="A1850">
        <v>131.81</v>
      </c>
      <c r="D1850">
        <v>-1856.74</v>
      </c>
      <c r="F1850">
        <v>0.02</v>
      </c>
    </row>
    <row r="1851" spans="1:6" x14ac:dyDescent="0.2">
      <c r="A1851">
        <v>131.79</v>
      </c>
      <c r="D1851">
        <v>11978.35</v>
      </c>
      <c r="F1851">
        <v>-0.71</v>
      </c>
    </row>
    <row r="1852" spans="1:6" x14ac:dyDescent="0.2">
      <c r="A1852">
        <v>131.79</v>
      </c>
      <c r="D1852">
        <v>-1816.1</v>
      </c>
      <c r="F1852">
        <v>-0.98</v>
      </c>
    </row>
    <row r="1853" spans="1:6" x14ac:dyDescent="0.2">
      <c r="A1853">
        <v>132.19999999999999</v>
      </c>
      <c r="D1853">
        <v>11978.49</v>
      </c>
      <c r="F1853">
        <v>-0.68</v>
      </c>
    </row>
    <row r="1854" spans="1:6" x14ac:dyDescent="0.2">
      <c r="A1854">
        <v>132.28</v>
      </c>
      <c r="D1854">
        <v>-1778.96</v>
      </c>
      <c r="F1854">
        <v>-0.1</v>
      </c>
    </row>
    <row r="1855" spans="1:6" x14ac:dyDescent="0.2">
      <c r="A1855">
        <v>132.24</v>
      </c>
      <c r="D1855">
        <v>11987.33</v>
      </c>
      <c r="F1855">
        <v>0.28999999999999998</v>
      </c>
    </row>
    <row r="1856" spans="1:6" x14ac:dyDescent="0.2">
      <c r="A1856">
        <v>132.12</v>
      </c>
      <c r="D1856">
        <v>-1734.81</v>
      </c>
      <c r="F1856">
        <v>0.12</v>
      </c>
    </row>
    <row r="1857" spans="1:6" x14ac:dyDescent="0.2">
      <c r="A1857">
        <v>131.96</v>
      </c>
      <c r="D1857">
        <v>11999.39</v>
      </c>
      <c r="F1857">
        <v>-0.64</v>
      </c>
    </row>
    <row r="1858" spans="1:6" x14ac:dyDescent="0.2">
      <c r="A1858">
        <v>131.82</v>
      </c>
      <c r="D1858">
        <v>-1696.17</v>
      </c>
      <c r="F1858">
        <v>-1.6</v>
      </c>
    </row>
    <row r="1859" spans="1:6" x14ac:dyDescent="0.2">
      <c r="A1859">
        <v>131.76</v>
      </c>
      <c r="D1859">
        <v>11997.88</v>
      </c>
      <c r="F1859">
        <v>-2.2400000000000002</v>
      </c>
    </row>
    <row r="1860" spans="1:6" x14ac:dyDescent="0.2">
      <c r="A1860">
        <v>131.53</v>
      </c>
      <c r="D1860">
        <v>-1662.75</v>
      </c>
      <c r="F1860">
        <v>-2.19</v>
      </c>
    </row>
    <row r="1861" spans="1:6" x14ac:dyDescent="0.2">
      <c r="A1861">
        <v>131.65</v>
      </c>
      <c r="D1861">
        <v>12006.58</v>
      </c>
      <c r="F1861">
        <v>-1.51</v>
      </c>
    </row>
    <row r="1862" spans="1:6" x14ac:dyDescent="0.2">
      <c r="A1862">
        <v>131.6</v>
      </c>
      <c r="D1862">
        <v>-1622.16</v>
      </c>
      <c r="F1862">
        <v>-0.61</v>
      </c>
    </row>
    <row r="1863" spans="1:6" x14ac:dyDescent="0.2">
      <c r="A1863">
        <v>131.55000000000001</v>
      </c>
      <c r="D1863">
        <v>12011.82</v>
      </c>
      <c r="F1863">
        <v>-0.02</v>
      </c>
    </row>
    <row r="1864" spans="1:6" x14ac:dyDescent="0.2">
      <c r="A1864">
        <v>131.79</v>
      </c>
      <c r="D1864">
        <v>-1583.68</v>
      </c>
      <c r="F1864">
        <v>0</v>
      </c>
    </row>
    <row r="1865" spans="1:6" x14ac:dyDescent="0.2">
      <c r="A1865">
        <v>132</v>
      </c>
      <c r="D1865">
        <v>12010.48</v>
      </c>
      <c r="F1865">
        <v>-0.4</v>
      </c>
    </row>
    <row r="1866" spans="1:6" x14ac:dyDescent="0.2">
      <c r="A1866">
        <v>132.04</v>
      </c>
      <c r="D1866">
        <v>-1544.12</v>
      </c>
      <c r="F1866">
        <v>-0.78</v>
      </c>
    </row>
    <row r="1867" spans="1:6" x14ac:dyDescent="0.2">
      <c r="A1867">
        <v>132.12</v>
      </c>
      <c r="D1867">
        <v>12023.7</v>
      </c>
      <c r="F1867">
        <v>-0.67</v>
      </c>
    </row>
    <row r="1868" spans="1:6" x14ac:dyDescent="0.2">
      <c r="A1868">
        <v>131.99</v>
      </c>
      <c r="D1868">
        <v>-1511.42</v>
      </c>
      <c r="F1868">
        <v>0.04</v>
      </c>
    </row>
    <row r="1869" spans="1:6" x14ac:dyDescent="0.2">
      <c r="A1869">
        <v>131.97</v>
      </c>
      <c r="D1869">
        <v>12026.92</v>
      </c>
      <c r="F1869">
        <v>1.05</v>
      </c>
    </row>
    <row r="1870" spans="1:6" x14ac:dyDescent="0.2">
      <c r="A1870">
        <v>131.9</v>
      </c>
      <c r="D1870">
        <v>-1464.64</v>
      </c>
      <c r="F1870">
        <v>1.82</v>
      </c>
    </row>
    <row r="1871" spans="1:6" x14ac:dyDescent="0.2">
      <c r="A1871">
        <v>131.78</v>
      </c>
      <c r="D1871">
        <v>12025.63</v>
      </c>
      <c r="F1871">
        <v>1.93</v>
      </c>
    </row>
    <row r="1872" spans="1:6" x14ac:dyDescent="0.2">
      <c r="A1872">
        <v>131.78</v>
      </c>
      <c r="D1872">
        <v>-1420.9</v>
      </c>
      <c r="F1872">
        <v>1.37</v>
      </c>
    </row>
    <row r="1873" spans="1:6" x14ac:dyDescent="0.2">
      <c r="A1873">
        <v>131.75</v>
      </c>
      <c r="D1873">
        <v>12025.25</v>
      </c>
      <c r="F1873">
        <v>0.56999999999999995</v>
      </c>
    </row>
    <row r="1874" spans="1:6" x14ac:dyDescent="0.2">
      <c r="A1874">
        <v>131.81</v>
      </c>
      <c r="D1874">
        <v>-1387.49</v>
      </c>
      <c r="F1874">
        <v>0.12</v>
      </c>
    </row>
    <row r="1875" spans="1:6" x14ac:dyDescent="0.2">
      <c r="A1875">
        <v>131.72999999999999</v>
      </c>
      <c r="D1875">
        <v>12040.38</v>
      </c>
      <c r="F1875">
        <v>0.38</v>
      </c>
    </row>
    <row r="1876" spans="1:6" x14ac:dyDescent="0.2">
      <c r="A1876">
        <v>131.88999999999999</v>
      </c>
      <c r="D1876">
        <v>-1350.87</v>
      </c>
      <c r="F1876">
        <v>1.23</v>
      </c>
    </row>
    <row r="1877" spans="1:6" x14ac:dyDescent="0.2">
      <c r="A1877">
        <v>132.12</v>
      </c>
      <c r="D1877">
        <v>12043.87</v>
      </c>
      <c r="F1877">
        <v>2.12</v>
      </c>
    </row>
    <row r="1878" spans="1:6" x14ac:dyDescent="0.2">
      <c r="A1878">
        <v>132.24</v>
      </c>
      <c r="D1878">
        <v>-1308.93</v>
      </c>
      <c r="F1878">
        <v>2.44</v>
      </c>
    </row>
    <row r="1879" spans="1:6" x14ac:dyDescent="0.2">
      <c r="A1879">
        <v>132.16999999999999</v>
      </c>
      <c r="D1879">
        <v>12046.58</v>
      </c>
      <c r="F1879">
        <v>1.86</v>
      </c>
    </row>
    <row r="1880" spans="1:6" x14ac:dyDescent="0.2">
      <c r="A1880">
        <v>132.11000000000001</v>
      </c>
      <c r="D1880">
        <v>-1265.52</v>
      </c>
      <c r="F1880">
        <v>0.64</v>
      </c>
    </row>
    <row r="1881" spans="1:6" x14ac:dyDescent="0.2">
      <c r="A1881">
        <v>132.04</v>
      </c>
      <c r="D1881">
        <v>12054.86</v>
      </c>
      <c r="F1881">
        <v>-0.6</v>
      </c>
    </row>
    <row r="1882" spans="1:6" x14ac:dyDescent="0.2">
      <c r="A1882">
        <v>131.91</v>
      </c>
      <c r="D1882">
        <v>-1226.4000000000001</v>
      </c>
      <c r="F1882">
        <v>-1.25</v>
      </c>
    </row>
    <row r="1883" spans="1:6" x14ac:dyDescent="0.2">
      <c r="A1883">
        <v>131.94</v>
      </c>
      <c r="D1883">
        <v>12052.55</v>
      </c>
      <c r="F1883">
        <v>-1.08</v>
      </c>
    </row>
    <row r="1884" spans="1:6" x14ac:dyDescent="0.2">
      <c r="A1884">
        <v>131.82</v>
      </c>
      <c r="D1884">
        <v>-1196.46</v>
      </c>
      <c r="F1884">
        <v>-0.42</v>
      </c>
    </row>
    <row r="1885" spans="1:6" x14ac:dyDescent="0.2">
      <c r="A1885">
        <v>131.78</v>
      </c>
      <c r="D1885">
        <v>12060.16</v>
      </c>
      <c r="F1885">
        <v>7.0000000000000007E-2</v>
      </c>
    </row>
    <row r="1886" spans="1:6" x14ac:dyDescent="0.2">
      <c r="A1886">
        <v>131.72</v>
      </c>
      <c r="D1886">
        <v>-1156.3499999999999</v>
      </c>
      <c r="F1886">
        <v>-0.13</v>
      </c>
    </row>
    <row r="1887" spans="1:6" x14ac:dyDescent="0.2">
      <c r="A1887">
        <v>131.76</v>
      </c>
      <c r="D1887">
        <v>12062.17</v>
      </c>
      <c r="F1887">
        <v>-1.05</v>
      </c>
    </row>
    <row r="1888" spans="1:6" x14ac:dyDescent="0.2">
      <c r="A1888">
        <v>132.35</v>
      </c>
      <c r="D1888">
        <v>-1111.04</v>
      </c>
      <c r="F1888">
        <v>-2.19</v>
      </c>
    </row>
    <row r="1889" spans="1:6" x14ac:dyDescent="0.2">
      <c r="A1889">
        <v>132.38</v>
      </c>
      <c r="D1889">
        <v>12065.38</v>
      </c>
      <c r="F1889">
        <v>-2.85</v>
      </c>
    </row>
    <row r="1890" spans="1:6" x14ac:dyDescent="0.2">
      <c r="A1890">
        <v>132.44</v>
      </c>
      <c r="D1890">
        <v>-1067.93</v>
      </c>
      <c r="F1890">
        <v>-2.59</v>
      </c>
    </row>
    <row r="1891" spans="1:6" x14ac:dyDescent="0.2">
      <c r="A1891">
        <v>132.16</v>
      </c>
      <c r="D1891">
        <v>12065.83</v>
      </c>
      <c r="F1891">
        <v>-1.55</v>
      </c>
    </row>
    <row r="1892" spans="1:6" x14ac:dyDescent="0.2">
      <c r="A1892">
        <v>132.18</v>
      </c>
      <c r="D1892">
        <v>-1038.55</v>
      </c>
      <c r="F1892">
        <v>-0.4</v>
      </c>
    </row>
    <row r="1893" spans="1:6" x14ac:dyDescent="0.2">
      <c r="A1893">
        <v>132.22999999999999</v>
      </c>
      <c r="D1893">
        <v>12075.46</v>
      </c>
      <c r="F1893">
        <v>0.11</v>
      </c>
    </row>
    <row r="1894" spans="1:6" x14ac:dyDescent="0.2">
      <c r="A1894">
        <v>132.08000000000001</v>
      </c>
      <c r="D1894">
        <v>-1001.99</v>
      </c>
      <c r="F1894">
        <v>-0.33</v>
      </c>
    </row>
    <row r="1895" spans="1:6" x14ac:dyDescent="0.2">
      <c r="A1895">
        <v>132.05000000000001</v>
      </c>
      <c r="D1895">
        <v>12081.31</v>
      </c>
      <c r="F1895">
        <v>-1.37</v>
      </c>
    </row>
    <row r="1896" spans="1:6" x14ac:dyDescent="0.2">
      <c r="A1896">
        <v>132.03</v>
      </c>
      <c r="D1896">
        <v>-961.15</v>
      </c>
      <c r="F1896">
        <v>-2.21</v>
      </c>
    </row>
    <row r="1897" spans="1:6" x14ac:dyDescent="0.2">
      <c r="A1897">
        <v>132.08000000000001</v>
      </c>
      <c r="D1897">
        <v>12077.23</v>
      </c>
      <c r="F1897">
        <v>-2.08</v>
      </c>
    </row>
    <row r="1898" spans="1:6" x14ac:dyDescent="0.2">
      <c r="A1898">
        <v>132.11000000000001</v>
      </c>
      <c r="D1898">
        <v>-913.05</v>
      </c>
      <c r="F1898">
        <v>-0.78</v>
      </c>
    </row>
    <row r="1899" spans="1:6" x14ac:dyDescent="0.2">
      <c r="A1899">
        <v>132.30000000000001</v>
      </c>
      <c r="D1899">
        <v>12075.42</v>
      </c>
      <c r="F1899">
        <v>1.1399999999999999</v>
      </c>
    </row>
    <row r="1900" spans="1:6" x14ac:dyDescent="0.2">
      <c r="A1900">
        <v>132.61000000000001</v>
      </c>
      <c r="D1900">
        <v>-875.71</v>
      </c>
      <c r="F1900">
        <v>2.72</v>
      </c>
    </row>
    <row r="1901" spans="1:6" x14ac:dyDescent="0.2">
      <c r="A1901">
        <v>132.84</v>
      </c>
      <c r="D1901">
        <v>12087.43</v>
      </c>
      <c r="F1901">
        <v>3.18</v>
      </c>
    </row>
    <row r="1902" spans="1:6" x14ac:dyDescent="0.2">
      <c r="A1902">
        <v>132.97999999999999</v>
      </c>
      <c r="D1902">
        <v>-853.73</v>
      </c>
      <c r="F1902">
        <v>2.4500000000000002</v>
      </c>
    </row>
    <row r="1903" spans="1:6" x14ac:dyDescent="0.2">
      <c r="A1903">
        <v>132.93</v>
      </c>
      <c r="D1903">
        <v>12088.21</v>
      </c>
      <c r="F1903">
        <v>1.22</v>
      </c>
    </row>
    <row r="1904" spans="1:6" x14ac:dyDescent="0.2">
      <c r="A1904">
        <v>133.13999999999999</v>
      </c>
      <c r="D1904">
        <v>-798.8</v>
      </c>
      <c r="F1904">
        <v>0.5</v>
      </c>
    </row>
    <row r="1905" spans="1:6" x14ac:dyDescent="0.2">
      <c r="A1905">
        <v>133.07</v>
      </c>
      <c r="D1905">
        <v>12092.47</v>
      </c>
      <c r="F1905">
        <v>0.91</v>
      </c>
    </row>
    <row r="1906" spans="1:6" x14ac:dyDescent="0.2">
      <c r="A1906">
        <v>133.07</v>
      </c>
      <c r="D1906">
        <v>-761.96</v>
      </c>
      <c r="F1906">
        <v>2.29</v>
      </c>
    </row>
    <row r="1907" spans="1:6" x14ac:dyDescent="0.2">
      <c r="A1907">
        <v>133.05000000000001</v>
      </c>
      <c r="D1907">
        <v>12085.3</v>
      </c>
      <c r="F1907">
        <v>3.74</v>
      </c>
    </row>
    <row r="1908" spans="1:6" x14ac:dyDescent="0.2">
      <c r="A1908">
        <v>133.15</v>
      </c>
      <c r="D1908">
        <v>-724.12</v>
      </c>
      <c r="F1908">
        <v>4.18</v>
      </c>
    </row>
    <row r="1909" spans="1:6" x14ac:dyDescent="0.2">
      <c r="A1909">
        <v>133.21</v>
      </c>
      <c r="D1909">
        <v>12092.31</v>
      </c>
      <c r="F1909">
        <v>3.12</v>
      </c>
    </row>
    <row r="1910" spans="1:6" x14ac:dyDescent="0.2">
      <c r="A1910">
        <v>133.13</v>
      </c>
      <c r="D1910">
        <v>-683.42</v>
      </c>
      <c r="F1910">
        <v>1.01</v>
      </c>
    </row>
    <row r="1911" spans="1:6" x14ac:dyDescent="0.2">
      <c r="A1911">
        <v>133.28</v>
      </c>
      <c r="D1911">
        <v>12094.44</v>
      </c>
      <c r="F1911">
        <v>-1.01</v>
      </c>
    </row>
    <row r="1912" spans="1:6" x14ac:dyDescent="0.2">
      <c r="A1912">
        <v>133.69999999999999</v>
      </c>
      <c r="D1912">
        <v>-648.04999999999995</v>
      </c>
      <c r="F1912">
        <v>-1.81</v>
      </c>
    </row>
    <row r="1913" spans="1:6" x14ac:dyDescent="0.2">
      <c r="A1913">
        <v>133.66</v>
      </c>
      <c r="D1913">
        <v>12100.82</v>
      </c>
      <c r="F1913">
        <v>-1.07</v>
      </c>
    </row>
    <row r="1914" spans="1:6" x14ac:dyDescent="0.2">
      <c r="A1914">
        <v>133.72</v>
      </c>
      <c r="D1914">
        <v>-607.22</v>
      </c>
      <c r="F1914">
        <v>0.46</v>
      </c>
    </row>
    <row r="1915" spans="1:6" x14ac:dyDescent="0.2">
      <c r="A1915">
        <v>133.59</v>
      </c>
      <c r="D1915">
        <v>12101.03</v>
      </c>
      <c r="F1915">
        <v>1.41</v>
      </c>
    </row>
    <row r="1916" spans="1:6" x14ac:dyDescent="0.2">
      <c r="A1916">
        <v>133.31</v>
      </c>
      <c r="D1916">
        <v>-566.79</v>
      </c>
      <c r="F1916">
        <v>0.68</v>
      </c>
    </row>
    <row r="1917" spans="1:6" x14ac:dyDescent="0.2">
      <c r="A1917">
        <v>133.72</v>
      </c>
      <c r="D1917">
        <v>12098.68</v>
      </c>
      <c r="F1917">
        <v>-1.79</v>
      </c>
    </row>
    <row r="1918" spans="1:6" x14ac:dyDescent="0.2">
      <c r="A1918">
        <v>133.47999999999999</v>
      </c>
      <c r="D1918">
        <v>-525.91999999999996</v>
      </c>
      <c r="F1918">
        <v>-4.87</v>
      </c>
    </row>
    <row r="1919" spans="1:6" x14ac:dyDescent="0.2">
      <c r="A1919">
        <v>133.32</v>
      </c>
      <c r="D1919">
        <v>12100.86</v>
      </c>
      <c r="F1919">
        <v>-6.88</v>
      </c>
    </row>
    <row r="1920" spans="1:6" x14ac:dyDescent="0.2">
      <c r="A1920">
        <v>132.88</v>
      </c>
      <c r="D1920">
        <v>-497.77</v>
      </c>
      <c r="F1920">
        <v>-6.68</v>
      </c>
    </row>
    <row r="1921" spans="1:6" x14ac:dyDescent="0.2">
      <c r="A1921">
        <v>132.86000000000001</v>
      </c>
      <c r="D1921">
        <v>12106.17</v>
      </c>
      <c r="F1921">
        <v>-4.45</v>
      </c>
    </row>
    <row r="1922" spans="1:6" x14ac:dyDescent="0.2">
      <c r="A1922">
        <v>132.63</v>
      </c>
      <c r="D1922">
        <v>-446.61</v>
      </c>
      <c r="F1922">
        <v>-1.65</v>
      </c>
    </row>
    <row r="1923" spans="1:6" x14ac:dyDescent="0.2">
      <c r="A1923">
        <v>133.05000000000001</v>
      </c>
      <c r="D1923">
        <v>12107.63</v>
      </c>
      <c r="F1923">
        <v>-0.12</v>
      </c>
    </row>
    <row r="1924" spans="1:6" x14ac:dyDescent="0.2">
      <c r="A1924">
        <v>133.81</v>
      </c>
      <c r="D1924">
        <v>-411.63</v>
      </c>
      <c r="F1924">
        <v>-0.86</v>
      </c>
    </row>
    <row r="1925" spans="1:6" x14ac:dyDescent="0.2">
      <c r="A1925">
        <v>133.82</v>
      </c>
      <c r="D1925">
        <v>12103.91</v>
      </c>
      <c r="F1925">
        <v>-3.29</v>
      </c>
    </row>
    <row r="1926" spans="1:6" x14ac:dyDescent="0.2">
      <c r="A1926">
        <v>133.54</v>
      </c>
      <c r="D1926">
        <v>-369.91</v>
      </c>
      <c r="F1926">
        <v>-5.47</v>
      </c>
    </row>
    <row r="1927" spans="1:6" x14ac:dyDescent="0.2">
      <c r="A1927">
        <v>133.31</v>
      </c>
      <c r="D1927">
        <v>12114.31</v>
      </c>
      <c r="F1927">
        <v>-5.33</v>
      </c>
    </row>
    <row r="1928" spans="1:6" x14ac:dyDescent="0.2">
      <c r="A1928">
        <v>133.05000000000001</v>
      </c>
      <c r="D1928">
        <v>-339.31</v>
      </c>
      <c r="F1928">
        <v>-2.08</v>
      </c>
    </row>
    <row r="1929" spans="1:6" x14ac:dyDescent="0.2">
      <c r="A1929">
        <v>132.87</v>
      </c>
      <c r="D1929">
        <v>12110.14</v>
      </c>
      <c r="F1929">
        <v>3.07</v>
      </c>
    </row>
    <row r="1930" spans="1:6" x14ac:dyDescent="0.2">
      <c r="A1930">
        <v>132.93</v>
      </c>
      <c r="D1930">
        <v>-297.23</v>
      </c>
      <c r="F1930">
        <v>7.52</v>
      </c>
    </row>
    <row r="1931" spans="1:6" x14ac:dyDescent="0.2">
      <c r="A1931">
        <v>132.79</v>
      </c>
      <c r="D1931">
        <v>12105.57</v>
      </c>
      <c r="F1931">
        <v>8.85</v>
      </c>
    </row>
    <row r="1932" spans="1:6" x14ac:dyDescent="0.2">
      <c r="A1932">
        <v>132.84</v>
      </c>
      <c r="D1932">
        <v>-247.16</v>
      </c>
      <c r="F1932">
        <v>6.52</v>
      </c>
    </row>
    <row r="1933" spans="1:6" x14ac:dyDescent="0.2">
      <c r="A1933">
        <v>132.85</v>
      </c>
      <c r="D1933">
        <v>12108.7</v>
      </c>
      <c r="F1933">
        <v>2.5499999999999998</v>
      </c>
    </row>
    <row r="1934" spans="1:6" x14ac:dyDescent="0.2">
      <c r="A1934">
        <v>132.83000000000001</v>
      </c>
      <c r="D1934">
        <v>-214.58</v>
      </c>
      <c r="F1934">
        <v>0.59</v>
      </c>
    </row>
    <row r="1935" spans="1:6" x14ac:dyDescent="0.2">
      <c r="A1935">
        <v>133.1</v>
      </c>
      <c r="D1935">
        <v>12111.9</v>
      </c>
      <c r="F1935">
        <v>3.65</v>
      </c>
    </row>
    <row r="1936" spans="1:6" x14ac:dyDescent="0.2">
      <c r="A1936">
        <v>133.21</v>
      </c>
      <c r="D1936">
        <v>-177.92</v>
      </c>
      <c r="F1936">
        <v>11.96</v>
      </c>
    </row>
    <row r="1937" spans="1:6" x14ac:dyDescent="0.2">
      <c r="A1937">
        <v>133.05000000000001</v>
      </c>
      <c r="D1937">
        <v>12117.28</v>
      </c>
      <c r="F1937">
        <v>22.06</v>
      </c>
    </row>
    <row r="1938" spans="1:6" x14ac:dyDescent="0.2">
      <c r="A1938">
        <v>132.85</v>
      </c>
      <c r="D1938">
        <v>-136.68</v>
      </c>
      <c r="F1938">
        <v>28.06</v>
      </c>
    </row>
    <row r="1939" spans="1:6" x14ac:dyDescent="0.2">
      <c r="A1939">
        <v>132.5</v>
      </c>
      <c r="D1939">
        <v>12116.83</v>
      </c>
      <c r="F1939">
        <v>24.59</v>
      </c>
    </row>
    <row r="1940" spans="1:6" x14ac:dyDescent="0.2">
      <c r="A1940">
        <v>132.35</v>
      </c>
      <c r="D1940">
        <v>-101.23</v>
      </c>
      <c r="F1940">
        <v>9.8699999999999992</v>
      </c>
    </row>
    <row r="1941" spans="1:6" x14ac:dyDescent="0.2">
      <c r="A1941">
        <v>132.24</v>
      </c>
      <c r="D1941">
        <v>12111.88</v>
      </c>
      <c r="F1941">
        <v>-12.67</v>
      </c>
    </row>
    <row r="1942" spans="1:6" x14ac:dyDescent="0.2">
      <c r="A1942">
        <v>132.35</v>
      </c>
      <c r="D1942">
        <v>-49.62</v>
      </c>
      <c r="F1942">
        <v>-35.36</v>
      </c>
    </row>
    <row r="1943" spans="1:6" x14ac:dyDescent="0.2">
      <c r="D1943">
        <v>12110.99</v>
      </c>
      <c r="F1943">
        <v>-49.57</v>
      </c>
    </row>
    <row r="1944" spans="1:6" x14ac:dyDescent="0.2">
      <c r="D1944">
        <v>-13.37</v>
      </c>
    </row>
    <row r="1945" spans="1:6" x14ac:dyDescent="0.2">
      <c r="D1945">
        <v>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2017-08-14T05:53:27Z</dcterms:created>
  <dcterms:modified xsi:type="dcterms:W3CDTF">2017-08-20T00:01:47Z</dcterms:modified>
</cp:coreProperties>
</file>