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ANISOLE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'Spectrum'!$A$7:$A$908</f>
            </numRef>
          </xVal>
          <yVal>
            <numRef>
              <f>'Spectrum'!$B$7:$B$908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'Spectrum'!$D$7:$D$415</f>
            </numRef>
          </xVal>
          <yVal>
            <numRef>
              <f>'Spectrum'!$E$7:$E$415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ANISOLE</t>
        </is>
      </c>
    </row>
    <row r="2">
      <c r="A2" t="inlineStr">
        <is>
          <t>Berlman graph-156</t>
        </is>
      </c>
    </row>
    <row r="3">
      <c r="A3" t="inlineStr">
        <is>
          <t>Digitization F1 = 0.982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274.6</v>
      </c>
      <c r="B7" t="n">
        <v>0.005482</v>
      </c>
      <c r="D7" t="n">
        <v>244.8</v>
      </c>
      <c r="E7" t="n">
        <v>0.000735</v>
      </c>
    </row>
    <row r="8">
      <c r="A8" t="n">
        <v>274.7</v>
      </c>
      <c r="B8" t="n">
        <v>0.006319</v>
      </c>
      <c r="D8" t="n">
        <v>244.9</v>
      </c>
      <c r="E8" t="n">
        <v>0.002353</v>
      </c>
    </row>
    <row r="9">
      <c r="A9" t="n">
        <v>274.8</v>
      </c>
      <c r="B9" t="n">
        <v>0.006091</v>
      </c>
      <c r="D9" t="n">
        <v>245</v>
      </c>
      <c r="E9" t="n">
        <v>0.004509</v>
      </c>
    </row>
    <row r="10">
      <c r="A10" t="n">
        <v>274.9</v>
      </c>
      <c r="B10" t="n">
        <v>0.004797</v>
      </c>
      <c r="D10" t="n">
        <v>245.1</v>
      </c>
      <c r="E10" t="n">
        <v>0.006396</v>
      </c>
    </row>
    <row r="11">
      <c r="A11" t="n">
        <v>275</v>
      </c>
      <c r="B11" t="n">
        <v>0.007469</v>
      </c>
      <c r="D11" t="n">
        <v>245.2</v>
      </c>
      <c r="E11" t="n">
        <v>0.008283</v>
      </c>
    </row>
    <row r="12">
      <c r="A12" t="n">
        <v>275.1</v>
      </c>
      <c r="B12" t="n">
        <v>0.010142</v>
      </c>
      <c r="D12" t="n">
        <v>245.3</v>
      </c>
      <c r="E12" t="n">
        <v>0.01044</v>
      </c>
    </row>
    <row r="13">
      <c r="A13" t="n">
        <v>275.2</v>
      </c>
      <c r="B13" t="n">
        <v>0.012814</v>
      </c>
      <c r="D13" t="n">
        <v>245.4</v>
      </c>
      <c r="E13" t="n">
        <v>0.012597</v>
      </c>
    </row>
    <row r="14">
      <c r="A14" t="n">
        <v>275.3</v>
      </c>
      <c r="B14" t="n">
        <v>0.015487</v>
      </c>
      <c r="D14" t="n">
        <v>245.5</v>
      </c>
      <c r="E14" t="n">
        <v>0.014484</v>
      </c>
    </row>
    <row r="15">
      <c r="A15" t="n">
        <v>275.4</v>
      </c>
      <c r="B15" t="n">
        <v>0.018159</v>
      </c>
      <c r="D15" t="n">
        <v>245.6</v>
      </c>
      <c r="E15" t="n">
        <v>0.016371</v>
      </c>
    </row>
    <row r="16">
      <c r="A16" t="n">
        <v>275.5</v>
      </c>
      <c r="B16" t="n">
        <v>0.018349</v>
      </c>
      <c r="D16" t="n">
        <v>245.7</v>
      </c>
      <c r="E16" t="n">
        <v>0.018527</v>
      </c>
    </row>
    <row r="17">
      <c r="A17" t="n">
        <v>275.6</v>
      </c>
      <c r="B17" t="n">
        <v>0.019111</v>
      </c>
      <c r="D17" t="n">
        <v>245.8</v>
      </c>
      <c r="E17" t="n">
        <v>0.020684</v>
      </c>
    </row>
    <row r="18">
      <c r="A18" t="n">
        <v>275.7</v>
      </c>
      <c r="B18" t="n">
        <v>0.02109</v>
      </c>
      <c r="D18" t="n">
        <v>245.9</v>
      </c>
      <c r="E18" t="n">
        <v>0.022571</v>
      </c>
    </row>
    <row r="19">
      <c r="A19" t="n">
        <v>275.8</v>
      </c>
      <c r="B19" t="n">
        <v>0.023222</v>
      </c>
      <c r="D19" t="n">
        <v>246</v>
      </c>
      <c r="E19" t="n">
        <v>0.024458</v>
      </c>
    </row>
    <row r="20">
      <c r="A20" t="n">
        <v>275.9</v>
      </c>
      <c r="B20" t="n">
        <v>0.025126</v>
      </c>
      <c r="D20" t="n">
        <v>246.1</v>
      </c>
      <c r="E20" t="n">
        <v>0.026615</v>
      </c>
    </row>
    <row r="21">
      <c r="A21" t="n">
        <v>276</v>
      </c>
      <c r="B21" t="n">
        <v>0.026801</v>
      </c>
      <c r="D21" t="n">
        <v>246.2</v>
      </c>
      <c r="E21" t="n">
        <v>0.028771</v>
      </c>
    </row>
    <row r="22">
      <c r="A22" t="n">
        <v>276.1</v>
      </c>
      <c r="B22" t="n">
        <v>0.029161</v>
      </c>
      <c r="D22" t="n">
        <v>246.3</v>
      </c>
      <c r="E22" t="n">
        <v>0.030658</v>
      </c>
    </row>
    <row r="23">
      <c r="A23" t="n">
        <v>276.2</v>
      </c>
      <c r="B23" t="n">
        <v>0.031826</v>
      </c>
      <c r="D23" t="n">
        <v>246.4</v>
      </c>
      <c r="E23" t="n">
        <v>0.032545</v>
      </c>
    </row>
    <row r="24">
      <c r="A24" t="n">
        <v>276.3</v>
      </c>
      <c r="B24" t="n">
        <v>0.034338</v>
      </c>
      <c r="D24" t="n">
        <v>246.5</v>
      </c>
      <c r="E24" t="n">
        <v>0.034702</v>
      </c>
    </row>
    <row r="25">
      <c r="A25" t="n">
        <v>276.4</v>
      </c>
      <c r="B25" t="n">
        <v>0.038221</v>
      </c>
      <c r="D25" t="n">
        <v>246.6</v>
      </c>
      <c r="E25" t="n">
        <v>0.036589</v>
      </c>
    </row>
    <row r="26">
      <c r="A26" t="n">
        <v>276.5</v>
      </c>
      <c r="B26" t="n">
        <v>0.042637</v>
      </c>
      <c r="D26" t="n">
        <v>246.7</v>
      </c>
      <c r="E26" t="n">
        <v>0.038476</v>
      </c>
    </row>
    <row r="27">
      <c r="A27" t="n">
        <v>276.6</v>
      </c>
      <c r="B27" t="n">
        <v>0.047586</v>
      </c>
      <c r="D27" t="n">
        <v>246.8</v>
      </c>
      <c r="E27" t="n">
        <v>0.040633</v>
      </c>
    </row>
    <row r="28">
      <c r="A28" t="n">
        <v>276.7</v>
      </c>
      <c r="B28" t="n">
        <v>0.051393</v>
      </c>
      <c r="D28" t="n">
        <v>246.9</v>
      </c>
      <c r="E28" t="n">
        <v>0.042789</v>
      </c>
    </row>
    <row r="29">
      <c r="A29" t="n">
        <v>276.8</v>
      </c>
      <c r="B29" t="n">
        <v>0.056266</v>
      </c>
      <c r="D29" t="n">
        <v>247</v>
      </c>
      <c r="E29" t="n">
        <v>0.044676</v>
      </c>
    </row>
    <row r="30">
      <c r="A30" t="n">
        <v>276.9</v>
      </c>
      <c r="B30" t="n">
        <v>0.060454</v>
      </c>
      <c r="D30" t="n">
        <v>247.1</v>
      </c>
      <c r="E30" t="n">
        <v>0.046564</v>
      </c>
    </row>
    <row r="31">
      <c r="A31" t="n">
        <v>277</v>
      </c>
      <c r="B31" t="n">
        <v>0.065098</v>
      </c>
      <c r="D31" t="n">
        <v>247.2</v>
      </c>
      <c r="E31" t="n">
        <v>0.04872</v>
      </c>
    </row>
    <row r="32">
      <c r="A32" t="n">
        <v>277.1</v>
      </c>
      <c r="B32" t="n">
        <v>0.069134</v>
      </c>
      <c r="D32" t="n">
        <v>247.3</v>
      </c>
      <c r="E32" t="n">
        <v>0.050607</v>
      </c>
    </row>
    <row r="33">
      <c r="A33" t="n">
        <v>277.2</v>
      </c>
      <c r="B33" t="n">
        <v>0.074616</v>
      </c>
      <c r="D33" t="n">
        <v>247.4</v>
      </c>
      <c r="E33" t="n">
        <v>0.052359</v>
      </c>
    </row>
    <row r="34">
      <c r="A34" t="n">
        <v>277.3</v>
      </c>
      <c r="B34" t="n">
        <v>0.080402</v>
      </c>
      <c r="D34" t="n">
        <v>247.5</v>
      </c>
      <c r="E34" t="n">
        <v>0.053106</v>
      </c>
    </row>
    <row r="35">
      <c r="A35" t="n">
        <v>277.4</v>
      </c>
      <c r="B35" t="n">
        <v>0.08595999999999999</v>
      </c>
      <c r="D35" t="n">
        <v>247.6</v>
      </c>
      <c r="E35" t="n">
        <v>0.054858</v>
      </c>
    </row>
    <row r="36">
      <c r="A36" t="n">
        <v>277.5</v>
      </c>
      <c r="B36" t="n">
        <v>0.091061</v>
      </c>
      <c r="D36" t="n">
        <v>247.7</v>
      </c>
      <c r="E36" t="n">
        <v>0.057618</v>
      </c>
    </row>
    <row r="37">
      <c r="A37" t="n">
        <v>277.6</v>
      </c>
      <c r="B37" t="n">
        <v>0.095858</v>
      </c>
      <c r="D37" t="n">
        <v>247.8</v>
      </c>
      <c r="E37" t="n">
        <v>0.06073</v>
      </c>
    </row>
    <row r="38">
      <c r="A38" t="n">
        <v>277.7</v>
      </c>
      <c r="B38" t="n">
        <v>0.100959</v>
      </c>
      <c r="D38" t="n">
        <v>247.9</v>
      </c>
      <c r="E38" t="n">
        <v>0.06375599999999999</v>
      </c>
    </row>
    <row r="39">
      <c r="A39" t="n">
        <v>277.8</v>
      </c>
      <c r="B39" t="n">
        <v>0.107203</v>
      </c>
      <c r="D39" t="n">
        <v>248</v>
      </c>
      <c r="E39" t="n">
        <v>0.06623999999999999</v>
      </c>
    </row>
    <row r="40">
      <c r="A40" t="n">
        <v>277.9</v>
      </c>
      <c r="B40" t="n">
        <v>0.115578</v>
      </c>
      <c r="D40" t="n">
        <v>248.1</v>
      </c>
      <c r="E40" t="n">
        <v>0.068553</v>
      </c>
    </row>
    <row r="41">
      <c r="A41" t="n">
        <v>278</v>
      </c>
      <c r="B41" t="n">
        <v>0.121745</v>
      </c>
      <c r="D41" t="n">
        <v>248.2</v>
      </c>
      <c r="E41" t="n">
        <v>0.070266</v>
      </c>
    </row>
    <row r="42">
      <c r="A42" t="n">
        <v>278.1</v>
      </c>
      <c r="B42" t="n">
        <v>0.127151</v>
      </c>
      <c r="D42" t="n">
        <v>248.3</v>
      </c>
      <c r="E42" t="n">
        <v>0.071342</v>
      </c>
    </row>
    <row r="43">
      <c r="A43" t="n">
        <v>278.2</v>
      </c>
      <c r="B43" t="n">
        <v>0.132937</v>
      </c>
      <c r="D43" t="n">
        <v>248.4</v>
      </c>
      <c r="E43" t="n">
        <v>0.072322</v>
      </c>
    </row>
    <row r="44">
      <c r="A44" t="n">
        <v>278.3</v>
      </c>
      <c r="B44" t="n">
        <v>0.140018</v>
      </c>
      <c r="D44" t="n">
        <v>248.5</v>
      </c>
      <c r="E44" t="n">
        <v>0.07363500000000001</v>
      </c>
    </row>
    <row r="45">
      <c r="A45" t="n">
        <v>278.4</v>
      </c>
      <c r="B45" t="n">
        <v>0.147251</v>
      </c>
      <c r="D45" t="n">
        <v>248.6</v>
      </c>
      <c r="E45" t="n">
        <v>0.074616</v>
      </c>
    </row>
    <row r="46">
      <c r="A46" t="n">
        <v>278.5</v>
      </c>
      <c r="B46" t="n">
        <v>0.15418</v>
      </c>
      <c r="D46" t="n">
        <v>248.7</v>
      </c>
      <c r="E46" t="n">
        <v>0.076005</v>
      </c>
    </row>
    <row r="47">
      <c r="A47" t="n">
        <v>278.6</v>
      </c>
      <c r="B47" t="n">
        <v>0.166362</v>
      </c>
      <c r="D47" t="n">
        <v>248.8</v>
      </c>
      <c r="E47" t="n">
        <v>0.078004</v>
      </c>
    </row>
    <row r="48">
      <c r="A48" t="n">
        <v>278.7</v>
      </c>
      <c r="B48" t="n">
        <v>0.177554</v>
      </c>
      <c r="D48" t="n">
        <v>248.9</v>
      </c>
      <c r="E48" t="n">
        <v>0.08021200000000001</v>
      </c>
    </row>
    <row r="49">
      <c r="A49" t="n">
        <v>278.8</v>
      </c>
      <c r="B49" t="n">
        <v>0.187148</v>
      </c>
      <c r="D49" t="n">
        <v>249</v>
      </c>
      <c r="E49" t="n">
        <v>0.082172</v>
      </c>
    </row>
    <row r="50">
      <c r="A50" t="n">
        <v>278.9</v>
      </c>
      <c r="B50" t="n">
        <v>0.196208</v>
      </c>
      <c r="D50" t="n">
        <v>249.1</v>
      </c>
      <c r="E50" t="n">
        <v>0.08462799999999999</v>
      </c>
    </row>
    <row r="51">
      <c r="A51" t="n">
        <v>279</v>
      </c>
      <c r="B51" t="n">
        <v>0.206411</v>
      </c>
      <c r="D51" t="n">
        <v>249.2</v>
      </c>
      <c r="E51" t="n">
        <v>0.086769</v>
      </c>
    </row>
    <row r="52">
      <c r="A52" t="n">
        <v>279.1</v>
      </c>
      <c r="B52" t="n">
        <v>0.215053</v>
      </c>
      <c r="D52" t="n">
        <v>249.3</v>
      </c>
      <c r="E52" t="n">
        <v>0.08902500000000001</v>
      </c>
    </row>
    <row r="53">
      <c r="A53" t="n">
        <v>279.2</v>
      </c>
      <c r="B53" t="n">
        <v>0.222552</v>
      </c>
      <c r="D53" t="n">
        <v>249.4</v>
      </c>
      <c r="E53" t="n">
        <v>0.090985</v>
      </c>
    </row>
    <row r="54">
      <c r="A54" t="n">
        <v>279.3</v>
      </c>
      <c r="B54" t="n">
        <v>0.234354</v>
      </c>
      <c r="D54" t="n">
        <v>249.5</v>
      </c>
      <c r="E54" t="n">
        <v>0.092651</v>
      </c>
    </row>
    <row r="55">
      <c r="A55" t="n">
        <v>279.4</v>
      </c>
      <c r="B55" t="n">
        <v>0.24684</v>
      </c>
      <c r="D55" t="n">
        <v>249.6</v>
      </c>
      <c r="E55" t="n">
        <v>0.094592</v>
      </c>
    </row>
    <row r="56">
      <c r="A56" t="n">
        <v>279.5</v>
      </c>
      <c r="B56" t="n">
        <v>0.258261</v>
      </c>
      <c r="D56" t="n">
        <v>249.7</v>
      </c>
      <c r="E56" t="n">
        <v>0.09620099999999999</v>
      </c>
    </row>
    <row r="57">
      <c r="A57" t="n">
        <v>279.6</v>
      </c>
      <c r="B57" t="n">
        <v>0.269682</v>
      </c>
      <c r="D57" t="n">
        <v>249.8</v>
      </c>
      <c r="E57" t="n">
        <v>0.09779</v>
      </c>
    </row>
    <row r="58">
      <c r="A58" t="n">
        <v>279.7</v>
      </c>
      <c r="B58" t="n">
        <v>0.281102</v>
      </c>
      <c r="D58" t="n">
        <v>249.9</v>
      </c>
      <c r="E58" t="n">
        <v>0.099789</v>
      </c>
    </row>
    <row r="59">
      <c r="A59" t="n">
        <v>279.8</v>
      </c>
      <c r="B59" t="n">
        <v>0.292523</v>
      </c>
      <c r="D59" t="n">
        <v>250</v>
      </c>
      <c r="E59" t="n">
        <v>0.101492</v>
      </c>
    </row>
    <row r="60">
      <c r="A60" t="n">
        <v>279.9</v>
      </c>
      <c r="B60" t="n">
        <v>0.301203</v>
      </c>
      <c r="D60" t="n">
        <v>250.1</v>
      </c>
      <c r="E60" t="n">
        <v>0.102901</v>
      </c>
    </row>
    <row r="61">
      <c r="A61" t="n">
        <v>280</v>
      </c>
      <c r="B61" t="n">
        <v>0.31034</v>
      </c>
      <c r="D61" t="n">
        <v>250.2</v>
      </c>
      <c r="E61" t="n">
        <v>0.104347</v>
      </c>
    </row>
    <row r="62">
      <c r="A62" t="n">
        <v>280.1</v>
      </c>
      <c r="B62" t="n">
        <v>0.319095</v>
      </c>
      <c r="D62" t="n">
        <v>250.3</v>
      </c>
      <c r="E62" t="n">
        <v>0.106299</v>
      </c>
    </row>
    <row r="63">
      <c r="A63" t="n">
        <v>280.2</v>
      </c>
      <c r="B63" t="n">
        <v>0.329526</v>
      </c>
      <c r="D63" t="n">
        <v>250.4</v>
      </c>
      <c r="E63" t="n">
        <v>0.10844</v>
      </c>
    </row>
    <row r="64">
      <c r="A64" t="n">
        <v>280.3</v>
      </c>
      <c r="B64" t="n">
        <v>0.339729</v>
      </c>
      <c r="D64" t="n">
        <v>250.5</v>
      </c>
      <c r="E64" t="n">
        <v>0.11002</v>
      </c>
    </row>
    <row r="65">
      <c r="A65" t="n">
        <v>280.4</v>
      </c>
      <c r="B65" t="n">
        <v>0.350693</v>
      </c>
      <c r="D65" t="n">
        <v>250.6</v>
      </c>
      <c r="E65" t="n">
        <v>0.112123</v>
      </c>
    </row>
    <row r="66">
      <c r="A66" t="n">
        <v>280.5</v>
      </c>
      <c r="B66" t="n">
        <v>0.392188</v>
      </c>
      <c r="D66" t="n">
        <v>250.7</v>
      </c>
      <c r="E66" t="n">
        <v>0.115388</v>
      </c>
    </row>
    <row r="67">
      <c r="A67" t="n">
        <v>280.6</v>
      </c>
      <c r="B67" t="n">
        <v>0.410233</v>
      </c>
      <c r="D67" t="n">
        <v>250.8</v>
      </c>
      <c r="E67" t="n">
        <v>0.118576</v>
      </c>
    </row>
    <row r="68">
      <c r="A68" t="n">
        <v>280.7</v>
      </c>
      <c r="B68" t="n">
        <v>0.414344</v>
      </c>
      <c r="D68" t="n">
        <v>250.9</v>
      </c>
      <c r="E68" t="n">
        <v>0.122459</v>
      </c>
    </row>
    <row r="69">
      <c r="A69" t="n">
        <v>280.8</v>
      </c>
      <c r="B69" t="n">
        <v>0.414344</v>
      </c>
      <c r="D69" t="n">
        <v>251</v>
      </c>
      <c r="E69" t="n">
        <v>0.12578</v>
      </c>
    </row>
    <row r="70">
      <c r="A70" t="n">
        <v>280.9</v>
      </c>
      <c r="B70" t="n">
        <v>0.414344</v>
      </c>
      <c r="D70" t="n">
        <v>251.1</v>
      </c>
      <c r="E70" t="n">
        <v>0.129054</v>
      </c>
    </row>
    <row r="71">
      <c r="A71" t="n">
        <v>281</v>
      </c>
      <c r="B71" t="n">
        <v>0.410385</v>
      </c>
      <c r="D71" t="n">
        <v>251.2</v>
      </c>
      <c r="E71" t="n">
        <v>0.131605</v>
      </c>
    </row>
    <row r="72">
      <c r="A72" t="n">
        <v>281.1</v>
      </c>
      <c r="B72" t="n">
        <v>0.416629</v>
      </c>
      <c r="D72" t="n">
        <v>251.3</v>
      </c>
      <c r="E72" t="n">
        <v>0.13308</v>
      </c>
    </row>
    <row r="73">
      <c r="A73" t="n">
        <v>281.2</v>
      </c>
      <c r="B73" t="n">
        <v>0.42744</v>
      </c>
      <c r="D73" t="n">
        <v>251.4</v>
      </c>
      <c r="E73" t="n">
        <v>0.134622</v>
      </c>
    </row>
    <row r="74">
      <c r="A74" t="n">
        <v>281.3</v>
      </c>
      <c r="B74" t="n">
        <v>0.437338</v>
      </c>
      <c r="D74" t="n">
        <v>251.5</v>
      </c>
      <c r="E74" t="n">
        <v>0.135716</v>
      </c>
    </row>
    <row r="75">
      <c r="A75" t="n">
        <v>281.4</v>
      </c>
      <c r="B75" t="n">
        <v>0.445637</v>
      </c>
      <c r="D75" t="n">
        <v>251.6</v>
      </c>
      <c r="E75" t="n">
        <v>0.136678</v>
      </c>
    </row>
    <row r="76">
      <c r="A76" t="n">
        <v>281.5</v>
      </c>
      <c r="B76" t="n">
        <v>0.454774</v>
      </c>
      <c r="D76" t="n">
        <v>251.7</v>
      </c>
      <c r="E76" t="n">
        <v>0.138153</v>
      </c>
    </row>
    <row r="77">
      <c r="A77" t="n">
        <v>281.6</v>
      </c>
      <c r="B77" t="n">
        <v>0.465281</v>
      </c>
      <c r="D77" t="n">
        <v>251.8</v>
      </c>
      <c r="E77" t="n">
        <v>0.139162</v>
      </c>
    </row>
    <row r="78">
      <c r="A78" t="n">
        <v>281.7</v>
      </c>
      <c r="B78" t="n">
        <v>0.470306</v>
      </c>
      <c r="D78" t="n">
        <v>251.9</v>
      </c>
      <c r="E78" t="n">
        <v>0.140551</v>
      </c>
    </row>
    <row r="79">
      <c r="A79" t="n">
        <v>281.8</v>
      </c>
      <c r="B79" t="n">
        <v>0.47693</v>
      </c>
      <c r="D79" t="n">
        <v>252</v>
      </c>
      <c r="E79" t="n">
        <v>0.143273</v>
      </c>
    </row>
    <row r="80">
      <c r="A80" t="n">
        <v>281.9</v>
      </c>
      <c r="B80" t="n">
        <v>0.483859</v>
      </c>
      <c r="D80" t="n">
        <v>252.1</v>
      </c>
      <c r="E80" t="n">
        <v>0.146557</v>
      </c>
    </row>
    <row r="81">
      <c r="A81" t="n">
        <v>282</v>
      </c>
      <c r="B81" t="n">
        <v>0.490026</v>
      </c>
      <c r="D81" t="n">
        <v>252.2</v>
      </c>
      <c r="E81" t="n">
        <v>0.149117</v>
      </c>
    </row>
    <row r="82">
      <c r="A82" t="n">
        <v>282.1</v>
      </c>
      <c r="B82" t="n">
        <v>0.496726</v>
      </c>
      <c r="D82" t="n">
        <v>252.3</v>
      </c>
      <c r="E82" t="n">
        <v>0.151896</v>
      </c>
    </row>
    <row r="83">
      <c r="A83" t="n">
        <v>282.2</v>
      </c>
      <c r="B83" t="n">
        <v>0.503959</v>
      </c>
      <c r="D83" t="n">
        <v>252.4</v>
      </c>
      <c r="E83" t="n">
        <v>0.154561</v>
      </c>
    </row>
    <row r="84">
      <c r="A84" t="n">
        <v>282.3</v>
      </c>
      <c r="B84" t="n">
        <v>0.509593</v>
      </c>
      <c r="D84" t="n">
        <v>252.5</v>
      </c>
      <c r="E84" t="n">
        <v>0.157378</v>
      </c>
    </row>
    <row r="85">
      <c r="A85" t="n">
        <v>282.4</v>
      </c>
      <c r="B85" t="n">
        <v>0.5148470000000001</v>
      </c>
      <c r="D85" t="n">
        <v>252.6</v>
      </c>
      <c r="E85" t="n">
        <v>0.160081</v>
      </c>
    </row>
    <row r="86">
      <c r="A86" t="n">
        <v>282.5</v>
      </c>
      <c r="B86" t="n">
        <v>0.521014</v>
      </c>
      <c r="D86" t="n">
        <v>252.7</v>
      </c>
      <c r="E86" t="n">
        <v>0.162831</v>
      </c>
    </row>
    <row r="87">
      <c r="A87" t="n">
        <v>282.6</v>
      </c>
      <c r="B87" t="n">
        <v>0.529466</v>
      </c>
      <c r="D87" t="n">
        <v>252.8</v>
      </c>
      <c r="E87" t="n">
        <v>0.165448</v>
      </c>
    </row>
    <row r="88">
      <c r="A88" t="n">
        <v>282.7</v>
      </c>
      <c r="B88" t="n">
        <v>0.539059</v>
      </c>
      <c r="D88" t="n">
        <v>252.9</v>
      </c>
      <c r="E88" t="n">
        <v>0.168342</v>
      </c>
    </row>
    <row r="89">
      <c r="A89" t="n">
        <v>282.8</v>
      </c>
      <c r="B89" t="n">
        <v>0.547663</v>
      </c>
      <c r="D89" t="n">
        <v>253</v>
      </c>
      <c r="E89" t="n">
        <v>0.170854</v>
      </c>
    </row>
    <row r="90">
      <c r="A90" t="n">
        <v>282.9</v>
      </c>
      <c r="B90" t="n">
        <v>0.553792</v>
      </c>
      <c r="D90" t="n">
        <v>253.1</v>
      </c>
      <c r="E90" t="n">
        <v>0.173595</v>
      </c>
    </row>
    <row r="91">
      <c r="A91" t="n">
        <v>283</v>
      </c>
      <c r="B91" t="n">
        <v>0.557484</v>
      </c>
      <c r="D91" t="n">
        <v>253.2</v>
      </c>
      <c r="E91" t="n">
        <v>0.176412</v>
      </c>
    </row>
    <row r="92">
      <c r="A92" t="n">
        <v>283.1</v>
      </c>
      <c r="B92" t="n">
        <v>0.56723</v>
      </c>
      <c r="D92" t="n">
        <v>253.3</v>
      </c>
      <c r="E92" t="n">
        <v>0.178992</v>
      </c>
    </row>
    <row r="93">
      <c r="A93" t="n">
        <v>283.2</v>
      </c>
      <c r="B93" t="n">
        <v>0.57492</v>
      </c>
      <c r="D93" t="n">
        <v>253.4</v>
      </c>
      <c r="E93" t="n">
        <v>0.182161</v>
      </c>
    </row>
    <row r="94">
      <c r="A94" t="n">
        <v>283.3</v>
      </c>
      <c r="B94" t="n">
        <v>0.582762</v>
      </c>
      <c r="D94" t="n">
        <v>253.5</v>
      </c>
      <c r="E94" t="n">
        <v>0.184521</v>
      </c>
    </row>
    <row r="95">
      <c r="A95" t="n">
        <v>283.4</v>
      </c>
      <c r="B95" t="n">
        <v>0.592508</v>
      </c>
      <c r="D95" t="n">
        <v>253.6</v>
      </c>
      <c r="E95" t="n">
        <v>0.187414</v>
      </c>
    </row>
    <row r="96">
      <c r="A96" t="n">
        <v>283.5</v>
      </c>
      <c r="B96" t="n">
        <v>0.5970760000000001</v>
      </c>
      <c r="D96" t="n">
        <v>253.7</v>
      </c>
      <c r="E96" t="n">
        <v>0.19027</v>
      </c>
    </row>
    <row r="97">
      <c r="A97" t="n">
        <v>283.6</v>
      </c>
      <c r="B97" t="n">
        <v>0.605071</v>
      </c>
      <c r="D97" t="n">
        <v>253.8</v>
      </c>
      <c r="E97" t="n">
        <v>0.19381</v>
      </c>
    </row>
    <row r="98">
      <c r="A98" t="n">
        <v>283.7</v>
      </c>
      <c r="B98" t="n">
        <v>0.611619</v>
      </c>
      <c r="D98" t="n">
        <v>253.9</v>
      </c>
      <c r="E98" t="n">
        <v>0.197731</v>
      </c>
    </row>
    <row r="99">
      <c r="A99" t="n">
        <v>283.8</v>
      </c>
      <c r="B99" t="n">
        <v>0.621441</v>
      </c>
      <c r="D99" t="n">
        <v>254</v>
      </c>
      <c r="E99" t="n">
        <v>0.201291</v>
      </c>
    </row>
    <row r="100">
      <c r="A100" t="n">
        <v>283.9</v>
      </c>
      <c r="B100" t="n">
        <v>0.628521</v>
      </c>
      <c r="D100" t="n">
        <v>254.1</v>
      </c>
      <c r="E100" t="n">
        <v>0.205459</v>
      </c>
    </row>
    <row r="101">
      <c r="A101" t="n">
        <v>284</v>
      </c>
      <c r="B101" t="n">
        <v>0.6338510000000001</v>
      </c>
      <c r="D101" t="n">
        <v>254.2</v>
      </c>
      <c r="E101" t="n">
        <v>0.209485</v>
      </c>
    </row>
    <row r="102">
      <c r="A102" t="n">
        <v>284.1</v>
      </c>
      <c r="B102" t="n">
        <v>0.641769</v>
      </c>
      <c r="D102" t="n">
        <v>254.3</v>
      </c>
      <c r="E102" t="n">
        <v>0.212883</v>
      </c>
    </row>
    <row r="103">
      <c r="A103" t="n">
        <v>284.2</v>
      </c>
      <c r="B103" t="n">
        <v>0.649536</v>
      </c>
      <c r="D103" t="n">
        <v>254.4</v>
      </c>
      <c r="E103" t="n">
        <v>0.216766</v>
      </c>
    </row>
    <row r="104">
      <c r="A104" t="n">
        <v>284.3</v>
      </c>
      <c r="B104" t="n">
        <v>0.663164</v>
      </c>
      <c r="D104" t="n">
        <v>254.5</v>
      </c>
      <c r="E104" t="n">
        <v>0.220953</v>
      </c>
    </row>
    <row r="105">
      <c r="A105" t="n">
        <v>284.4</v>
      </c>
      <c r="B105" t="n">
        <v>0.667733</v>
      </c>
      <c r="D105" t="n">
        <v>254.6</v>
      </c>
      <c r="E105" t="n">
        <v>0.22556</v>
      </c>
    </row>
    <row r="106">
      <c r="A106" t="n">
        <v>284.5</v>
      </c>
      <c r="B106" t="n">
        <v>0.67645</v>
      </c>
      <c r="D106" t="n">
        <v>254.7</v>
      </c>
      <c r="E106" t="n">
        <v>0.230014</v>
      </c>
    </row>
    <row r="107">
      <c r="A107" t="n">
        <v>284.6</v>
      </c>
      <c r="B107" t="n">
        <v>0.683036</v>
      </c>
      <c r="D107" t="n">
        <v>254.8</v>
      </c>
      <c r="E107" t="n">
        <v>0.234382</v>
      </c>
    </row>
    <row r="108">
      <c r="A108" t="n">
        <v>284.7</v>
      </c>
      <c r="B108" t="n">
        <v>0.691945</v>
      </c>
      <c r="D108" t="n">
        <v>254.9</v>
      </c>
      <c r="E108" t="n">
        <v>0.238846</v>
      </c>
    </row>
    <row r="109">
      <c r="A109" t="n">
        <v>284.8</v>
      </c>
      <c r="B109" t="n">
        <v>0.700244</v>
      </c>
      <c r="D109" t="n">
        <v>255</v>
      </c>
      <c r="E109" t="n">
        <v>0.242833</v>
      </c>
    </row>
    <row r="110">
      <c r="A110" t="n">
        <v>284.9</v>
      </c>
      <c r="B110" t="n">
        <v>0.708543</v>
      </c>
      <c r="D110" t="n">
        <v>255.1</v>
      </c>
      <c r="E110" t="n">
        <v>0.246764</v>
      </c>
    </row>
    <row r="111">
      <c r="A111" t="n">
        <v>285</v>
      </c>
      <c r="B111" t="n">
        <v>0.712121</v>
      </c>
      <c r="D111" t="n">
        <v>255.2</v>
      </c>
      <c r="E111" t="n">
        <v>0.250799</v>
      </c>
    </row>
    <row r="112">
      <c r="A112" t="n">
        <v>285.1</v>
      </c>
      <c r="B112" t="n">
        <v>0.718821</v>
      </c>
      <c r="D112" t="n">
        <v>255.3</v>
      </c>
      <c r="E112" t="n">
        <v>0.254454</v>
      </c>
    </row>
    <row r="113">
      <c r="A113" t="n">
        <v>285.2</v>
      </c>
      <c r="B113" t="n">
        <v>0.724151</v>
      </c>
      <c r="D113" t="n">
        <v>255.4</v>
      </c>
      <c r="E113" t="n">
        <v>0.257918</v>
      </c>
    </row>
    <row r="114">
      <c r="A114" t="n">
        <v>285.3</v>
      </c>
      <c r="B114" t="n">
        <v>0.730394</v>
      </c>
      <c r="D114" t="n">
        <v>255.5</v>
      </c>
      <c r="E114" t="n">
        <v>0.261849</v>
      </c>
    </row>
    <row r="115">
      <c r="A115" t="n">
        <v>285.4</v>
      </c>
      <c r="B115" t="n">
        <v>0.735838</v>
      </c>
      <c r="D115" t="n">
        <v>255.6</v>
      </c>
      <c r="E115" t="n">
        <v>0.26538</v>
      </c>
    </row>
    <row r="116">
      <c r="A116" t="n">
        <v>285.5</v>
      </c>
      <c r="B116" t="n">
        <v>0.741663</v>
      </c>
      <c r="D116" t="n">
        <v>255.7</v>
      </c>
      <c r="E116" t="n">
        <v>0.268873</v>
      </c>
    </row>
    <row r="117">
      <c r="A117" t="n">
        <v>285.6</v>
      </c>
      <c r="B117" t="n">
        <v>0.747906</v>
      </c>
      <c r="D117" t="n">
        <v>255.8</v>
      </c>
      <c r="E117" t="n">
        <v>0.271585</v>
      </c>
    </row>
    <row r="118">
      <c r="A118" t="n">
        <v>285.7</v>
      </c>
      <c r="B118" t="n">
        <v>0.754911</v>
      </c>
      <c r="D118" t="n">
        <v>255.9</v>
      </c>
      <c r="E118" t="n">
        <v>0.274555</v>
      </c>
    </row>
    <row r="119">
      <c r="A119" t="n">
        <v>285.8</v>
      </c>
      <c r="B119" t="n">
        <v>0.760164</v>
      </c>
      <c r="D119" t="n">
        <v>256</v>
      </c>
      <c r="E119" t="n">
        <v>0.277562</v>
      </c>
    </row>
    <row r="120">
      <c r="A120" t="n">
        <v>285.9</v>
      </c>
      <c r="B120" t="n">
        <v>0.770215</v>
      </c>
      <c r="D120" t="n">
        <v>256.1</v>
      </c>
      <c r="E120" t="n">
        <v>0.279979</v>
      </c>
    </row>
    <row r="121">
      <c r="A121" t="n">
        <v>286</v>
      </c>
      <c r="B121" t="n">
        <v>0.783006</v>
      </c>
      <c r="D121" t="n">
        <v>256.2</v>
      </c>
      <c r="E121" t="n">
        <v>0.282663</v>
      </c>
    </row>
    <row r="122">
      <c r="A122" t="n">
        <v>286.1</v>
      </c>
      <c r="B122" t="n">
        <v>0.792447</v>
      </c>
      <c r="D122" t="n">
        <v>256.3</v>
      </c>
      <c r="E122" t="n">
        <v>0.285404</v>
      </c>
    </row>
    <row r="123">
      <c r="A123" t="n">
        <v>286.2</v>
      </c>
      <c r="B123" t="n">
        <v>0.804781</v>
      </c>
      <c r="D123" t="n">
        <v>256.4</v>
      </c>
      <c r="E123" t="n">
        <v>0.288792</v>
      </c>
    </row>
    <row r="124">
      <c r="A124" t="n">
        <v>286.3</v>
      </c>
      <c r="B124" t="n">
        <v>0.813385</v>
      </c>
      <c r="D124" t="n">
        <v>256.5</v>
      </c>
      <c r="E124" t="n">
        <v>0.292143</v>
      </c>
    </row>
    <row r="125">
      <c r="A125" t="n">
        <v>286.4</v>
      </c>
      <c r="B125" t="n">
        <v>0.821227</v>
      </c>
      <c r="D125" t="n">
        <v>256.6</v>
      </c>
      <c r="E125" t="n">
        <v>0.296711</v>
      </c>
    </row>
    <row r="126">
      <c r="A126" t="n">
        <v>286.5</v>
      </c>
      <c r="B126" t="n">
        <v>0.83143</v>
      </c>
      <c r="D126" t="n">
        <v>256.7</v>
      </c>
      <c r="E126" t="n">
        <v>0.301127</v>
      </c>
    </row>
    <row r="127">
      <c r="A127" t="n">
        <v>286.6</v>
      </c>
      <c r="B127" t="n">
        <v>0.842089</v>
      </c>
      <c r="D127" t="n">
        <v>256.8</v>
      </c>
      <c r="E127" t="n">
        <v>0.305077</v>
      </c>
    </row>
    <row r="128">
      <c r="A128" t="n">
        <v>286.7</v>
      </c>
      <c r="B128" t="n">
        <v>0.8492459999999999</v>
      </c>
      <c r="D128" t="n">
        <v>256.9</v>
      </c>
      <c r="E128" t="n">
        <v>0.308855</v>
      </c>
    </row>
    <row r="129">
      <c r="A129" t="n">
        <v>286.8</v>
      </c>
      <c r="B129" t="n">
        <v>0.855413</v>
      </c>
      <c r="D129" t="n">
        <v>257</v>
      </c>
      <c r="E129" t="n">
        <v>0.312786</v>
      </c>
    </row>
    <row r="130">
      <c r="A130" t="n">
        <v>286.9</v>
      </c>
      <c r="B130" t="n">
        <v>0.86219</v>
      </c>
      <c r="D130" t="n">
        <v>257.1</v>
      </c>
      <c r="E130" t="n">
        <v>0.31704</v>
      </c>
    </row>
    <row r="131">
      <c r="A131" t="n">
        <v>287</v>
      </c>
      <c r="B131" t="n">
        <v>0.868052</v>
      </c>
      <c r="D131" t="n">
        <v>257.2</v>
      </c>
      <c r="E131" t="n">
        <v>0.320809</v>
      </c>
    </row>
    <row r="132">
      <c r="A132" t="n">
        <v>287.1</v>
      </c>
      <c r="B132" t="n">
        <v>0.87677</v>
      </c>
      <c r="D132" t="n">
        <v>257.3</v>
      </c>
      <c r="E132" t="n">
        <v>0.32552</v>
      </c>
    </row>
    <row r="133">
      <c r="A133" t="n">
        <v>287.2</v>
      </c>
      <c r="B133" t="n">
        <v>0.882671</v>
      </c>
      <c r="D133" t="n">
        <v>257.4</v>
      </c>
      <c r="E133" t="n">
        <v>0.329907</v>
      </c>
    </row>
    <row r="134">
      <c r="A134" t="n">
        <v>287.3</v>
      </c>
      <c r="B134" t="n">
        <v>0.8887620000000001</v>
      </c>
      <c r="D134" t="n">
        <v>257.5</v>
      </c>
      <c r="E134" t="n">
        <v>0.334656</v>
      </c>
    </row>
    <row r="135">
      <c r="A135" t="n">
        <v>287.4</v>
      </c>
      <c r="B135" t="n">
        <v>0.894929</v>
      </c>
      <c r="D135" t="n">
        <v>257.6</v>
      </c>
      <c r="E135" t="n">
        <v>0.338739</v>
      </c>
    </row>
    <row r="136">
      <c r="A136" t="n">
        <v>287.5</v>
      </c>
      <c r="B136" t="n">
        <v>0.901896</v>
      </c>
      <c r="D136" t="n">
        <v>257.7</v>
      </c>
      <c r="E136" t="n">
        <v>0.342318</v>
      </c>
    </row>
    <row r="137">
      <c r="A137" t="n">
        <v>287.6</v>
      </c>
      <c r="B137" t="n">
        <v>0.906807</v>
      </c>
      <c r="D137" t="n">
        <v>257.8</v>
      </c>
      <c r="E137" t="n">
        <v>0.346305</v>
      </c>
    </row>
    <row r="138">
      <c r="A138" t="n">
        <v>287.7</v>
      </c>
      <c r="B138" t="n">
        <v>0.911984</v>
      </c>
      <c r="D138" t="n">
        <v>257.9</v>
      </c>
      <c r="E138" t="n">
        <v>0.35035</v>
      </c>
    </row>
    <row r="139">
      <c r="A139" t="n">
        <v>287.8</v>
      </c>
      <c r="B139" t="n">
        <v>0.9157149999999999</v>
      </c>
      <c r="D139" t="n">
        <v>258</v>
      </c>
      <c r="E139" t="n">
        <v>0.354328</v>
      </c>
    </row>
    <row r="140">
      <c r="A140" t="n">
        <v>287.9</v>
      </c>
      <c r="B140" t="n">
        <v>0.91876</v>
      </c>
      <c r="D140" t="n">
        <v>258.1</v>
      </c>
      <c r="E140" t="n">
        <v>0.358307</v>
      </c>
    </row>
    <row r="141">
      <c r="A141" t="n">
        <v>288</v>
      </c>
      <c r="B141" t="n">
        <v>0.92272</v>
      </c>
      <c r="D141" t="n">
        <v>258.2</v>
      </c>
      <c r="E141" t="n">
        <v>0.361428</v>
      </c>
    </row>
    <row r="142">
      <c r="A142" t="n">
        <v>288.1</v>
      </c>
      <c r="B142" t="n">
        <v>0.92706</v>
      </c>
      <c r="D142" t="n">
        <v>258.3</v>
      </c>
      <c r="E142" t="n">
        <v>0.365178</v>
      </c>
    </row>
    <row r="143">
      <c r="A143" t="n">
        <v>288.2</v>
      </c>
      <c r="B143" t="n">
        <v>0.930333</v>
      </c>
      <c r="D143" t="n">
        <v>258.4</v>
      </c>
      <c r="E143" t="n">
        <v>0.368585</v>
      </c>
    </row>
    <row r="144">
      <c r="A144" t="n">
        <v>288.3</v>
      </c>
      <c r="B144" t="n">
        <v>0.932846</v>
      </c>
      <c r="D144" t="n">
        <v>258.5</v>
      </c>
      <c r="E144" t="n">
        <v>0.372545</v>
      </c>
    </row>
    <row r="145">
      <c r="A145" t="n">
        <v>288.4</v>
      </c>
      <c r="B145" t="n">
        <v>0.936805</v>
      </c>
      <c r="D145" t="n">
        <v>258.6</v>
      </c>
      <c r="E145" t="n">
        <v>0.376428</v>
      </c>
    </row>
    <row r="146">
      <c r="A146" t="n">
        <v>288.5</v>
      </c>
      <c r="B146" t="n">
        <v>0.941983</v>
      </c>
      <c r="D146" t="n">
        <v>258.7</v>
      </c>
      <c r="E146" t="n">
        <v>0.379892</v>
      </c>
    </row>
    <row r="147">
      <c r="A147" t="n">
        <v>288.6</v>
      </c>
      <c r="B147" t="n">
        <v>0.947122</v>
      </c>
      <c r="D147" t="n">
        <v>258.8</v>
      </c>
      <c r="E147" t="n">
        <v>0.383794</v>
      </c>
    </row>
    <row r="148">
      <c r="A148" t="n">
        <v>288.7</v>
      </c>
      <c r="B148" t="n">
        <v>0.951424</v>
      </c>
      <c r="D148" t="n">
        <v>258.9</v>
      </c>
      <c r="E148" t="n">
        <v>0.387392</v>
      </c>
    </row>
    <row r="149">
      <c r="A149" t="n">
        <v>288.8</v>
      </c>
      <c r="B149" t="n">
        <v>0.956449</v>
      </c>
      <c r="D149" t="n">
        <v>259</v>
      </c>
      <c r="E149" t="n">
        <v>0.391075</v>
      </c>
    </row>
    <row r="150">
      <c r="A150" t="n">
        <v>288.9</v>
      </c>
      <c r="B150" t="n">
        <v>0.9603699999999999</v>
      </c>
      <c r="D150" t="n">
        <v>259.1</v>
      </c>
      <c r="E150" t="n">
        <v>0.394967</v>
      </c>
    </row>
    <row r="151">
      <c r="A151" t="n">
        <v>289</v>
      </c>
      <c r="B151" t="n">
        <v>0.964748</v>
      </c>
      <c r="D151" t="n">
        <v>259.2</v>
      </c>
      <c r="E151" t="n">
        <v>0.398965</v>
      </c>
    </row>
    <row r="152">
      <c r="A152" t="n">
        <v>289.1</v>
      </c>
      <c r="B152" t="n">
        <v>0.9690879999999999</v>
      </c>
      <c r="D152" t="n">
        <v>259.3</v>
      </c>
      <c r="E152" t="n">
        <v>0.40358</v>
      </c>
    </row>
    <row r="153">
      <c r="A153" t="n">
        <v>289.2</v>
      </c>
      <c r="B153" t="n">
        <v>0.973961</v>
      </c>
      <c r="D153" t="n">
        <v>259.4</v>
      </c>
      <c r="E153" t="n">
        <v>0.408101</v>
      </c>
    </row>
    <row r="154">
      <c r="A154" t="n">
        <v>289.3</v>
      </c>
      <c r="B154" t="n">
        <v>0.976016</v>
      </c>
      <c r="D154" t="n">
        <v>259.5</v>
      </c>
      <c r="E154" t="n">
        <v>0.411794</v>
      </c>
    </row>
    <row r="155">
      <c r="A155" t="n">
        <v>289.4</v>
      </c>
      <c r="B155" t="n">
        <v>0.977159</v>
      </c>
      <c r="D155" t="n">
        <v>259.6</v>
      </c>
      <c r="E155" t="n">
        <v>0.416143</v>
      </c>
    </row>
    <row r="156">
      <c r="A156" t="n">
        <v>289.5</v>
      </c>
      <c r="B156" t="n">
        <v>0.9783770000000001</v>
      </c>
      <c r="D156" t="n">
        <v>259.7</v>
      </c>
      <c r="E156" t="n">
        <v>0.420207</v>
      </c>
    </row>
    <row r="157">
      <c r="A157" t="n">
        <v>289.6</v>
      </c>
      <c r="B157" t="n">
        <v>0.979214</v>
      </c>
      <c r="D157" t="n">
        <v>259.8</v>
      </c>
      <c r="E157" t="n">
        <v>0.423633</v>
      </c>
    </row>
    <row r="158">
      <c r="A158" t="n">
        <v>289.7</v>
      </c>
      <c r="B158" t="n">
        <v>0.980356</v>
      </c>
      <c r="D158" t="n">
        <v>259.9</v>
      </c>
      <c r="E158" t="n">
        <v>0.427792</v>
      </c>
    </row>
    <row r="159">
      <c r="A159" t="n">
        <v>289.8</v>
      </c>
      <c r="B159" t="n">
        <v>0.98127</v>
      </c>
      <c r="D159" t="n">
        <v>260</v>
      </c>
      <c r="E159" t="n">
        <v>0.431628</v>
      </c>
    </row>
    <row r="160">
      <c r="A160" t="n">
        <v>289.9</v>
      </c>
      <c r="B160" t="n">
        <v>0.9821839999999999</v>
      </c>
      <c r="D160" t="n">
        <v>260.1</v>
      </c>
      <c r="E160" t="n">
        <v>0.434978</v>
      </c>
    </row>
    <row r="161">
      <c r="A161" t="n">
        <v>290</v>
      </c>
      <c r="B161" t="n">
        <v>0.983097</v>
      </c>
      <c r="D161" t="n">
        <v>260.2</v>
      </c>
      <c r="E161" t="n">
        <v>0.438756</v>
      </c>
    </row>
    <row r="162">
      <c r="A162" t="n">
        <v>290.1</v>
      </c>
      <c r="B162" t="n">
        <v>0.984011</v>
      </c>
      <c r="D162" t="n">
        <v>260.3</v>
      </c>
      <c r="E162" t="n">
        <v>0.442554</v>
      </c>
    </row>
    <row r="163">
      <c r="A163" t="n">
        <v>290.2</v>
      </c>
      <c r="B163" t="n">
        <v>0.984696</v>
      </c>
      <c r="D163" t="n">
        <v>260.4</v>
      </c>
      <c r="E163" t="n">
        <v>0.44598</v>
      </c>
    </row>
    <row r="164">
      <c r="A164" t="n">
        <v>290.3</v>
      </c>
      <c r="B164" t="n">
        <v>0.985229</v>
      </c>
      <c r="D164" t="n">
        <v>260.5</v>
      </c>
      <c r="E164" t="n">
        <v>0.451291</v>
      </c>
    </row>
    <row r="165">
      <c r="A165" t="n">
        <v>290.4</v>
      </c>
      <c r="B165" t="n">
        <v>0.985991</v>
      </c>
      <c r="D165" t="n">
        <v>260.6</v>
      </c>
      <c r="E165" t="n">
        <v>0.457896</v>
      </c>
    </row>
    <row r="166">
      <c r="A166" t="n">
        <v>290.5</v>
      </c>
      <c r="B166" t="n">
        <v>0.986904</v>
      </c>
      <c r="D166" t="n">
        <v>260.7</v>
      </c>
      <c r="E166" t="n">
        <v>0.463872</v>
      </c>
    </row>
    <row r="167">
      <c r="A167" t="n">
        <v>290.6</v>
      </c>
      <c r="B167" t="n">
        <v>0.987894</v>
      </c>
      <c r="D167" t="n">
        <v>260.8</v>
      </c>
      <c r="E167" t="n">
        <v>0.47082</v>
      </c>
    </row>
    <row r="168">
      <c r="A168" t="n">
        <v>290.7</v>
      </c>
      <c r="B168" t="n">
        <v>0.9884269999999999</v>
      </c>
      <c r="D168" t="n">
        <v>260.9</v>
      </c>
      <c r="E168" t="n">
        <v>0.477006</v>
      </c>
    </row>
    <row r="169">
      <c r="A169" t="n">
        <v>290.8</v>
      </c>
      <c r="B169" t="n">
        <v>1</v>
      </c>
      <c r="D169" t="n">
        <v>261</v>
      </c>
      <c r="E169" t="n">
        <v>0.482336</v>
      </c>
    </row>
    <row r="170">
      <c r="A170" t="n">
        <v>290.9</v>
      </c>
      <c r="B170" t="n">
        <v>1</v>
      </c>
      <c r="D170" t="n">
        <v>261.1</v>
      </c>
      <c r="E170" t="n">
        <v>0.488322</v>
      </c>
    </row>
    <row r="171">
      <c r="A171" t="n">
        <v>291</v>
      </c>
      <c r="B171" t="n">
        <v>1</v>
      </c>
      <c r="D171" t="n">
        <v>261.2</v>
      </c>
      <c r="E171" t="n">
        <v>0.494632</v>
      </c>
    </row>
    <row r="172">
      <c r="A172" t="n">
        <v>291.1</v>
      </c>
      <c r="B172" t="n">
        <v>0.992691</v>
      </c>
      <c r="D172" t="n">
        <v>261.3</v>
      </c>
      <c r="E172" t="n">
        <v>0.500266</v>
      </c>
    </row>
    <row r="173">
      <c r="A173" t="n">
        <v>291.2</v>
      </c>
      <c r="B173" t="n">
        <v>0.988579</v>
      </c>
      <c r="D173" t="n">
        <v>261.4</v>
      </c>
      <c r="E173" t="n">
        <v>0.506481</v>
      </c>
    </row>
    <row r="174">
      <c r="A174" t="n">
        <v>291.3</v>
      </c>
      <c r="B174" t="n">
        <v>0.98797</v>
      </c>
      <c r="D174" t="n">
        <v>261.5</v>
      </c>
      <c r="E174" t="n">
        <v>0.512791</v>
      </c>
    </row>
    <row r="175">
      <c r="A175" t="n">
        <v>291.4</v>
      </c>
      <c r="B175" t="n">
        <v>0.987056</v>
      </c>
      <c r="D175" t="n">
        <v>261.6</v>
      </c>
      <c r="E175" t="n">
        <v>0.51755</v>
      </c>
    </row>
    <row r="176">
      <c r="A176" t="n">
        <v>291.5</v>
      </c>
      <c r="B176" t="n">
        <v>0.986295</v>
      </c>
      <c r="D176" t="n">
        <v>261.7</v>
      </c>
      <c r="E176" t="n">
        <v>0.523327</v>
      </c>
    </row>
    <row r="177">
      <c r="A177" t="n">
        <v>291.6</v>
      </c>
      <c r="B177" t="n">
        <v>0.985838</v>
      </c>
      <c r="D177" t="n">
        <v>261.8</v>
      </c>
      <c r="E177" t="n">
        <v>0.528933</v>
      </c>
    </row>
    <row r="178">
      <c r="A178" t="n">
        <v>291.7</v>
      </c>
      <c r="B178" t="n">
        <v>0.985381</v>
      </c>
      <c r="D178" t="n">
        <v>261.9</v>
      </c>
      <c r="E178" t="n">
        <v>0.533882</v>
      </c>
    </row>
    <row r="179">
      <c r="A179" t="n">
        <v>291.8</v>
      </c>
      <c r="B179" t="n">
        <v>0.9849250000000001</v>
      </c>
      <c r="D179" t="n">
        <v>262</v>
      </c>
      <c r="E179" t="n">
        <v>0.539801</v>
      </c>
    </row>
    <row r="180">
      <c r="A180" t="n">
        <v>291.9</v>
      </c>
      <c r="B180" t="n">
        <v>0.9846200000000001</v>
      </c>
      <c r="D180" t="n">
        <v>262.1</v>
      </c>
      <c r="E180" t="n">
        <v>0.545455</v>
      </c>
    </row>
    <row r="181">
      <c r="A181" t="n">
        <v>292</v>
      </c>
      <c r="B181" t="n">
        <v>0.984316</v>
      </c>
      <c r="D181" t="n">
        <v>262.2</v>
      </c>
      <c r="E181" t="n">
        <v>0.550518</v>
      </c>
    </row>
    <row r="182">
      <c r="A182" t="n">
        <v>292.1</v>
      </c>
      <c r="B182" t="n">
        <v>0.984011</v>
      </c>
      <c r="D182" t="n">
        <v>262.3</v>
      </c>
      <c r="E182" t="n">
        <v>0.555086</v>
      </c>
    </row>
    <row r="183">
      <c r="A183" t="n">
        <v>292.2</v>
      </c>
      <c r="B183" t="n">
        <v>0.984011</v>
      </c>
      <c r="D183" t="n">
        <v>262.4</v>
      </c>
      <c r="E183" t="n">
        <v>0.560073</v>
      </c>
    </row>
    <row r="184">
      <c r="A184" t="n">
        <v>292.3</v>
      </c>
      <c r="B184" t="n">
        <v>0.983554</v>
      </c>
      <c r="D184" t="n">
        <v>262.5</v>
      </c>
      <c r="E184" t="n">
        <v>0.565403</v>
      </c>
    </row>
    <row r="185">
      <c r="A185" t="n">
        <v>292.4</v>
      </c>
      <c r="B185" t="n">
        <v>0.983554</v>
      </c>
      <c r="D185" t="n">
        <v>262.6</v>
      </c>
      <c r="E185" t="n">
        <v>0.570238</v>
      </c>
    </row>
    <row r="186">
      <c r="A186" t="n">
        <v>292.5</v>
      </c>
      <c r="B186" t="n">
        <v>0.983097</v>
      </c>
      <c r="D186" t="n">
        <v>262.7</v>
      </c>
      <c r="E186" t="n">
        <v>0.576433</v>
      </c>
    </row>
    <row r="187">
      <c r="A187" t="n">
        <v>292.6</v>
      </c>
      <c r="B187" t="n">
        <v>0.983097</v>
      </c>
      <c r="D187" t="n">
        <v>262.8</v>
      </c>
      <c r="E187" t="n">
        <v>0.581811</v>
      </c>
    </row>
    <row r="188">
      <c r="A188" t="n">
        <v>292.7</v>
      </c>
      <c r="B188" t="n">
        <v>0.982945</v>
      </c>
      <c r="D188" t="n">
        <v>262.9</v>
      </c>
      <c r="E188" t="n">
        <v>0.586303</v>
      </c>
    </row>
    <row r="189">
      <c r="A189" t="n">
        <v>292.8</v>
      </c>
      <c r="B189" t="n">
        <v>0.98264</v>
      </c>
      <c r="D189" t="n">
        <v>263</v>
      </c>
      <c r="E189" t="n">
        <v>0.590909</v>
      </c>
    </row>
    <row r="190">
      <c r="A190" t="n">
        <v>292.9</v>
      </c>
      <c r="B190" t="n">
        <v>0.98264</v>
      </c>
      <c r="D190" t="n">
        <v>263.1</v>
      </c>
      <c r="E190" t="n">
        <v>0.5962769999999999</v>
      </c>
    </row>
    <row r="191">
      <c r="A191" t="n">
        <v>293</v>
      </c>
      <c r="B191" t="n">
        <v>0.982336</v>
      </c>
      <c r="D191" t="n">
        <v>263.2</v>
      </c>
      <c r="E191" t="n">
        <v>0.602139</v>
      </c>
    </row>
    <row r="192">
      <c r="A192" t="n">
        <v>293.1</v>
      </c>
      <c r="B192" t="n">
        <v>0.9821839999999999</v>
      </c>
      <c r="D192" t="n">
        <v>263.3</v>
      </c>
      <c r="E192" t="n">
        <v>0.608421</v>
      </c>
    </row>
    <row r="193">
      <c r="A193" t="n">
        <v>293.2</v>
      </c>
      <c r="B193" t="n">
        <v>0.981955</v>
      </c>
      <c r="D193" t="n">
        <v>263.4</v>
      </c>
      <c r="E193" t="n">
        <v>0.6148169999999999</v>
      </c>
    </row>
    <row r="194">
      <c r="A194" t="n">
        <v>293.3</v>
      </c>
      <c r="B194" t="n">
        <v>0.981727</v>
      </c>
      <c r="D194" t="n">
        <v>263.5</v>
      </c>
      <c r="E194" t="n">
        <v>0.622259</v>
      </c>
    </row>
    <row r="195">
      <c r="A195" t="n">
        <v>293.4</v>
      </c>
      <c r="B195" t="n">
        <v>0.98127</v>
      </c>
      <c r="D195" t="n">
        <v>263.6</v>
      </c>
      <c r="E195" t="n">
        <v>0.629207</v>
      </c>
    </row>
    <row r="196">
      <c r="A196" t="n">
        <v>293.5</v>
      </c>
      <c r="B196" t="n">
        <v>0.981118</v>
      </c>
      <c r="D196" t="n">
        <v>263.7</v>
      </c>
      <c r="E196" t="n">
        <v>0.634955</v>
      </c>
    </row>
    <row r="197">
      <c r="A197" t="n">
        <v>293.6</v>
      </c>
      <c r="B197" t="n">
        <v>0.980356</v>
      </c>
      <c r="D197" t="n">
        <v>263.8</v>
      </c>
      <c r="E197" t="n">
        <v>0.641084</v>
      </c>
    </row>
    <row r="198">
      <c r="A198" t="n">
        <v>293.7</v>
      </c>
      <c r="B198" t="n">
        <v>0.979671</v>
      </c>
      <c r="D198" t="n">
        <v>263.9</v>
      </c>
      <c r="E198" t="n">
        <v>0.64767</v>
      </c>
    </row>
    <row r="199">
      <c r="A199" t="n">
        <v>293.8</v>
      </c>
      <c r="B199" t="n">
        <v>0.978529</v>
      </c>
      <c r="D199" t="n">
        <v>264</v>
      </c>
      <c r="E199" t="n">
        <v>0.654218</v>
      </c>
    </row>
    <row r="200">
      <c r="A200" t="n">
        <v>293.9</v>
      </c>
      <c r="B200" t="n">
        <v>0.977463</v>
      </c>
      <c r="D200" t="n">
        <v>264.1</v>
      </c>
      <c r="E200" t="n">
        <v>0.659357</v>
      </c>
    </row>
    <row r="201">
      <c r="A201" t="n">
        <v>294</v>
      </c>
      <c r="B201" t="n">
        <v>0.976702</v>
      </c>
      <c r="D201" t="n">
        <v>264.2</v>
      </c>
      <c r="E201" t="n">
        <v>0.664915</v>
      </c>
    </row>
    <row r="202">
      <c r="A202" t="n">
        <v>294.1</v>
      </c>
      <c r="B202" t="n">
        <v>0.975788</v>
      </c>
      <c r="D202" t="n">
        <v>264.3</v>
      </c>
      <c r="E202" t="n">
        <v>0.6707689999999999</v>
      </c>
    </row>
    <row r="203">
      <c r="A203" t="n">
        <v>294.2</v>
      </c>
      <c r="B203" t="n">
        <v>0.974646</v>
      </c>
      <c r="D203" t="n">
        <v>264.4</v>
      </c>
      <c r="E203" t="n">
        <v>0.6760699999999999</v>
      </c>
    </row>
    <row r="204">
      <c r="A204" t="n">
        <v>294.3</v>
      </c>
      <c r="B204" t="n">
        <v>0.973961</v>
      </c>
      <c r="D204" t="n">
        <v>264.5</v>
      </c>
      <c r="E204" t="n">
        <v>0.680524</v>
      </c>
    </row>
    <row r="205">
      <c r="A205" t="n">
        <v>294.4</v>
      </c>
      <c r="B205" t="n">
        <v>0.973047</v>
      </c>
      <c r="D205" t="n">
        <v>264.6</v>
      </c>
      <c r="E205" t="n">
        <v>0.6842549999999999</v>
      </c>
    </row>
    <row r="206">
      <c r="A206" t="n">
        <v>294.5</v>
      </c>
      <c r="B206" t="n">
        <v>0.972133</v>
      </c>
      <c r="D206" t="n">
        <v>264.7</v>
      </c>
      <c r="E206" t="n">
        <v>0.687557</v>
      </c>
    </row>
    <row r="207">
      <c r="A207" t="n">
        <v>294.6</v>
      </c>
      <c r="B207" t="n">
        <v>0.97122</v>
      </c>
      <c r="D207" t="n">
        <v>264.8</v>
      </c>
      <c r="E207" t="n">
        <v>0.690231</v>
      </c>
    </row>
    <row r="208">
      <c r="A208" t="n">
        <v>294.7</v>
      </c>
      <c r="B208" t="n">
        <v>0.970078</v>
      </c>
      <c r="D208" t="n">
        <v>264.9</v>
      </c>
      <c r="E208" t="n">
        <v>0.692744</v>
      </c>
    </row>
    <row r="209">
      <c r="A209" t="n">
        <v>294.8</v>
      </c>
      <c r="B209" t="n">
        <v>0.9690879999999999</v>
      </c>
      <c r="D209" t="n">
        <v>265</v>
      </c>
      <c r="E209" t="n">
        <v>0.695142</v>
      </c>
    </row>
    <row r="210">
      <c r="A210" t="n">
        <v>294.9</v>
      </c>
      <c r="B210" t="n">
        <v>0.968022</v>
      </c>
      <c r="D210" t="n">
        <v>265.1</v>
      </c>
      <c r="E210" t="n">
        <v>0.69735</v>
      </c>
    </row>
    <row r="211">
      <c r="A211" t="n">
        <v>295</v>
      </c>
      <c r="B211" t="n">
        <v>0.96688</v>
      </c>
      <c r="D211" t="n">
        <v>265.2</v>
      </c>
      <c r="E211" t="n">
        <v>0.70012</v>
      </c>
    </row>
    <row r="212">
      <c r="A212" t="n">
        <v>295.1</v>
      </c>
      <c r="B212" t="n">
        <v>0.966195</v>
      </c>
      <c r="D212" t="n">
        <v>265.3</v>
      </c>
      <c r="E212" t="n">
        <v>0.702376</v>
      </c>
    </row>
    <row r="213">
      <c r="A213" t="n">
        <v>295.2</v>
      </c>
      <c r="B213" t="n">
        <v>0.965053</v>
      </c>
      <c r="D213" t="n">
        <v>265.4</v>
      </c>
      <c r="E213" t="n">
        <v>0.7032890000000001</v>
      </c>
    </row>
    <row r="214">
      <c r="A214" t="n">
        <v>295.3</v>
      </c>
      <c r="B214" t="n">
        <v>0.964215</v>
      </c>
      <c r="D214" t="n">
        <v>265.5</v>
      </c>
      <c r="E214" t="n">
        <v>0.703556</v>
      </c>
    </row>
    <row r="215">
      <c r="A215" t="n">
        <v>295.4</v>
      </c>
      <c r="B215" t="n">
        <v>0.963301</v>
      </c>
      <c r="D215" t="n">
        <v>265.6</v>
      </c>
      <c r="E215" t="n">
        <v>0.704146</v>
      </c>
    </row>
    <row r="216">
      <c r="A216" t="n">
        <v>295.5</v>
      </c>
      <c r="B216" t="n">
        <v>0.9623119999999999</v>
      </c>
      <c r="D216" t="n">
        <v>265.7</v>
      </c>
      <c r="E216" t="n">
        <v>0.70485</v>
      </c>
    </row>
    <row r="217">
      <c r="A217" t="n">
        <v>295.6</v>
      </c>
      <c r="B217" t="n">
        <v>0.961322</v>
      </c>
      <c r="D217" t="n">
        <v>265.8</v>
      </c>
      <c r="E217" t="n">
        <v>0.70504</v>
      </c>
    </row>
    <row r="218">
      <c r="A218" t="n">
        <v>295.7</v>
      </c>
      <c r="B218" t="n">
        <v>0.960484</v>
      </c>
      <c r="D218" t="n">
        <v>265.9</v>
      </c>
      <c r="E218" t="n">
        <v>0.705611</v>
      </c>
    </row>
    <row r="219">
      <c r="A219" t="n">
        <v>295.8</v>
      </c>
      <c r="B219" t="n">
        <v>0.959647</v>
      </c>
      <c r="D219" t="n">
        <v>266</v>
      </c>
      <c r="E219" t="n">
        <v>0.706182</v>
      </c>
    </row>
    <row r="220">
      <c r="A220" t="n">
        <v>295.9</v>
      </c>
      <c r="B220" t="n">
        <v>0.958429</v>
      </c>
      <c r="D220" t="n">
        <v>266.1</v>
      </c>
      <c r="E220" t="n">
        <v>0.706573</v>
      </c>
    </row>
    <row r="221">
      <c r="A221" t="n">
        <v>296</v>
      </c>
      <c r="B221" t="n">
        <v>0.957743</v>
      </c>
      <c r="D221" t="n">
        <v>266.2</v>
      </c>
      <c r="E221" t="n">
        <v>0.707248</v>
      </c>
    </row>
    <row r="222">
      <c r="A222" t="n">
        <v>296.1</v>
      </c>
      <c r="B222" t="n">
        <v>0.956373</v>
      </c>
      <c r="D222" t="n">
        <v>266.3</v>
      </c>
      <c r="E222" t="n">
        <v>0.707629</v>
      </c>
    </row>
    <row r="223">
      <c r="A223" t="n">
        <v>296.2</v>
      </c>
      <c r="B223" t="n">
        <v>0.954317</v>
      </c>
      <c r="D223" t="n">
        <v>266.4</v>
      </c>
      <c r="E223" t="n">
        <v>0.708124</v>
      </c>
    </row>
    <row r="224">
      <c r="A224" t="n">
        <v>296.3</v>
      </c>
      <c r="B224" t="n">
        <v>0.952033</v>
      </c>
      <c r="D224" t="n">
        <v>266.5</v>
      </c>
      <c r="E224" t="n">
        <v>0.708657</v>
      </c>
    </row>
    <row r="225">
      <c r="A225" t="n">
        <v>296.4</v>
      </c>
      <c r="B225" t="n">
        <v>0.9492159999999999</v>
      </c>
      <c r="D225" t="n">
        <v>266.6</v>
      </c>
      <c r="E225" t="n">
        <v>0.709</v>
      </c>
    </row>
    <row r="226">
      <c r="A226" t="n">
        <v>296.5</v>
      </c>
      <c r="B226" t="n">
        <v>0.947122</v>
      </c>
      <c r="D226" t="n">
        <v>266.7</v>
      </c>
      <c r="E226" t="n">
        <v>0.709599</v>
      </c>
    </row>
    <row r="227">
      <c r="A227" t="n">
        <v>296.6</v>
      </c>
      <c r="B227" t="n">
        <v>0.945028</v>
      </c>
      <c r="D227" t="n">
        <v>266.8</v>
      </c>
      <c r="E227" t="n">
        <v>0.710522</v>
      </c>
    </row>
    <row r="228">
      <c r="A228" t="n">
        <v>296.7</v>
      </c>
      <c r="B228" t="n">
        <v>0.943125</v>
      </c>
      <c r="D228" t="n">
        <v>266.9</v>
      </c>
      <c r="E228" t="n">
        <v>0.711626</v>
      </c>
    </row>
    <row r="229">
      <c r="A229" t="n">
        <v>296.8</v>
      </c>
      <c r="B229" t="n">
        <v>0.940841</v>
      </c>
      <c r="D229" t="n">
        <v>267</v>
      </c>
      <c r="E229" t="n">
        <v>0.71273</v>
      </c>
    </row>
    <row r="230">
      <c r="A230" t="n">
        <v>296.9</v>
      </c>
      <c r="B230" t="n">
        <v>0.938899</v>
      </c>
      <c r="D230" t="n">
        <v>267.1</v>
      </c>
      <c r="E230" t="n">
        <v>0.713682</v>
      </c>
    </row>
    <row r="231">
      <c r="A231" t="n">
        <v>297</v>
      </c>
      <c r="B231" t="n">
        <v>0.93711</v>
      </c>
      <c r="D231" t="n">
        <v>267.2</v>
      </c>
      <c r="E231" t="n">
        <v>0.714653</v>
      </c>
    </row>
    <row r="232">
      <c r="A232" t="n">
        <v>297.1</v>
      </c>
      <c r="B232" t="n">
        <v>0.934559</v>
      </c>
      <c r="D232" t="n">
        <v>267.3</v>
      </c>
      <c r="E232" t="n">
        <v>0.715852</v>
      </c>
    </row>
    <row r="233">
      <c r="A233" t="n">
        <v>297.2</v>
      </c>
      <c r="B233" t="n">
        <v>0.932465</v>
      </c>
      <c r="D233" t="n">
        <v>267.4</v>
      </c>
      <c r="E233" t="n">
        <v>0.717108</v>
      </c>
    </row>
    <row r="234">
      <c r="A234" t="n">
        <v>297.3</v>
      </c>
      <c r="B234" t="n">
        <v>0.929496</v>
      </c>
      <c r="D234" t="n">
        <v>267.5</v>
      </c>
      <c r="E234" t="n">
        <v>0.719354</v>
      </c>
    </row>
    <row r="235">
      <c r="A235" t="n">
        <v>297.4</v>
      </c>
      <c r="B235" t="n">
        <v>0.927478</v>
      </c>
      <c r="D235" t="n">
        <v>267.6</v>
      </c>
      <c r="E235" t="n">
        <v>0.722324</v>
      </c>
    </row>
    <row r="236">
      <c r="A236" t="n">
        <v>297.5</v>
      </c>
      <c r="B236" t="n">
        <v>0.9252320000000001</v>
      </c>
      <c r="D236" t="n">
        <v>267.7</v>
      </c>
      <c r="E236" t="n">
        <v>0.725483</v>
      </c>
    </row>
    <row r="237">
      <c r="A237" t="n">
        <v>297.6</v>
      </c>
      <c r="B237" t="n">
        <v>0.923138</v>
      </c>
      <c r="D237" t="n">
        <v>267.8</v>
      </c>
      <c r="E237" t="n">
        <v>0.729528</v>
      </c>
    </row>
    <row r="238">
      <c r="A238" t="n">
        <v>297.7</v>
      </c>
      <c r="B238" t="n">
        <v>0.921045</v>
      </c>
      <c r="D238" t="n">
        <v>267.9</v>
      </c>
      <c r="E238" t="n">
        <v>0.733364</v>
      </c>
    </row>
    <row r="239">
      <c r="A239" t="n">
        <v>297.8</v>
      </c>
      <c r="B239" t="n">
        <v>0.919255</v>
      </c>
      <c r="D239" t="n">
        <v>268</v>
      </c>
      <c r="E239" t="n">
        <v>0.7364849999999999</v>
      </c>
    </row>
    <row r="240">
      <c r="A240" t="n">
        <v>297.9</v>
      </c>
      <c r="B240" t="n">
        <v>0.916933</v>
      </c>
      <c r="D240" t="n">
        <v>268.1</v>
      </c>
      <c r="E240" t="n">
        <v>0.739683</v>
      </c>
    </row>
    <row r="241">
      <c r="A241" t="n">
        <v>298</v>
      </c>
      <c r="B241" t="n">
        <v>0.914116</v>
      </c>
      <c r="D241" t="n">
        <v>268.2</v>
      </c>
      <c r="E241" t="n">
        <v>0.743452</v>
      </c>
    </row>
    <row r="242">
      <c r="A242" t="n">
        <v>298.1</v>
      </c>
      <c r="B242" t="n">
        <v>0.911451</v>
      </c>
      <c r="D242" t="n">
        <v>268.3</v>
      </c>
      <c r="E242" t="n">
        <v>0.748211</v>
      </c>
    </row>
    <row r="243">
      <c r="A243" t="n">
        <v>298.2</v>
      </c>
      <c r="B243" t="n">
        <v>0.907644</v>
      </c>
      <c r="D243" t="n">
        <v>268.4</v>
      </c>
      <c r="E243" t="n">
        <v>0.7528550000000001</v>
      </c>
    </row>
    <row r="244">
      <c r="A244" t="n">
        <v>298.3</v>
      </c>
      <c r="B244" t="n">
        <v>0.904751</v>
      </c>
      <c r="D244" t="n">
        <v>268.5</v>
      </c>
      <c r="E244" t="n">
        <v>0.75888</v>
      </c>
    </row>
    <row r="245">
      <c r="A245" t="n">
        <v>298.4</v>
      </c>
      <c r="B245" t="n">
        <v>0.9023910000000001</v>
      </c>
      <c r="D245" t="n">
        <v>268.6</v>
      </c>
      <c r="E245" t="n">
        <v>0.764124</v>
      </c>
    </row>
    <row r="246">
      <c r="A246" t="n">
        <v>298.5</v>
      </c>
      <c r="B246" t="n">
        <v>0.899612</v>
      </c>
      <c r="D246" t="n">
        <v>268.7</v>
      </c>
      <c r="E246" t="n">
        <v>0.768578</v>
      </c>
    </row>
    <row r="247">
      <c r="A247" t="n">
        <v>298.6</v>
      </c>
      <c r="B247" t="n">
        <v>0.897213</v>
      </c>
      <c r="D247" t="n">
        <v>268.8</v>
      </c>
      <c r="E247" t="n">
        <v>0.7732599999999999</v>
      </c>
    </row>
    <row r="248">
      <c r="A248" t="n">
        <v>298.7</v>
      </c>
      <c r="B248" t="n">
        <v>0.894244</v>
      </c>
      <c r="D248" t="n">
        <v>268.9</v>
      </c>
      <c r="E248" t="n">
        <v>0.785747</v>
      </c>
    </row>
    <row r="249">
      <c r="A249" t="n">
        <v>298.8</v>
      </c>
      <c r="B249" t="n">
        <v>0.891198</v>
      </c>
      <c r="D249" t="n">
        <v>269</v>
      </c>
      <c r="E249" t="n">
        <v>0.79869</v>
      </c>
    </row>
    <row r="250">
      <c r="A250" t="n">
        <v>298.9</v>
      </c>
      <c r="B250" t="n">
        <v>0.88762</v>
      </c>
      <c r="D250" t="n">
        <v>269.1</v>
      </c>
      <c r="E250" t="n">
        <v>0.809959</v>
      </c>
    </row>
    <row r="251">
      <c r="A251" t="n">
        <v>299</v>
      </c>
      <c r="B251" t="n">
        <v>0.88427</v>
      </c>
      <c r="D251" t="n">
        <v>269.2</v>
      </c>
      <c r="E251" t="n">
        <v>0.820923</v>
      </c>
    </row>
    <row r="252">
      <c r="A252" t="n">
        <v>299.1</v>
      </c>
      <c r="B252" t="n">
        <v>0.880767</v>
      </c>
      <c r="D252" t="n">
        <v>269.3</v>
      </c>
      <c r="E252" t="n">
        <v>0.8345129999999999</v>
      </c>
    </row>
    <row r="253">
      <c r="A253" t="n">
        <v>299.2</v>
      </c>
      <c r="B253" t="n">
        <v>0.877265</v>
      </c>
      <c r="D253" t="n">
        <v>269.4</v>
      </c>
      <c r="E253" t="n">
        <v>0.850541</v>
      </c>
    </row>
    <row r="254">
      <c r="A254" t="n">
        <v>299.3</v>
      </c>
      <c r="B254" t="n">
        <v>0.873687</v>
      </c>
      <c r="D254" t="n">
        <v>269.5</v>
      </c>
      <c r="E254" t="n">
        <v>0.8596009999999999</v>
      </c>
    </row>
    <row r="255">
      <c r="A255" t="n">
        <v>299.4</v>
      </c>
      <c r="B255" t="n">
        <v>0.870717</v>
      </c>
      <c r="D255" t="n">
        <v>269.6</v>
      </c>
      <c r="E255" t="n">
        <v>0.87026</v>
      </c>
    </row>
    <row r="256">
      <c r="A256" t="n">
        <v>299.5</v>
      </c>
      <c r="B256" t="n">
        <v>0.867215</v>
      </c>
      <c r="D256" t="n">
        <v>269.7</v>
      </c>
      <c r="E256" t="n">
        <v>0.878636</v>
      </c>
    </row>
    <row r="257">
      <c r="A257" t="n">
        <v>299.6</v>
      </c>
      <c r="B257" t="n">
        <v>0.8631799999999999</v>
      </c>
      <c r="D257" t="n">
        <v>269.8</v>
      </c>
      <c r="E257" t="n">
        <v>0.888229</v>
      </c>
    </row>
    <row r="258">
      <c r="A258" t="n">
        <v>299.7</v>
      </c>
      <c r="B258" t="n">
        <v>0.8599059999999999</v>
      </c>
      <c r="D258" t="n">
        <v>269.9</v>
      </c>
      <c r="E258" t="n">
        <v>0.8966420000000001</v>
      </c>
    </row>
    <row r="259">
      <c r="A259" t="n">
        <v>299.8</v>
      </c>
      <c r="B259" t="n">
        <v>0.856213</v>
      </c>
      <c r="D259" t="n">
        <v>270</v>
      </c>
      <c r="E259" t="n">
        <v>0.905703</v>
      </c>
    </row>
    <row r="260">
      <c r="A260" t="n">
        <v>299.9</v>
      </c>
      <c r="B260" t="n">
        <v>0.851835</v>
      </c>
      <c r="D260" t="n">
        <v>270.1</v>
      </c>
      <c r="E260" t="n">
        <v>0.913279</v>
      </c>
    </row>
    <row r="261">
      <c r="A261" t="n">
        <v>300</v>
      </c>
      <c r="B261" t="n">
        <v>0.847762</v>
      </c>
      <c r="D261" t="n">
        <v>270.2</v>
      </c>
      <c r="E261" t="n">
        <v>0.923338</v>
      </c>
    </row>
    <row r="262">
      <c r="A262" t="n">
        <v>300.1</v>
      </c>
      <c r="B262" t="n">
        <v>0.84384</v>
      </c>
      <c r="D262" t="n">
        <v>270.3</v>
      </c>
      <c r="E262" t="n">
        <v>0.935701</v>
      </c>
    </row>
    <row r="263">
      <c r="A263" t="n">
        <v>300.2</v>
      </c>
      <c r="B263" t="n">
        <v>0.839767</v>
      </c>
      <c r="D263" t="n">
        <v>270.4</v>
      </c>
      <c r="E263" t="n">
        <v>0.941907</v>
      </c>
    </row>
    <row r="264">
      <c r="A264" t="n">
        <v>300.3</v>
      </c>
      <c r="B264" t="n">
        <v>0.8362270000000001</v>
      </c>
      <c r="D264" t="n">
        <v>270.5</v>
      </c>
      <c r="E264" t="n">
        <v>0.947731</v>
      </c>
    </row>
    <row r="265">
      <c r="A265" t="n">
        <v>300.4</v>
      </c>
      <c r="B265" t="n">
        <v>0.832115</v>
      </c>
      <c r="D265" t="n">
        <v>270.6</v>
      </c>
      <c r="E265" t="n">
        <v>0.954545</v>
      </c>
    </row>
    <row r="266">
      <c r="A266" t="n">
        <v>300.5</v>
      </c>
      <c r="B266" t="n">
        <v>0.828841</v>
      </c>
      <c r="D266" t="n">
        <v>270.7</v>
      </c>
      <c r="E266" t="n">
        <v>0.960903</v>
      </c>
    </row>
    <row r="267">
      <c r="A267" t="n">
        <v>300.6</v>
      </c>
      <c r="B267" t="n">
        <v>0.825491</v>
      </c>
      <c r="D267" t="n">
        <v>270.8</v>
      </c>
      <c r="E267" t="n">
        <v>0.970774</v>
      </c>
    </row>
    <row r="268">
      <c r="A268" t="n">
        <v>300.7</v>
      </c>
      <c r="B268" t="n">
        <v>0.821532</v>
      </c>
      <c r="D268" t="n">
        <v>270.9</v>
      </c>
      <c r="E268" t="n">
        <v>0.979448</v>
      </c>
    </row>
    <row r="269">
      <c r="A269" t="n">
        <v>300.8</v>
      </c>
      <c r="B269" t="n">
        <v>0.818524</v>
      </c>
      <c r="D269" t="n">
        <v>271</v>
      </c>
      <c r="E269" t="n">
        <v>0.9895040000000001</v>
      </c>
    </row>
    <row r="270">
      <c r="A270" t="n">
        <v>300.9</v>
      </c>
      <c r="B270" t="n">
        <v>0.814832</v>
      </c>
      <c r="D270" t="n">
        <v>271.1</v>
      </c>
      <c r="E270" t="n">
        <v>0.9976739999999999</v>
      </c>
    </row>
    <row r="271">
      <c r="A271" t="n">
        <v>301</v>
      </c>
      <c r="B271" t="n">
        <v>0.811215</v>
      </c>
      <c r="D271" t="n">
        <v>271.2</v>
      </c>
      <c r="E271" t="n">
        <v>1</v>
      </c>
    </row>
    <row r="272">
      <c r="A272" t="n">
        <v>301.1</v>
      </c>
      <c r="B272" t="n">
        <v>0.80836</v>
      </c>
      <c r="D272" t="n">
        <v>271.3</v>
      </c>
      <c r="E272" t="n">
        <v>0.997486</v>
      </c>
    </row>
    <row r="273">
      <c r="A273" t="n">
        <v>301.2</v>
      </c>
      <c r="B273" t="n">
        <v>0.805276</v>
      </c>
      <c r="D273" t="n">
        <v>271.4</v>
      </c>
      <c r="E273" t="n">
        <v>0.992976</v>
      </c>
    </row>
    <row r="274">
      <c r="A274" t="n">
        <v>301.3</v>
      </c>
      <c r="B274" t="n">
        <v>0.801964</v>
      </c>
      <c r="D274" t="n">
        <v>271.5</v>
      </c>
      <c r="E274" t="n">
        <v>0.988687</v>
      </c>
    </row>
    <row r="275">
      <c r="A275" t="n">
        <v>301.4</v>
      </c>
      <c r="B275" t="n">
        <v>0.799338</v>
      </c>
      <c r="D275" t="n">
        <v>271.6</v>
      </c>
      <c r="E275" t="n">
        <v>0.984916</v>
      </c>
    </row>
    <row r="276">
      <c r="A276" t="n">
        <v>301.5</v>
      </c>
      <c r="B276" t="n">
        <v>0.795264</v>
      </c>
      <c r="D276" t="n">
        <v>271.7</v>
      </c>
      <c r="E276" t="n">
        <v>0.981082</v>
      </c>
    </row>
    <row r="277">
      <c r="A277" t="n">
        <v>301.6</v>
      </c>
      <c r="B277" t="n">
        <v>0.791343</v>
      </c>
      <c r="D277" t="n">
        <v>271.8</v>
      </c>
      <c r="E277" t="n">
        <v>0.977373</v>
      </c>
    </row>
    <row r="278">
      <c r="A278" t="n">
        <v>301.7</v>
      </c>
      <c r="B278" t="n">
        <v>0.7871939999999999</v>
      </c>
      <c r="D278" t="n">
        <v>271.9</v>
      </c>
      <c r="E278" t="n">
        <v>0.974231</v>
      </c>
    </row>
    <row r="279">
      <c r="A279" t="n">
        <v>301.8</v>
      </c>
      <c r="B279" t="n">
        <v>0.783577</v>
      </c>
      <c r="D279" t="n">
        <v>272</v>
      </c>
      <c r="E279" t="n">
        <v>0.965489</v>
      </c>
    </row>
    <row r="280">
      <c r="A280" t="n">
        <v>301.9</v>
      </c>
      <c r="B280" t="n">
        <v>0.7795800000000001</v>
      </c>
      <c r="D280" t="n">
        <v>272.1</v>
      </c>
      <c r="E280" t="n">
        <v>0.951728</v>
      </c>
    </row>
    <row r="281">
      <c r="A281" t="n">
        <v>302</v>
      </c>
      <c r="B281" t="n">
        <v>0.776039</v>
      </c>
      <c r="D281" t="n">
        <v>272.2</v>
      </c>
      <c r="E281" t="n">
        <v>0.9386330000000001</v>
      </c>
    </row>
    <row r="282">
      <c r="A282" t="n">
        <v>302.1</v>
      </c>
      <c r="B282" t="n">
        <v>0.772803</v>
      </c>
      <c r="D282" t="n">
        <v>272.3</v>
      </c>
      <c r="E282" t="n">
        <v>0.926907</v>
      </c>
    </row>
    <row r="283">
      <c r="A283" t="n">
        <v>302.2</v>
      </c>
      <c r="B283" t="n">
        <v>0.769644</v>
      </c>
      <c r="D283" t="n">
        <v>272.4</v>
      </c>
      <c r="E283" t="n">
        <v>0.914268</v>
      </c>
    </row>
    <row r="284">
      <c r="A284" t="n">
        <v>302.3</v>
      </c>
      <c r="B284" t="n">
        <v>0.76656</v>
      </c>
      <c r="D284" t="n">
        <v>272.5</v>
      </c>
      <c r="E284" t="n">
        <v>0.90437</v>
      </c>
    </row>
    <row r="285">
      <c r="A285" t="n">
        <v>302.4</v>
      </c>
      <c r="B285" t="n">
        <v>0.762601</v>
      </c>
      <c r="D285" t="n">
        <v>272.6</v>
      </c>
      <c r="E285" t="n">
        <v>0.893559</v>
      </c>
    </row>
    <row r="286">
      <c r="A286" t="n">
        <v>302.5</v>
      </c>
      <c r="B286" t="n">
        <v>0.759708</v>
      </c>
      <c r="D286" t="n">
        <v>272.7</v>
      </c>
      <c r="E286" t="n">
        <v>0.884118</v>
      </c>
    </row>
    <row r="287">
      <c r="A287" t="n">
        <v>302.6</v>
      </c>
      <c r="B287" t="n">
        <v>0.756738</v>
      </c>
      <c r="D287" t="n">
        <v>272.8</v>
      </c>
      <c r="E287" t="n">
        <v>0.87026</v>
      </c>
    </row>
    <row r="288">
      <c r="A288" t="n">
        <v>302.7</v>
      </c>
      <c r="B288" t="n">
        <v>0.753084</v>
      </c>
      <c r="D288" t="n">
        <v>272.9</v>
      </c>
      <c r="E288" t="n">
        <v>0.851835</v>
      </c>
    </row>
    <row r="289">
      <c r="A289" t="n">
        <v>302.8</v>
      </c>
      <c r="B289" t="n">
        <v>0.749657</v>
      </c>
      <c r="D289" t="n">
        <v>273</v>
      </c>
      <c r="E289" t="n">
        <v>0.8364549999999999</v>
      </c>
    </row>
    <row r="290">
      <c r="A290" t="n">
        <v>302.9</v>
      </c>
      <c r="B290" t="n">
        <v>0.74646</v>
      </c>
      <c r="D290" t="n">
        <v>273.1</v>
      </c>
      <c r="E290" t="n">
        <v>0.823511</v>
      </c>
    </row>
    <row r="291">
      <c r="A291" t="n">
        <v>303</v>
      </c>
      <c r="B291" t="n">
        <v>0.743642</v>
      </c>
      <c r="D291" t="n">
        <v>273.2</v>
      </c>
      <c r="E291" t="n">
        <v>0.809198</v>
      </c>
    </row>
    <row r="292">
      <c r="A292" t="n">
        <v>303.1</v>
      </c>
      <c r="B292" t="n">
        <v>0.740749</v>
      </c>
      <c r="D292" t="n">
        <v>273.3</v>
      </c>
      <c r="E292" t="n">
        <v>0.795949</v>
      </c>
    </row>
    <row r="293">
      <c r="A293" t="n">
        <v>303.2</v>
      </c>
      <c r="B293" t="n">
        <v>0.737628</v>
      </c>
      <c r="D293" t="n">
        <v>273.4</v>
      </c>
      <c r="E293" t="n">
        <v>0.781635</v>
      </c>
    </row>
    <row r="294">
      <c r="A294" t="n">
        <v>303.3</v>
      </c>
      <c r="B294" t="n">
        <v>0.734582</v>
      </c>
      <c r="D294" t="n">
        <v>273.5</v>
      </c>
      <c r="E294" t="n">
        <v>0.765799</v>
      </c>
    </row>
    <row r="295">
      <c r="A295" t="n">
        <v>303.4</v>
      </c>
      <c r="B295" t="n">
        <v>0.73108</v>
      </c>
      <c r="D295" t="n">
        <v>273.6</v>
      </c>
      <c r="E295" t="n">
        <v>0.752398</v>
      </c>
    </row>
    <row r="296">
      <c r="A296" t="n">
        <v>303.5</v>
      </c>
      <c r="B296" t="n">
        <v>0.727387</v>
      </c>
      <c r="D296" t="n">
        <v>273.7</v>
      </c>
      <c r="E296" t="n">
        <v>0.737628</v>
      </c>
    </row>
    <row r="297">
      <c r="A297" t="n">
        <v>303.6</v>
      </c>
      <c r="B297" t="n">
        <v>0.723314</v>
      </c>
      <c r="D297" t="n">
        <v>273.8</v>
      </c>
      <c r="E297" t="n">
        <v>0.725445</v>
      </c>
    </row>
    <row r="298">
      <c r="A298" t="n">
        <v>303.7</v>
      </c>
      <c r="B298" t="n">
        <v>0.718479</v>
      </c>
      <c r="D298" t="n">
        <v>273.9</v>
      </c>
      <c r="E298" t="n">
        <v>0.708695</v>
      </c>
    </row>
    <row r="299">
      <c r="A299" t="n">
        <v>303.8</v>
      </c>
      <c r="B299" t="n">
        <v>0.715395</v>
      </c>
      <c r="D299" t="n">
        <v>274</v>
      </c>
      <c r="E299" t="n">
        <v>0.696665</v>
      </c>
    </row>
    <row r="300">
      <c r="A300" t="n">
        <v>303.9</v>
      </c>
      <c r="B300" t="n">
        <v>0.712045</v>
      </c>
      <c r="D300" t="n">
        <v>274.1</v>
      </c>
      <c r="E300" t="n">
        <v>0.686615</v>
      </c>
    </row>
    <row r="301">
      <c r="A301" t="n">
        <v>304</v>
      </c>
      <c r="B301" t="n">
        <v>0.708429</v>
      </c>
      <c r="D301" t="n">
        <v>274.2</v>
      </c>
      <c r="E301" t="n">
        <v>0.676108</v>
      </c>
    </row>
    <row r="302">
      <c r="A302" t="n">
        <v>304.1</v>
      </c>
      <c r="B302" t="n">
        <v>0.704888</v>
      </c>
      <c r="D302" t="n">
        <v>274.3</v>
      </c>
      <c r="E302" t="n">
        <v>0.666248</v>
      </c>
    </row>
    <row r="303">
      <c r="A303" t="n">
        <v>304.2</v>
      </c>
      <c r="B303" t="n">
        <v>0.70169</v>
      </c>
      <c r="D303" t="n">
        <v>274.4</v>
      </c>
      <c r="E303" t="n">
        <v>0.658215</v>
      </c>
    </row>
    <row r="304">
      <c r="A304" t="n">
        <v>304.3</v>
      </c>
      <c r="B304" t="n">
        <v>0.698492</v>
      </c>
      <c r="D304" t="n">
        <v>274.5</v>
      </c>
      <c r="E304" t="n">
        <v>0.651667</v>
      </c>
    </row>
    <row r="305">
      <c r="A305" t="n">
        <v>304.4</v>
      </c>
      <c r="B305" t="n">
        <v>0.695295</v>
      </c>
      <c r="D305" t="n">
        <v>274.6</v>
      </c>
      <c r="E305" t="n">
        <v>0.645576</v>
      </c>
    </row>
    <row r="306">
      <c r="A306" t="n">
        <v>304.5</v>
      </c>
      <c r="B306" t="n">
        <v>0.692097</v>
      </c>
      <c r="D306" t="n">
        <v>274.7</v>
      </c>
      <c r="E306" t="n">
        <v>0.6392949999999999</v>
      </c>
    </row>
    <row r="307">
      <c r="A307" t="n">
        <v>304.6</v>
      </c>
      <c r="B307" t="n">
        <v>0.689127</v>
      </c>
      <c r="D307" t="n">
        <v>274.8</v>
      </c>
      <c r="E307" t="n">
        <v>0.632404</v>
      </c>
    </row>
    <row r="308">
      <c r="A308" t="n">
        <v>304.7</v>
      </c>
      <c r="B308" t="n">
        <v>0.686729</v>
      </c>
      <c r="D308" t="n">
        <v>274.9</v>
      </c>
      <c r="E308" t="n">
        <v>0.629397</v>
      </c>
    </row>
    <row r="309">
      <c r="A309" t="n">
        <v>304.8</v>
      </c>
      <c r="B309" t="n">
        <v>0.683798</v>
      </c>
      <c r="D309" t="n">
        <v>275</v>
      </c>
      <c r="E309" t="n">
        <v>0.627722</v>
      </c>
    </row>
    <row r="310">
      <c r="A310" t="n">
        <v>304.9</v>
      </c>
      <c r="B310" t="n">
        <v>0.681133</v>
      </c>
      <c r="D310" t="n">
        <v>275.1</v>
      </c>
      <c r="E310" t="n">
        <v>0.626313</v>
      </c>
    </row>
    <row r="311">
      <c r="A311" t="n">
        <v>305</v>
      </c>
      <c r="B311" t="n">
        <v>0.67824</v>
      </c>
      <c r="D311" t="n">
        <v>275.2</v>
      </c>
      <c r="E311" t="n">
        <v>0.624905</v>
      </c>
    </row>
    <row r="312">
      <c r="A312" t="n">
        <v>305.1</v>
      </c>
      <c r="B312" t="n">
        <v>0.67508</v>
      </c>
      <c r="D312" t="n">
        <v>275.3</v>
      </c>
      <c r="E312" t="n">
        <v>0.6234960000000001</v>
      </c>
    </row>
    <row r="313">
      <c r="A313" t="n">
        <v>305.2</v>
      </c>
      <c r="B313" t="n">
        <v>0.670474</v>
      </c>
      <c r="D313" t="n">
        <v>275.4</v>
      </c>
      <c r="E313" t="n">
        <v>0.622373</v>
      </c>
    </row>
    <row r="314">
      <c r="A314" t="n">
        <v>305.3</v>
      </c>
      <c r="B314" t="n">
        <v>0.6665140000000001</v>
      </c>
      <c r="D314" t="n">
        <v>275.5</v>
      </c>
      <c r="E314" t="n">
        <v>0.622202</v>
      </c>
    </row>
    <row r="315">
      <c r="A315" t="n">
        <v>305.4</v>
      </c>
      <c r="B315" t="n">
        <v>0.662974</v>
      </c>
      <c r="D315" t="n">
        <v>275.6</v>
      </c>
      <c r="E315" t="n">
        <v>0.627227</v>
      </c>
    </row>
    <row r="316">
      <c r="A316" t="n">
        <v>305.5</v>
      </c>
      <c r="B316" t="n">
        <v>0.65852</v>
      </c>
      <c r="D316" t="n">
        <v>275.7</v>
      </c>
      <c r="E316" t="n">
        <v>0.637734</v>
      </c>
    </row>
    <row r="317">
      <c r="A317" t="n">
        <v>305.6</v>
      </c>
      <c r="B317" t="n">
        <v>0.654751</v>
      </c>
      <c r="D317" t="n">
        <v>275.8</v>
      </c>
      <c r="E317" t="n">
        <v>0.645805</v>
      </c>
    </row>
    <row r="318">
      <c r="A318" t="n">
        <v>305.7</v>
      </c>
      <c r="B318" t="n">
        <v>0.6507540000000001</v>
      </c>
      <c r="D318" t="n">
        <v>275.9</v>
      </c>
      <c r="E318" t="n">
        <v>0.652353</v>
      </c>
    </row>
    <row r="319">
      <c r="A319" t="n">
        <v>305.8</v>
      </c>
      <c r="B319" t="n">
        <v>0.646757</v>
      </c>
      <c r="D319" t="n">
        <v>276</v>
      </c>
      <c r="E319" t="n">
        <v>0.65989</v>
      </c>
    </row>
    <row r="320">
      <c r="A320" t="n">
        <v>305.9</v>
      </c>
      <c r="B320" t="n">
        <v>0.642531</v>
      </c>
      <c r="D320" t="n">
        <v>276.1</v>
      </c>
      <c r="E320" t="n">
        <v>0.669255</v>
      </c>
    </row>
    <row r="321">
      <c r="A321" t="n">
        <v>306</v>
      </c>
      <c r="B321" t="n">
        <v>0.638648</v>
      </c>
      <c r="D321" t="n">
        <v>276.2</v>
      </c>
      <c r="E321" t="n">
        <v>0.679686</v>
      </c>
    </row>
    <row r="322">
      <c r="A322" t="n">
        <v>306.1</v>
      </c>
      <c r="B322" t="n">
        <v>0.635222</v>
      </c>
      <c r="D322" t="n">
        <v>276.3</v>
      </c>
      <c r="E322" t="n">
        <v>0.69164</v>
      </c>
    </row>
    <row r="323">
      <c r="A323" t="n">
        <v>306.2</v>
      </c>
      <c r="B323" t="n">
        <v>0.631262</v>
      </c>
      <c r="D323" t="n">
        <v>276.4</v>
      </c>
      <c r="E323" t="n">
        <v>0.710827</v>
      </c>
    </row>
    <row r="324">
      <c r="A324" t="n">
        <v>306.3</v>
      </c>
      <c r="B324" t="n">
        <v>0.627227</v>
      </c>
      <c r="D324" t="n">
        <v>276.5</v>
      </c>
      <c r="E324" t="n">
        <v>0.721638</v>
      </c>
    </row>
    <row r="325">
      <c r="A325" t="n">
        <v>306.4</v>
      </c>
      <c r="B325" t="n">
        <v>0.622735</v>
      </c>
      <c r="D325" t="n">
        <v>276.6</v>
      </c>
      <c r="E325" t="n">
        <v>0.737171</v>
      </c>
    </row>
    <row r="326">
      <c r="A326" t="n">
        <v>306.5</v>
      </c>
      <c r="B326" t="n">
        <v>0.618776</v>
      </c>
      <c r="D326" t="n">
        <v>276.7</v>
      </c>
      <c r="E326" t="n">
        <v>0.7531600000000001</v>
      </c>
    </row>
    <row r="327">
      <c r="A327" t="n">
        <v>306.6</v>
      </c>
      <c r="B327" t="n">
        <v>0.615349</v>
      </c>
      <c r="D327" t="n">
        <v>276.8</v>
      </c>
      <c r="E327" t="n">
        <v>0.769301</v>
      </c>
    </row>
    <row r="328">
      <c r="A328" t="n">
        <v>306.7</v>
      </c>
      <c r="B328" t="n">
        <v>0.6110100000000001</v>
      </c>
      <c r="D328" t="n">
        <v>276.9</v>
      </c>
      <c r="E328" t="n">
        <v>0.783615</v>
      </c>
    </row>
    <row r="329">
      <c r="A329" t="n">
        <v>306.8</v>
      </c>
      <c r="B329" t="n">
        <v>0.607583</v>
      </c>
      <c r="D329" t="n">
        <v>277</v>
      </c>
      <c r="E329" t="n">
        <v>0.801584</v>
      </c>
    </row>
    <row r="330">
      <c r="A330" t="n">
        <v>306.9</v>
      </c>
      <c r="B330" t="n">
        <v>0.603853</v>
      </c>
      <c r="D330" t="n">
        <v>277.1</v>
      </c>
      <c r="E330" t="n">
        <v>0.812852</v>
      </c>
    </row>
    <row r="331">
      <c r="A331" t="n">
        <v>307</v>
      </c>
      <c r="B331" t="n">
        <v>0.600274</v>
      </c>
      <c r="D331" t="n">
        <v>277.2</v>
      </c>
      <c r="E331" t="n">
        <v>0.81803</v>
      </c>
    </row>
    <row r="332">
      <c r="A332" t="n">
        <v>307.1</v>
      </c>
      <c r="B332" t="n">
        <v>0.596848</v>
      </c>
      <c r="D332" t="n">
        <v>277.3</v>
      </c>
      <c r="E332" t="n">
        <v>0.822522</v>
      </c>
    </row>
    <row r="333">
      <c r="A333" t="n">
        <v>307.2</v>
      </c>
      <c r="B333" t="n">
        <v>0.593955</v>
      </c>
      <c r="D333" t="n">
        <v>277.4</v>
      </c>
      <c r="E333" t="n">
        <v>0.828384</v>
      </c>
    </row>
    <row r="334">
      <c r="A334" t="n">
        <v>307.3</v>
      </c>
      <c r="B334" t="n">
        <v>0.590566</v>
      </c>
      <c r="D334" t="n">
        <v>277.5</v>
      </c>
      <c r="E334" t="n">
        <v>0.83478</v>
      </c>
    </row>
    <row r="335">
      <c r="A335" t="n">
        <v>307.4</v>
      </c>
      <c r="B335" t="n">
        <v>0.586721</v>
      </c>
      <c r="D335" t="n">
        <v>277.6</v>
      </c>
      <c r="E335" t="n">
        <v>0.840719</v>
      </c>
    </row>
    <row r="336">
      <c r="A336" t="n">
        <v>307.5</v>
      </c>
      <c r="B336" t="n">
        <v>0.583371</v>
      </c>
      <c r="D336" t="n">
        <v>277.7</v>
      </c>
      <c r="E336" t="n">
        <v>0.84681</v>
      </c>
    </row>
    <row r="337">
      <c r="A337" t="n">
        <v>307.6</v>
      </c>
      <c r="B337" t="n">
        <v>0.58063</v>
      </c>
      <c r="D337" t="n">
        <v>277.8</v>
      </c>
      <c r="E337" t="n">
        <v>0.852596</v>
      </c>
    </row>
    <row r="338">
      <c r="A338" t="n">
        <v>307.7</v>
      </c>
      <c r="B338" t="n">
        <v>0.57728</v>
      </c>
      <c r="D338" t="n">
        <v>277.9</v>
      </c>
      <c r="E338" t="n">
        <v>0.854728</v>
      </c>
    </row>
    <row r="339">
      <c r="A339" t="n">
        <v>307.8</v>
      </c>
      <c r="B339" t="n">
        <v>0.573892</v>
      </c>
      <c r="D339" t="n">
        <v>278</v>
      </c>
      <c r="E339" t="n">
        <v>0.853891</v>
      </c>
    </row>
    <row r="340">
      <c r="A340" t="n">
        <v>307.9</v>
      </c>
      <c r="B340" t="n">
        <v>0.5706560000000001</v>
      </c>
      <c r="D340" t="n">
        <v>278.1</v>
      </c>
      <c r="E340" t="n">
        <v>0.850617</v>
      </c>
    </row>
    <row r="341">
      <c r="A341" t="n">
        <v>308</v>
      </c>
      <c r="B341" t="n">
        <v>0.567154</v>
      </c>
      <c r="D341" t="n">
        <v>278.2</v>
      </c>
      <c r="E341" t="n">
        <v>0.844602</v>
      </c>
    </row>
    <row r="342">
      <c r="A342" t="n">
        <v>308.1</v>
      </c>
      <c r="B342" t="n">
        <v>0.563956</v>
      </c>
      <c r="D342" t="n">
        <v>278.3</v>
      </c>
      <c r="E342" t="n">
        <v>0.835465</v>
      </c>
    </row>
    <row r="343">
      <c r="A343" t="n">
        <v>308.2</v>
      </c>
      <c r="B343" t="n">
        <v>0.561291</v>
      </c>
      <c r="D343" t="n">
        <v>278.4</v>
      </c>
      <c r="E343" t="n">
        <v>0.829526</v>
      </c>
    </row>
    <row r="344">
      <c r="A344" t="n">
        <v>308.3</v>
      </c>
      <c r="B344" t="n">
        <v>0.557789</v>
      </c>
      <c r="D344" t="n">
        <v>278.5</v>
      </c>
      <c r="E344" t="n">
        <v>0.823588</v>
      </c>
    </row>
    <row r="345">
      <c r="A345" t="n">
        <v>308.4</v>
      </c>
      <c r="B345" t="n">
        <v>0.554705</v>
      </c>
      <c r="D345" t="n">
        <v>278.6</v>
      </c>
      <c r="E345" t="n">
        <v>0.820314</v>
      </c>
    </row>
    <row r="346">
      <c r="A346" t="n">
        <v>308.5</v>
      </c>
      <c r="B346" t="n">
        <v>0.551546</v>
      </c>
      <c r="D346" t="n">
        <v>278.7</v>
      </c>
      <c r="E346" t="n">
        <v>0.816202</v>
      </c>
    </row>
    <row r="347">
      <c r="A347" t="n">
        <v>308.6</v>
      </c>
      <c r="B347" t="n">
        <v>0.548538</v>
      </c>
      <c r="D347" t="n">
        <v>278.8</v>
      </c>
      <c r="E347" t="n">
        <v>0.807979</v>
      </c>
    </row>
    <row r="348">
      <c r="A348" t="n">
        <v>308.7</v>
      </c>
      <c r="B348" t="n">
        <v>0.545302</v>
      </c>
      <c r="D348" t="n">
        <v>278.9</v>
      </c>
      <c r="E348" t="n">
        <v>0.784529</v>
      </c>
    </row>
    <row r="349">
      <c r="A349" t="n">
        <v>308.8</v>
      </c>
      <c r="B349" t="n">
        <v>0.542143</v>
      </c>
      <c r="D349" t="n">
        <v>279</v>
      </c>
      <c r="E349" t="n">
        <v>0.758794</v>
      </c>
    </row>
    <row r="350">
      <c r="A350" t="n">
        <v>308.9</v>
      </c>
      <c r="B350" t="n">
        <v>0.5396300000000001</v>
      </c>
      <c r="D350" t="n">
        <v>279.1</v>
      </c>
      <c r="E350" t="n">
        <v>0.740292</v>
      </c>
    </row>
    <row r="351">
      <c r="A351" t="n">
        <v>309</v>
      </c>
      <c r="B351" t="n">
        <v>0.536318</v>
      </c>
      <c r="D351" t="n">
        <v>279.2</v>
      </c>
      <c r="E351" t="n">
        <v>0.715091</v>
      </c>
    </row>
    <row r="352">
      <c r="A352" t="n">
        <v>309.1</v>
      </c>
      <c r="B352" t="n">
        <v>0.533349</v>
      </c>
      <c r="D352" t="n">
        <v>279.3</v>
      </c>
      <c r="E352" t="n">
        <v>0.688138</v>
      </c>
    </row>
    <row r="353">
      <c r="A353" t="n">
        <v>309.2</v>
      </c>
      <c r="B353" t="n">
        <v>0.530608</v>
      </c>
      <c r="D353" t="n">
        <v>279.4</v>
      </c>
      <c r="E353" t="n">
        <v>0.6640779999999999</v>
      </c>
    </row>
    <row r="354">
      <c r="A354" t="n">
        <v>309.3</v>
      </c>
      <c r="B354" t="n">
        <v>0.527029</v>
      </c>
      <c r="D354" t="n">
        <v>279.5</v>
      </c>
      <c r="E354" t="n">
        <v>0.645348</v>
      </c>
    </row>
    <row r="355">
      <c r="A355" t="n">
        <v>309.4</v>
      </c>
      <c r="B355" t="n">
        <v>0.523641</v>
      </c>
      <c r="D355" t="n">
        <v>279.6</v>
      </c>
      <c r="E355" t="n">
        <v>0.623116</v>
      </c>
    </row>
    <row r="356">
      <c r="A356" t="n">
        <v>309.5</v>
      </c>
      <c r="B356" t="n">
        <v>0.520177</v>
      </c>
      <c r="D356" t="n">
        <v>279.7</v>
      </c>
      <c r="E356" t="n">
        <v>0.596772</v>
      </c>
    </row>
    <row r="357">
      <c r="A357" t="n">
        <v>309.6</v>
      </c>
      <c r="B357" t="n">
        <v>0.517245</v>
      </c>
      <c r="D357" t="n">
        <v>279.8</v>
      </c>
      <c r="E357" t="n">
        <v>0.574387</v>
      </c>
    </row>
    <row r="358">
      <c r="A358" t="n">
        <v>309.7</v>
      </c>
      <c r="B358" t="n">
        <v>0.5148470000000001</v>
      </c>
      <c r="D358" t="n">
        <v>279.9</v>
      </c>
      <c r="E358" t="n">
        <v>0.554134</v>
      </c>
    </row>
    <row r="359">
      <c r="A359" t="n">
        <v>309.8</v>
      </c>
      <c r="B359" t="n">
        <v>0.511345</v>
      </c>
      <c r="D359" t="n">
        <v>280</v>
      </c>
      <c r="E359" t="n">
        <v>0.534338</v>
      </c>
    </row>
    <row r="360">
      <c r="A360" t="n">
        <v>309.9</v>
      </c>
      <c r="B360" t="n">
        <v>0.508109</v>
      </c>
      <c r="D360" t="n">
        <v>280.1</v>
      </c>
      <c r="E360" t="n">
        <v>0.5178160000000001</v>
      </c>
    </row>
    <row r="361">
      <c r="A361" t="n">
        <v>310</v>
      </c>
      <c r="B361" t="n">
        <v>0.505368</v>
      </c>
      <c r="D361" t="n">
        <v>280.2</v>
      </c>
      <c r="E361" t="n">
        <v>0.498858</v>
      </c>
    </row>
    <row r="362">
      <c r="A362" t="n">
        <v>310.1</v>
      </c>
      <c r="B362" t="n">
        <v>0.501827</v>
      </c>
      <c r="D362" t="n">
        <v>280.3</v>
      </c>
      <c r="E362" t="n">
        <v>0.481498</v>
      </c>
    </row>
    <row r="363">
      <c r="A363" t="n">
        <v>310.2</v>
      </c>
      <c r="B363" t="n">
        <v>0.498972</v>
      </c>
      <c r="D363" t="n">
        <v>280.4</v>
      </c>
      <c r="E363" t="n">
        <v>0.455155</v>
      </c>
    </row>
    <row r="364">
      <c r="A364" t="n">
        <v>310.3</v>
      </c>
      <c r="B364" t="n">
        <v>0.495203</v>
      </c>
      <c r="D364" t="n">
        <v>280.5</v>
      </c>
      <c r="E364" t="n">
        <v>0.446323</v>
      </c>
    </row>
    <row r="365">
      <c r="A365" t="n">
        <v>310.4</v>
      </c>
      <c r="B365" t="n">
        <v>0.492462</v>
      </c>
      <c r="D365" t="n">
        <v>280.6</v>
      </c>
      <c r="E365" t="n">
        <v>0.446323</v>
      </c>
    </row>
    <row r="366">
      <c r="A366" t="n">
        <v>310.5</v>
      </c>
      <c r="B366" t="n">
        <v>0.489379</v>
      </c>
      <c r="D366" t="n">
        <v>280.7</v>
      </c>
      <c r="E366" t="n">
        <v>0.426085</v>
      </c>
    </row>
    <row r="367">
      <c r="A367" t="n">
        <v>310.6</v>
      </c>
      <c r="B367" t="n">
        <v>0.486638</v>
      </c>
      <c r="D367" t="n">
        <v>280.8</v>
      </c>
      <c r="E367" t="n">
        <v>0.405847</v>
      </c>
    </row>
    <row r="368">
      <c r="A368" t="n">
        <v>310.7</v>
      </c>
      <c r="B368" t="n">
        <v>0.483554</v>
      </c>
      <c r="D368" t="n">
        <v>280.9</v>
      </c>
      <c r="E368" t="n">
        <v>0.38561</v>
      </c>
    </row>
    <row r="369">
      <c r="A369" t="n">
        <v>310.8</v>
      </c>
      <c r="B369" t="n">
        <v>0.480471</v>
      </c>
      <c r="D369" t="n">
        <v>281</v>
      </c>
      <c r="E369" t="n">
        <v>0.365372</v>
      </c>
    </row>
    <row r="370">
      <c r="A370" t="n">
        <v>310.9</v>
      </c>
      <c r="B370" t="n">
        <v>0.477273</v>
      </c>
      <c r="D370" t="n">
        <v>281.1</v>
      </c>
      <c r="E370" t="n">
        <v>0.345135</v>
      </c>
    </row>
    <row r="371">
      <c r="A371" t="n">
        <v>311</v>
      </c>
      <c r="B371" t="n">
        <v>0.47358</v>
      </c>
      <c r="D371" t="n">
        <v>281.2</v>
      </c>
      <c r="E371" t="n">
        <v>0.324897</v>
      </c>
    </row>
    <row r="372">
      <c r="A372" t="n">
        <v>311.1</v>
      </c>
      <c r="B372" t="n">
        <v>0.470192</v>
      </c>
      <c r="D372" t="n">
        <v>281.3</v>
      </c>
      <c r="E372" t="n">
        <v>0.30466</v>
      </c>
    </row>
    <row r="373">
      <c r="A373" t="n">
        <v>311.2</v>
      </c>
      <c r="B373" t="n">
        <v>0.466423</v>
      </c>
      <c r="D373" t="n">
        <v>281.4</v>
      </c>
      <c r="E373" t="n">
        <v>0.284422</v>
      </c>
    </row>
    <row r="374">
      <c r="A374" t="n">
        <v>311.3</v>
      </c>
      <c r="B374" t="n">
        <v>0.462692</v>
      </c>
      <c r="D374" t="n">
        <v>281.5</v>
      </c>
      <c r="E374" t="n">
        <v>0.264185</v>
      </c>
    </row>
    <row r="375">
      <c r="A375" t="n">
        <v>311.4</v>
      </c>
      <c r="B375" t="n">
        <v>0.459</v>
      </c>
      <c r="D375" t="n">
        <v>281.6</v>
      </c>
      <c r="E375" t="n">
        <v>0.243947</v>
      </c>
    </row>
    <row r="376">
      <c r="A376" t="n">
        <v>311.5</v>
      </c>
      <c r="B376" t="n">
        <v>0.455802</v>
      </c>
      <c r="D376" t="n">
        <v>281.7</v>
      </c>
      <c r="E376" t="n">
        <v>0.223709</v>
      </c>
    </row>
    <row r="377">
      <c r="A377" t="n">
        <v>311.6</v>
      </c>
      <c r="B377" t="n">
        <v>0.45287</v>
      </c>
      <c r="D377" t="n">
        <v>281.8</v>
      </c>
      <c r="E377" t="n">
        <v>0.203472</v>
      </c>
    </row>
    <row r="378">
      <c r="A378" t="n">
        <v>311.7</v>
      </c>
      <c r="B378" t="n">
        <v>0.44952</v>
      </c>
      <c r="D378" t="n">
        <v>281.9</v>
      </c>
      <c r="E378" t="n">
        <v>0.183234</v>
      </c>
    </row>
    <row r="379">
      <c r="A379" t="n">
        <v>311.8</v>
      </c>
      <c r="B379" t="n">
        <v>0.446894</v>
      </c>
      <c r="D379" t="n">
        <v>282</v>
      </c>
      <c r="E379" t="n">
        <v>0.162997</v>
      </c>
    </row>
    <row r="380">
      <c r="A380" t="n">
        <v>311.9</v>
      </c>
      <c r="B380" t="n">
        <v>0.443658</v>
      </c>
      <c r="D380" t="n">
        <v>282.1</v>
      </c>
      <c r="E380" t="n">
        <v>0.142759</v>
      </c>
    </row>
    <row r="381">
      <c r="A381" t="n">
        <v>312</v>
      </c>
      <c r="B381" t="n">
        <v>0.441183</v>
      </c>
      <c r="D381" t="n">
        <v>282.2</v>
      </c>
      <c r="E381" t="n">
        <v>0.134917</v>
      </c>
    </row>
    <row r="382">
      <c r="A382" t="n">
        <v>312.1</v>
      </c>
      <c r="B382" t="n">
        <v>0.438671</v>
      </c>
      <c r="D382" t="n">
        <v>282.3</v>
      </c>
      <c r="E382" t="n">
        <v>0.128026</v>
      </c>
    </row>
    <row r="383">
      <c r="A383" t="n">
        <v>312.2</v>
      </c>
      <c r="B383" t="n">
        <v>0.43612</v>
      </c>
      <c r="D383" t="n">
        <v>282.4</v>
      </c>
      <c r="E383" t="n">
        <v>0.119461</v>
      </c>
    </row>
    <row r="384">
      <c r="A384" t="n">
        <v>312.3</v>
      </c>
      <c r="B384" t="n">
        <v>0.433189</v>
      </c>
      <c r="D384" t="n">
        <v>282.5</v>
      </c>
      <c r="E384" t="n">
        <v>0.112076</v>
      </c>
    </row>
    <row r="385">
      <c r="A385" t="n">
        <v>312.4</v>
      </c>
      <c r="B385" t="n">
        <v>0.430562</v>
      </c>
      <c r="D385" t="n">
        <v>282.6</v>
      </c>
      <c r="E385" t="n">
        <v>0.104842</v>
      </c>
    </row>
    <row r="386">
      <c r="A386" t="n">
        <v>312.5</v>
      </c>
      <c r="B386" t="n">
        <v>0.428202</v>
      </c>
      <c r="D386" t="n">
        <v>282.7</v>
      </c>
      <c r="E386" t="n">
        <v>0.099741</v>
      </c>
    </row>
    <row r="387">
      <c r="A387" t="n">
        <v>312.6</v>
      </c>
      <c r="B387" t="n">
        <v>0.425308</v>
      </c>
      <c r="D387" t="n">
        <v>282.8</v>
      </c>
      <c r="E387" t="n">
        <v>0.09547700000000001</v>
      </c>
    </row>
    <row r="388">
      <c r="A388" t="n">
        <v>312.7</v>
      </c>
      <c r="B388" t="n">
        <v>0.423024</v>
      </c>
      <c r="D388" t="n">
        <v>282.9</v>
      </c>
      <c r="E388" t="n">
        <v>0.090681</v>
      </c>
    </row>
    <row r="389">
      <c r="A389" t="n">
        <v>312.8</v>
      </c>
      <c r="B389" t="n">
        <v>0.419141</v>
      </c>
      <c r="D389" t="n">
        <v>283</v>
      </c>
      <c r="E389" t="n">
        <v>0.086798</v>
      </c>
    </row>
    <row r="390">
      <c r="A390" t="n">
        <v>312.9</v>
      </c>
      <c r="B390" t="n">
        <v>0.415372</v>
      </c>
      <c r="D390" t="n">
        <v>283.1</v>
      </c>
      <c r="E390" t="n">
        <v>0.082229</v>
      </c>
    </row>
    <row r="391">
      <c r="A391" t="n">
        <v>313</v>
      </c>
      <c r="B391" t="n">
        <v>0.412403</v>
      </c>
      <c r="D391" t="n">
        <v>283.2</v>
      </c>
      <c r="E391" t="n">
        <v>0.077433</v>
      </c>
    </row>
    <row r="392">
      <c r="A392" t="n">
        <v>313.1</v>
      </c>
      <c r="B392" t="n">
        <v>0.408025</v>
      </c>
      <c r="D392" t="n">
        <v>283.3</v>
      </c>
      <c r="E392" t="n">
        <v>0.073245</v>
      </c>
    </row>
    <row r="393">
      <c r="A393" t="n">
        <v>313.2</v>
      </c>
      <c r="B393" t="n">
        <v>0.403723</v>
      </c>
      <c r="D393" t="n">
        <v>283.4</v>
      </c>
      <c r="E393" t="n">
        <v>0.06875299999999999</v>
      </c>
    </row>
    <row r="394">
      <c r="A394" t="n">
        <v>313.3</v>
      </c>
      <c r="B394" t="n">
        <v>0.401211</v>
      </c>
      <c r="D394" t="n">
        <v>283.5</v>
      </c>
      <c r="E394" t="n">
        <v>0.06593599999999999</v>
      </c>
    </row>
    <row r="395">
      <c r="A395" t="n">
        <v>313.4</v>
      </c>
      <c r="B395" t="n">
        <v>0.397899</v>
      </c>
      <c r="D395" t="n">
        <v>283.6</v>
      </c>
      <c r="E395" t="n">
        <v>0.061444</v>
      </c>
    </row>
    <row r="396">
      <c r="A396" t="n">
        <v>313.5</v>
      </c>
      <c r="B396" t="n">
        <v>0.394092</v>
      </c>
      <c r="D396" t="n">
        <v>283.7</v>
      </c>
      <c r="E396" t="n">
        <v>0.056723</v>
      </c>
    </row>
    <row r="397">
      <c r="A397" t="n">
        <v>313.6</v>
      </c>
      <c r="B397" t="n">
        <v>0.390932</v>
      </c>
      <c r="D397" t="n">
        <v>283.8</v>
      </c>
      <c r="E397" t="n">
        <v>0.052383</v>
      </c>
    </row>
    <row r="398">
      <c r="A398" t="n">
        <v>313.7</v>
      </c>
      <c r="B398" t="n">
        <v>0.388305</v>
      </c>
      <c r="D398" t="n">
        <v>283.9</v>
      </c>
      <c r="E398" t="n">
        <v>0.048043</v>
      </c>
    </row>
    <row r="399">
      <c r="A399" t="n">
        <v>313.8</v>
      </c>
      <c r="B399" t="n">
        <v>0.385793</v>
      </c>
      <c r="D399" t="n">
        <v>284</v>
      </c>
      <c r="E399" t="n">
        <v>0.044884</v>
      </c>
    </row>
    <row r="400">
      <c r="A400" t="n">
        <v>313.9</v>
      </c>
      <c r="B400" t="n">
        <v>0.383166</v>
      </c>
      <c r="D400" t="n">
        <v>284.1</v>
      </c>
      <c r="E400" t="n">
        <v>0.042333</v>
      </c>
    </row>
    <row r="401">
      <c r="A401" t="n">
        <v>314</v>
      </c>
      <c r="B401" t="n">
        <v>0.380996</v>
      </c>
      <c r="D401" t="n">
        <v>284.2</v>
      </c>
      <c r="E401" t="n">
        <v>0.039744</v>
      </c>
    </row>
    <row r="402">
      <c r="A402" t="n">
        <v>314.1</v>
      </c>
      <c r="B402" t="n">
        <v>0.378179</v>
      </c>
      <c r="D402" t="n">
        <v>284.3</v>
      </c>
      <c r="E402" t="n">
        <v>0.036699</v>
      </c>
    </row>
    <row r="403">
      <c r="A403" t="n">
        <v>314.2</v>
      </c>
      <c r="B403" t="n">
        <v>0.375742</v>
      </c>
      <c r="D403" t="n">
        <v>284.4</v>
      </c>
      <c r="E403" t="n">
        <v>0.034871</v>
      </c>
    </row>
    <row r="404">
      <c r="A404" t="n">
        <v>314.3</v>
      </c>
      <c r="B404" t="n">
        <v>0.373687</v>
      </c>
      <c r="D404" t="n">
        <v>284.5</v>
      </c>
      <c r="E404" t="n">
        <v>0.03312</v>
      </c>
    </row>
    <row r="405">
      <c r="A405" t="n">
        <v>314.4</v>
      </c>
      <c r="B405" t="n">
        <v>0.371745</v>
      </c>
      <c r="D405" t="n">
        <v>284.6</v>
      </c>
      <c r="E405" t="n">
        <v>0.03175</v>
      </c>
    </row>
    <row r="406">
      <c r="A406" t="n">
        <v>314.5</v>
      </c>
      <c r="B406" t="n">
        <v>0.369347</v>
      </c>
      <c r="D406" t="n">
        <v>284.7</v>
      </c>
      <c r="E406" t="n">
        <v>0.030075</v>
      </c>
    </row>
    <row r="407">
      <c r="A407" t="n">
        <v>314.6</v>
      </c>
      <c r="B407" t="n">
        <v>0.367177</v>
      </c>
      <c r="D407" t="n">
        <v>284.8</v>
      </c>
      <c r="E407" t="n">
        <v>0.0284</v>
      </c>
    </row>
    <row r="408">
      <c r="A408" t="n">
        <v>314.7</v>
      </c>
      <c r="B408" t="n">
        <v>0.365349</v>
      </c>
      <c r="D408" t="n">
        <v>284.9</v>
      </c>
      <c r="E408" t="n">
        <v>0.026725</v>
      </c>
    </row>
    <row r="409">
      <c r="A409" t="n">
        <v>314.8</v>
      </c>
      <c r="B409" t="n">
        <v>0.361961</v>
      </c>
      <c r="D409" t="n">
        <v>285</v>
      </c>
      <c r="E409" t="n">
        <v>0.025202</v>
      </c>
    </row>
    <row r="410">
      <c r="A410" t="n">
        <v>314.9</v>
      </c>
      <c r="B410" t="n">
        <v>0.359296</v>
      </c>
      <c r="D410" t="n">
        <v>285.1</v>
      </c>
      <c r="E410" t="n">
        <v>0.02307</v>
      </c>
    </row>
    <row r="411">
      <c r="A411" t="n">
        <v>315</v>
      </c>
      <c r="B411" t="n">
        <v>0.357469</v>
      </c>
      <c r="D411" t="n">
        <v>285.2</v>
      </c>
      <c r="E411" t="n">
        <v>0.02109</v>
      </c>
    </row>
    <row r="412">
      <c r="A412" t="n">
        <v>315.1</v>
      </c>
      <c r="B412" t="n">
        <v>0.354842</v>
      </c>
      <c r="D412" t="n">
        <v>285.3</v>
      </c>
      <c r="E412" t="n">
        <v>0.019111</v>
      </c>
    </row>
    <row r="413">
      <c r="A413" t="n">
        <v>315.2</v>
      </c>
      <c r="B413" t="n">
        <v>0.35153</v>
      </c>
      <c r="D413" t="n">
        <v>285.4</v>
      </c>
      <c r="E413" t="n">
        <v>0.017931</v>
      </c>
    </row>
    <row r="414">
      <c r="A414" t="n">
        <v>315.3</v>
      </c>
      <c r="B414" t="n">
        <v>0.348218</v>
      </c>
      <c r="D414" t="n">
        <v>285.5</v>
      </c>
      <c r="E414" t="n">
        <v>0.016141</v>
      </c>
    </row>
    <row r="415">
      <c r="A415" t="n">
        <v>315.4</v>
      </c>
      <c r="B415" t="n">
        <v>0.346048</v>
      </c>
      <c r="D415" t="n">
        <v>285.6</v>
      </c>
      <c r="E415" t="n">
        <v>0.014847</v>
      </c>
    </row>
    <row r="416">
      <c r="A416" t="n">
        <v>315.5</v>
      </c>
      <c r="B416" t="n">
        <v>0.34346</v>
      </c>
    </row>
    <row r="417">
      <c r="A417" t="n">
        <v>315.6</v>
      </c>
      <c r="B417" t="n">
        <v>0.341023</v>
      </c>
    </row>
    <row r="418">
      <c r="A418" t="n">
        <v>315.7</v>
      </c>
      <c r="B418" t="n">
        <v>0.338853</v>
      </c>
    </row>
    <row r="419">
      <c r="A419" t="n">
        <v>315.8</v>
      </c>
      <c r="B419" t="n">
        <v>0.336912</v>
      </c>
    </row>
    <row r="420">
      <c r="A420" t="n">
        <v>315.9</v>
      </c>
      <c r="B420" t="n">
        <v>0.334247</v>
      </c>
    </row>
    <row r="421">
      <c r="A421" t="n">
        <v>316</v>
      </c>
      <c r="B421" t="n">
        <v>0.331544</v>
      </c>
    </row>
    <row r="422">
      <c r="A422" t="n">
        <v>316.1</v>
      </c>
      <c r="B422" t="n">
        <v>0.329603</v>
      </c>
    </row>
    <row r="423">
      <c r="A423" t="n">
        <v>316.2</v>
      </c>
      <c r="B423" t="n">
        <v>0.327661</v>
      </c>
    </row>
    <row r="424">
      <c r="A424" t="n">
        <v>316.3</v>
      </c>
      <c r="B424" t="n">
        <v>0.324577</v>
      </c>
    </row>
    <row r="425">
      <c r="A425" t="n">
        <v>316.4</v>
      </c>
      <c r="B425" t="n">
        <v>0.322065</v>
      </c>
    </row>
    <row r="426">
      <c r="A426" t="n">
        <v>316.5</v>
      </c>
      <c r="B426" t="n">
        <v>0.320238</v>
      </c>
    </row>
    <row r="427">
      <c r="A427" t="n">
        <v>316.6</v>
      </c>
      <c r="B427" t="n">
        <v>0.318296</v>
      </c>
    </row>
    <row r="428">
      <c r="A428" t="n">
        <v>316.7</v>
      </c>
      <c r="B428" t="n">
        <v>0.316354</v>
      </c>
    </row>
    <row r="429">
      <c r="A429" t="n">
        <v>316.8</v>
      </c>
      <c r="B429" t="n">
        <v>0.314185</v>
      </c>
    </row>
    <row r="430">
      <c r="A430" t="n">
        <v>316.9</v>
      </c>
      <c r="B430" t="n">
        <v>0.311786</v>
      </c>
    </row>
    <row r="431">
      <c r="A431" t="n">
        <v>317</v>
      </c>
      <c r="B431" t="n">
        <v>0.309959</v>
      </c>
    </row>
    <row r="432">
      <c r="A432" t="n">
        <v>317.1</v>
      </c>
      <c r="B432" t="n">
        <v>0.307446</v>
      </c>
    </row>
    <row r="433">
      <c r="A433" t="n">
        <v>317.2</v>
      </c>
      <c r="B433" t="n">
        <v>0.304249</v>
      </c>
    </row>
    <row r="434">
      <c r="A434" t="n">
        <v>317.3</v>
      </c>
      <c r="B434" t="n">
        <v>0.301622</v>
      </c>
    </row>
    <row r="435">
      <c r="A435" t="n">
        <v>317.4</v>
      </c>
      <c r="B435" t="n">
        <v>0.299452</v>
      </c>
    </row>
    <row r="436">
      <c r="A436" t="n">
        <v>317.5</v>
      </c>
      <c r="B436" t="n">
        <v>0.297777</v>
      </c>
    </row>
    <row r="437">
      <c r="A437" t="n">
        <v>317.6</v>
      </c>
      <c r="B437" t="n">
        <v>0.295683</v>
      </c>
    </row>
    <row r="438">
      <c r="A438" t="n">
        <v>317.7</v>
      </c>
      <c r="B438" t="n">
        <v>0.29397</v>
      </c>
    </row>
    <row r="439">
      <c r="A439" t="n">
        <v>317.8</v>
      </c>
      <c r="B439" t="n">
        <v>0.292143</v>
      </c>
    </row>
    <row r="440">
      <c r="A440" t="n">
        <v>317.9</v>
      </c>
      <c r="B440" t="n">
        <v>0.289935</v>
      </c>
    </row>
    <row r="441">
      <c r="A441" t="n">
        <v>318</v>
      </c>
      <c r="B441" t="n">
        <v>0.287803</v>
      </c>
    </row>
    <row r="442">
      <c r="A442" t="n">
        <v>318.1</v>
      </c>
      <c r="B442" t="n">
        <v>0.286318</v>
      </c>
    </row>
    <row r="443">
      <c r="A443" t="n">
        <v>318.2</v>
      </c>
      <c r="B443" t="n">
        <v>0.28529</v>
      </c>
    </row>
    <row r="444">
      <c r="A444" t="n">
        <v>318.3</v>
      </c>
      <c r="B444" t="n">
        <v>0.283006</v>
      </c>
    </row>
    <row r="445">
      <c r="A445" t="n">
        <v>318.4</v>
      </c>
      <c r="B445" t="n">
        <v>0.280379</v>
      </c>
    </row>
    <row r="446">
      <c r="A446" t="n">
        <v>318.5</v>
      </c>
      <c r="B446" t="n">
        <v>0.278666</v>
      </c>
    </row>
    <row r="447">
      <c r="A447" t="n">
        <v>318.6</v>
      </c>
      <c r="B447" t="n">
        <v>0.277181</v>
      </c>
    </row>
    <row r="448">
      <c r="A448" t="n">
        <v>318.7</v>
      </c>
      <c r="B448" t="n">
        <v>0.274935</v>
      </c>
    </row>
    <row r="449">
      <c r="A449" t="n">
        <v>318.8</v>
      </c>
      <c r="B449" t="n">
        <v>0.272727</v>
      </c>
    </row>
    <row r="450">
      <c r="A450" t="n">
        <v>318.9</v>
      </c>
      <c r="B450" t="n">
        <v>0.271471</v>
      </c>
    </row>
    <row r="451">
      <c r="A451" t="n">
        <v>319</v>
      </c>
      <c r="B451" t="n">
        <v>0.269986</v>
      </c>
    </row>
    <row r="452">
      <c r="A452" t="n">
        <v>319.1</v>
      </c>
      <c r="B452" t="n">
        <v>0.268045</v>
      </c>
    </row>
    <row r="453">
      <c r="A453" t="n">
        <v>319.2</v>
      </c>
      <c r="B453" t="n">
        <v>0.266179</v>
      </c>
    </row>
    <row r="454">
      <c r="A454" t="n">
        <v>319.3</v>
      </c>
      <c r="B454" t="n">
        <v>0.26439</v>
      </c>
    </row>
    <row r="455">
      <c r="A455" t="n">
        <v>319.4</v>
      </c>
      <c r="B455" t="n">
        <v>0.262106</v>
      </c>
    </row>
    <row r="456">
      <c r="A456" t="n">
        <v>319.5</v>
      </c>
      <c r="B456" t="n">
        <v>0.260393</v>
      </c>
    </row>
    <row r="457">
      <c r="A457" t="n">
        <v>319.6</v>
      </c>
      <c r="B457" t="n">
        <v>0.258566</v>
      </c>
    </row>
    <row r="458">
      <c r="A458" t="n">
        <v>319.7</v>
      </c>
      <c r="B458" t="n">
        <v>0.25651</v>
      </c>
    </row>
    <row r="459">
      <c r="A459" t="n">
        <v>319.8</v>
      </c>
      <c r="B459" t="n">
        <v>0.254683</v>
      </c>
    </row>
    <row r="460">
      <c r="A460" t="n">
        <v>319.9</v>
      </c>
      <c r="B460" t="n">
        <v>0.25217</v>
      </c>
    </row>
    <row r="461">
      <c r="A461" t="n">
        <v>320</v>
      </c>
      <c r="B461" t="n">
        <v>0.250343</v>
      </c>
    </row>
    <row r="462">
      <c r="A462" t="n">
        <v>320.1</v>
      </c>
      <c r="B462" t="n">
        <v>0.248972</v>
      </c>
    </row>
    <row r="463">
      <c r="A463" t="n">
        <v>320.2</v>
      </c>
      <c r="B463" t="n">
        <v>0.246003</v>
      </c>
    </row>
    <row r="464">
      <c r="A464" t="n">
        <v>320.3</v>
      </c>
      <c r="B464" t="n">
        <v>0.244632</v>
      </c>
    </row>
    <row r="465">
      <c r="A465" t="n">
        <v>320.4</v>
      </c>
      <c r="B465" t="n">
        <v>0.242919</v>
      </c>
    </row>
    <row r="466">
      <c r="A466" t="n">
        <v>320.5</v>
      </c>
      <c r="B466" t="n">
        <v>0.24132</v>
      </c>
    </row>
    <row r="467">
      <c r="A467" t="n">
        <v>320.6</v>
      </c>
      <c r="B467" t="n">
        <v>0.23915</v>
      </c>
    </row>
    <row r="468">
      <c r="A468" t="n">
        <v>320.7</v>
      </c>
      <c r="B468" t="n">
        <v>0.237323</v>
      </c>
    </row>
    <row r="469">
      <c r="A469" t="n">
        <v>320.8</v>
      </c>
      <c r="B469" t="n">
        <v>0.235952</v>
      </c>
    </row>
    <row r="470">
      <c r="A470" t="n">
        <v>320.9</v>
      </c>
      <c r="B470" t="n">
        <v>0.234125</v>
      </c>
    </row>
    <row r="471">
      <c r="A471" t="n">
        <v>321</v>
      </c>
      <c r="B471" t="n">
        <v>0.232298</v>
      </c>
    </row>
    <row r="472">
      <c r="A472" t="n">
        <v>321.1</v>
      </c>
      <c r="B472" t="n">
        <v>0.229938</v>
      </c>
    </row>
    <row r="473">
      <c r="A473" t="n">
        <v>321.2</v>
      </c>
      <c r="B473" t="n">
        <v>0.228643</v>
      </c>
    </row>
    <row r="474">
      <c r="A474" t="n">
        <v>321.3</v>
      </c>
      <c r="B474" t="n">
        <v>0.227273</v>
      </c>
    </row>
    <row r="475">
      <c r="A475" t="n">
        <v>321.4</v>
      </c>
      <c r="B475" t="n">
        <v>0.22556</v>
      </c>
    </row>
    <row r="476">
      <c r="A476" t="n">
        <v>321.5</v>
      </c>
      <c r="B476" t="n">
        <v>0.223732</v>
      </c>
    </row>
    <row r="477">
      <c r="A477" t="n">
        <v>321.6</v>
      </c>
      <c r="B477" t="n">
        <v>0.221791</v>
      </c>
    </row>
    <row r="478">
      <c r="A478" t="n">
        <v>321.7</v>
      </c>
      <c r="B478" t="n">
        <v>0.219735</v>
      </c>
    </row>
    <row r="479">
      <c r="A479" t="n">
        <v>321.8</v>
      </c>
      <c r="B479" t="n">
        <v>0.218479</v>
      </c>
    </row>
    <row r="480">
      <c r="A480" t="n">
        <v>321.9</v>
      </c>
      <c r="B480" t="n">
        <v>0.216537</v>
      </c>
    </row>
    <row r="481">
      <c r="A481" t="n">
        <v>322</v>
      </c>
      <c r="B481" t="n">
        <v>0.215395</v>
      </c>
    </row>
    <row r="482">
      <c r="A482" t="n">
        <v>322.1</v>
      </c>
      <c r="B482" t="n">
        <v>0.214025</v>
      </c>
    </row>
    <row r="483">
      <c r="A483" t="n">
        <v>322.2</v>
      </c>
      <c r="B483" t="n">
        <v>0.21235</v>
      </c>
    </row>
    <row r="484">
      <c r="A484" t="n">
        <v>322.3</v>
      </c>
      <c r="B484" t="n">
        <v>0.210827</v>
      </c>
    </row>
    <row r="485">
      <c r="A485" t="n">
        <v>322.4</v>
      </c>
      <c r="B485" t="n">
        <v>0.209685</v>
      </c>
    </row>
    <row r="486">
      <c r="A486" t="n">
        <v>322.5</v>
      </c>
      <c r="B486" t="n">
        <v>0.207972</v>
      </c>
    </row>
    <row r="487">
      <c r="A487" t="n">
        <v>322.6</v>
      </c>
      <c r="B487" t="n">
        <v>0.206715</v>
      </c>
    </row>
    <row r="488">
      <c r="A488" t="n">
        <v>322.7</v>
      </c>
      <c r="B488" t="n">
        <v>0.205688</v>
      </c>
    </row>
    <row r="489">
      <c r="A489" t="n">
        <v>322.8</v>
      </c>
      <c r="B489" t="n">
        <v>0.203594</v>
      </c>
    </row>
    <row r="490">
      <c r="A490" t="n">
        <v>322.9</v>
      </c>
      <c r="B490" t="n">
        <v>0.202033</v>
      </c>
    </row>
    <row r="491">
      <c r="A491" t="n">
        <v>323</v>
      </c>
      <c r="B491" t="n">
        <v>0.200662</v>
      </c>
    </row>
    <row r="492">
      <c r="A492" t="n">
        <v>323.1</v>
      </c>
      <c r="B492" t="n">
        <v>0.199406</v>
      </c>
    </row>
    <row r="493">
      <c r="A493" t="n">
        <v>323.2</v>
      </c>
      <c r="B493" t="n">
        <v>0.198378</v>
      </c>
    </row>
    <row r="494">
      <c r="A494" t="n">
        <v>323.3</v>
      </c>
      <c r="B494" t="n">
        <v>0.196589</v>
      </c>
    </row>
    <row r="495">
      <c r="A495" t="n">
        <v>323.4</v>
      </c>
      <c r="B495" t="n">
        <v>0.194838</v>
      </c>
    </row>
    <row r="496">
      <c r="A496" t="n">
        <v>323.5</v>
      </c>
      <c r="B496" t="n">
        <v>0.193582</v>
      </c>
    </row>
    <row r="497">
      <c r="A497" t="n">
        <v>323.6</v>
      </c>
      <c r="B497" t="n">
        <v>0.192439</v>
      </c>
    </row>
    <row r="498">
      <c r="A498" t="n">
        <v>323.7</v>
      </c>
      <c r="B498" t="n">
        <v>0.191069</v>
      </c>
    </row>
    <row r="499">
      <c r="A499" t="n">
        <v>323.8</v>
      </c>
      <c r="B499" t="n">
        <v>0.189813</v>
      </c>
    </row>
    <row r="500">
      <c r="A500" t="n">
        <v>323.9</v>
      </c>
      <c r="B500" t="n">
        <v>0.188785</v>
      </c>
    </row>
    <row r="501">
      <c r="A501" t="n">
        <v>324</v>
      </c>
      <c r="B501" t="n">
        <v>0.186691</v>
      </c>
    </row>
    <row r="502">
      <c r="A502" t="n">
        <v>324.1</v>
      </c>
      <c r="B502" t="n">
        <v>0.18513</v>
      </c>
    </row>
    <row r="503">
      <c r="A503" t="n">
        <v>324.2</v>
      </c>
      <c r="B503" t="n">
        <v>0.183646</v>
      </c>
    </row>
    <row r="504">
      <c r="A504" t="n">
        <v>324.3</v>
      </c>
      <c r="B504" t="n">
        <v>0.181932</v>
      </c>
    </row>
    <row r="505">
      <c r="A505" t="n">
        <v>324.4</v>
      </c>
      <c r="B505" t="n">
        <v>0.180448</v>
      </c>
    </row>
    <row r="506">
      <c r="A506" t="n">
        <v>324.5</v>
      </c>
      <c r="B506" t="n">
        <v>0.178506</v>
      </c>
    </row>
    <row r="507">
      <c r="A507" t="n">
        <v>324.6</v>
      </c>
      <c r="B507" t="n">
        <v>0.176489</v>
      </c>
    </row>
    <row r="508">
      <c r="A508" t="n">
        <v>324.7</v>
      </c>
      <c r="B508" t="n">
        <v>0.17508</v>
      </c>
    </row>
    <row r="509">
      <c r="A509" t="n">
        <v>324.8</v>
      </c>
      <c r="B509" t="n">
        <v>0.173595</v>
      </c>
    </row>
    <row r="510">
      <c r="A510" t="n">
        <v>324.9</v>
      </c>
      <c r="B510" t="n">
        <v>0.171654</v>
      </c>
    </row>
    <row r="511">
      <c r="A511" t="n">
        <v>325</v>
      </c>
      <c r="B511" t="n">
        <v>0.170512</v>
      </c>
    </row>
    <row r="512">
      <c r="A512" t="n">
        <v>325.1</v>
      </c>
      <c r="B512" t="n">
        <v>0.169141</v>
      </c>
    </row>
    <row r="513">
      <c r="A513" t="n">
        <v>325.2</v>
      </c>
      <c r="B513" t="n">
        <v>0.167885</v>
      </c>
    </row>
    <row r="514">
      <c r="A514" t="n">
        <v>325.3</v>
      </c>
      <c r="B514" t="n">
        <v>0.166743</v>
      </c>
    </row>
    <row r="515">
      <c r="A515" t="n">
        <v>325.4</v>
      </c>
      <c r="B515" t="n">
        <v>0.165487</v>
      </c>
    </row>
    <row r="516">
      <c r="A516" t="n">
        <v>325.5</v>
      </c>
      <c r="B516" t="n">
        <v>0.163888</v>
      </c>
    </row>
    <row r="517">
      <c r="A517" t="n">
        <v>325.6</v>
      </c>
      <c r="B517" t="n">
        <v>0.163317</v>
      </c>
    </row>
    <row r="518">
      <c r="A518" t="n">
        <v>325.7</v>
      </c>
      <c r="B518" t="n">
        <v>0.161946</v>
      </c>
    </row>
    <row r="519">
      <c r="A519" t="n">
        <v>325.8</v>
      </c>
      <c r="B519" t="n">
        <v>0.160576</v>
      </c>
    </row>
    <row r="520">
      <c r="A520" t="n">
        <v>325.9</v>
      </c>
      <c r="B520" t="n">
        <v>0.159548</v>
      </c>
    </row>
    <row r="521">
      <c r="A521" t="n">
        <v>326</v>
      </c>
      <c r="B521" t="n">
        <v>0.158291</v>
      </c>
    </row>
    <row r="522">
      <c r="A522" t="n">
        <v>326.1</v>
      </c>
      <c r="B522" t="n">
        <v>0.157149</v>
      </c>
    </row>
    <row r="523">
      <c r="A523" t="n">
        <v>326.2</v>
      </c>
      <c r="B523" t="n">
        <v>0.156007</v>
      </c>
    </row>
    <row r="524">
      <c r="A524" t="n">
        <v>326.3</v>
      </c>
      <c r="B524" t="n">
        <v>0.155094</v>
      </c>
    </row>
    <row r="525">
      <c r="A525" t="n">
        <v>326.4</v>
      </c>
      <c r="B525" t="n">
        <v>0.153495</v>
      </c>
    </row>
    <row r="526">
      <c r="A526" t="n">
        <v>326.5</v>
      </c>
      <c r="B526" t="n">
        <v>0.15281</v>
      </c>
    </row>
    <row r="527">
      <c r="A527" t="n">
        <v>326.6</v>
      </c>
      <c r="B527" t="n">
        <v>0.152353</v>
      </c>
    </row>
    <row r="528">
      <c r="A528" t="n">
        <v>326.7</v>
      </c>
      <c r="B528" t="n">
        <v>0.150754</v>
      </c>
    </row>
    <row r="529">
      <c r="A529" t="n">
        <v>326.8</v>
      </c>
      <c r="B529" t="n">
        <v>0.149954</v>
      </c>
    </row>
    <row r="530">
      <c r="A530" t="n">
        <v>326.9</v>
      </c>
      <c r="B530" t="n">
        <v>0.148698</v>
      </c>
    </row>
    <row r="531">
      <c r="A531" t="n">
        <v>327</v>
      </c>
      <c r="B531" t="n">
        <v>0.147328</v>
      </c>
    </row>
    <row r="532">
      <c r="A532" t="n">
        <v>327.1</v>
      </c>
      <c r="B532" t="n">
        <v>0.1463</v>
      </c>
    </row>
    <row r="533">
      <c r="A533" t="n">
        <v>327.2</v>
      </c>
      <c r="B533" t="n">
        <v>0.144929</v>
      </c>
    </row>
    <row r="534">
      <c r="A534" t="n">
        <v>327.3</v>
      </c>
      <c r="B534" t="n">
        <v>0.14333</v>
      </c>
    </row>
    <row r="535">
      <c r="A535" t="n">
        <v>327.4</v>
      </c>
      <c r="B535" t="n">
        <v>0.142188</v>
      </c>
    </row>
    <row r="536">
      <c r="A536" t="n">
        <v>327.5</v>
      </c>
      <c r="B536" t="n">
        <v>0.140932</v>
      </c>
    </row>
    <row r="537">
      <c r="A537" t="n">
        <v>327.6</v>
      </c>
      <c r="B537" t="n">
        <v>0.13979</v>
      </c>
    </row>
    <row r="538">
      <c r="A538" t="n">
        <v>327.7</v>
      </c>
      <c r="B538" t="n">
        <v>0.138077</v>
      </c>
    </row>
    <row r="539">
      <c r="A539" t="n">
        <v>327.8</v>
      </c>
      <c r="B539" t="n">
        <v>0.136287</v>
      </c>
    </row>
    <row r="540">
      <c r="A540" t="n">
        <v>327.9</v>
      </c>
      <c r="B540" t="n">
        <v>0.134536</v>
      </c>
    </row>
    <row r="541">
      <c r="A541" t="n">
        <v>328</v>
      </c>
      <c r="B541" t="n">
        <v>0.13328</v>
      </c>
    </row>
    <row r="542">
      <c r="A542" t="n">
        <v>328.1</v>
      </c>
      <c r="B542" t="n">
        <v>0.132138</v>
      </c>
    </row>
    <row r="543">
      <c r="A543" t="n">
        <v>328.2</v>
      </c>
      <c r="B543" t="n">
        <v>0.130882</v>
      </c>
    </row>
    <row r="544">
      <c r="A544" t="n">
        <v>328.3</v>
      </c>
      <c r="B544" t="n">
        <v>0.130311</v>
      </c>
    </row>
    <row r="545">
      <c r="A545" t="n">
        <v>328.4</v>
      </c>
      <c r="B545" t="n">
        <v>0.129283</v>
      </c>
    </row>
    <row r="546">
      <c r="A546" t="n">
        <v>328.5</v>
      </c>
      <c r="B546" t="n">
        <v>0.128255</v>
      </c>
    </row>
    <row r="547">
      <c r="A547" t="n">
        <v>328.6</v>
      </c>
      <c r="B547" t="n">
        <v>0.127684</v>
      </c>
    </row>
    <row r="548">
      <c r="A548" t="n">
        <v>328.7</v>
      </c>
      <c r="B548" t="n">
        <v>0.126428</v>
      </c>
    </row>
    <row r="549">
      <c r="A549" t="n">
        <v>328.8</v>
      </c>
      <c r="B549" t="n">
        <v>0.125171</v>
      </c>
    </row>
    <row r="550">
      <c r="A550" t="n">
        <v>328.9</v>
      </c>
      <c r="B550" t="n">
        <v>0.124029</v>
      </c>
    </row>
    <row r="551">
      <c r="A551" t="n">
        <v>329</v>
      </c>
      <c r="B551" t="n">
        <v>0.122773</v>
      </c>
    </row>
    <row r="552">
      <c r="A552" t="n">
        <v>329.1</v>
      </c>
      <c r="B552" t="n">
        <v>0.121745</v>
      </c>
    </row>
    <row r="553">
      <c r="A553" t="n">
        <v>329.2</v>
      </c>
      <c r="B553" t="n">
        <v>0.120831</v>
      </c>
    </row>
    <row r="554">
      <c r="A554" t="n">
        <v>329.3</v>
      </c>
      <c r="B554" t="n">
        <v>0.119918</v>
      </c>
    </row>
    <row r="555">
      <c r="A555" t="n">
        <v>329.4</v>
      </c>
      <c r="B555" t="n">
        <v>0.119004</v>
      </c>
    </row>
    <row r="556">
      <c r="A556" t="n">
        <v>329.5</v>
      </c>
      <c r="B556" t="n">
        <v>0.117634</v>
      </c>
    </row>
    <row r="557">
      <c r="A557" t="n">
        <v>329.6</v>
      </c>
      <c r="B557" t="n">
        <v>0.116263</v>
      </c>
    </row>
    <row r="558">
      <c r="A558" t="n">
        <v>329.7</v>
      </c>
      <c r="B558" t="n">
        <v>0.115235</v>
      </c>
    </row>
    <row r="559">
      <c r="A559" t="n">
        <v>329.8</v>
      </c>
      <c r="B559" t="n">
        <v>0.113979</v>
      </c>
    </row>
    <row r="560">
      <c r="A560" t="n">
        <v>329.9</v>
      </c>
      <c r="B560" t="n">
        <v>0.113522</v>
      </c>
    </row>
    <row r="561">
      <c r="A561" t="n">
        <v>330</v>
      </c>
      <c r="B561" t="n">
        <v>0.112076</v>
      </c>
    </row>
    <row r="562">
      <c r="A562" t="n">
        <v>330.1</v>
      </c>
      <c r="B562" t="n">
        <v>0.110324</v>
      </c>
    </row>
    <row r="563">
      <c r="A563" t="n">
        <v>330.2</v>
      </c>
      <c r="B563" t="n">
        <v>0.109296</v>
      </c>
    </row>
    <row r="564">
      <c r="A564" t="n">
        <v>330.3</v>
      </c>
      <c r="B564" t="n">
        <v>0.10804</v>
      </c>
    </row>
    <row r="565">
      <c r="A565" t="n">
        <v>330.4</v>
      </c>
      <c r="B565" t="n">
        <v>0.107583</v>
      </c>
    </row>
    <row r="566">
      <c r="A566" t="n">
        <v>330.5</v>
      </c>
      <c r="B566" t="n">
        <v>0.106898</v>
      </c>
    </row>
    <row r="567">
      <c r="A567" t="n">
        <v>330.6</v>
      </c>
      <c r="B567" t="n">
        <v>0.106213</v>
      </c>
    </row>
    <row r="568">
      <c r="A568" t="n">
        <v>330.7</v>
      </c>
      <c r="B568" t="n">
        <v>0.105299</v>
      </c>
    </row>
    <row r="569">
      <c r="A569" t="n">
        <v>330.8</v>
      </c>
      <c r="B569" t="n">
        <v>0.104386</v>
      </c>
    </row>
    <row r="570">
      <c r="A570" t="n">
        <v>330.9</v>
      </c>
      <c r="B570" t="n">
        <v>0.103929</v>
      </c>
    </row>
    <row r="571">
      <c r="A571" t="n">
        <v>331</v>
      </c>
      <c r="B571" t="n">
        <v>0.103472</v>
      </c>
    </row>
    <row r="572">
      <c r="A572" t="n">
        <v>331.1</v>
      </c>
      <c r="B572" t="n">
        <v>0.102558</v>
      </c>
    </row>
    <row r="573">
      <c r="A573" t="n">
        <v>331.2</v>
      </c>
      <c r="B573" t="n">
        <v>0.101645</v>
      </c>
    </row>
    <row r="574">
      <c r="A574" t="n">
        <v>331.3</v>
      </c>
      <c r="B574" t="n">
        <v>0.100731</v>
      </c>
    </row>
    <row r="575">
      <c r="A575" t="n">
        <v>331.4</v>
      </c>
      <c r="B575" t="n">
        <v>0.09936</v>
      </c>
    </row>
    <row r="576">
      <c r="A576" t="n">
        <v>331.5</v>
      </c>
      <c r="B576" t="n">
        <v>0.09844700000000001</v>
      </c>
    </row>
    <row r="577">
      <c r="A577" t="n">
        <v>331.6</v>
      </c>
      <c r="B577" t="n">
        <v>0.09753299999999999</v>
      </c>
    </row>
    <row r="578">
      <c r="A578" t="n">
        <v>331.7</v>
      </c>
      <c r="B578" t="n">
        <v>0.096848</v>
      </c>
    </row>
    <row r="579">
      <c r="A579" t="n">
        <v>331.8</v>
      </c>
      <c r="B579" t="n">
        <v>0.096391</v>
      </c>
    </row>
    <row r="580">
      <c r="A580" t="n">
        <v>331.9</v>
      </c>
      <c r="B580" t="n">
        <v>0.095592</v>
      </c>
    </row>
    <row r="581">
      <c r="A581" t="n">
        <v>332</v>
      </c>
      <c r="B581" t="n">
        <v>0.094335</v>
      </c>
    </row>
    <row r="582">
      <c r="A582" t="n">
        <v>332.1</v>
      </c>
      <c r="B582" t="n">
        <v>0.09342200000000001</v>
      </c>
    </row>
    <row r="583">
      <c r="A583" t="n">
        <v>332.2</v>
      </c>
      <c r="B583" t="n">
        <v>0.092165</v>
      </c>
    </row>
    <row r="584">
      <c r="A584" t="n">
        <v>332.3</v>
      </c>
      <c r="B584" t="n">
        <v>0.091138</v>
      </c>
    </row>
    <row r="585">
      <c r="A585" t="n">
        <v>332.4</v>
      </c>
      <c r="B585" t="n">
        <v>0.090452</v>
      </c>
    </row>
    <row r="586">
      <c r="A586" t="n">
        <v>332.5</v>
      </c>
      <c r="B586" t="n">
        <v>0.089767</v>
      </c>
    </row>
    <row r="587">
      <c r="A587" t="n">
        <v>332.6</v>
      </c>
      <c r="B587" t="n">
        <v>0.08908199999999999</v>
      </c>
    </row>
    <row r="588">
      <c r="A588" t="n">
        <v>332.7</v>
      </c>
      <c r="B588" t="n">
        <v>0.088397</v>
      </c>
    </row>
    <row r="589">
      <c r="A589" t="n">
        <v>332.8</v>
      </c>
      <c r="B589" t="n">
        <v>0.08794</v>
      </c>
    </row>
    <row r="590">
      <c r="A590" t="n">
        <v>332.9</v>
      </c>
      <c r="B590" t="n">
        <v>0.08702600000000001</v>
      </c>
    </row>
    <row r="591">
      <c r="A591" t="n">
        <v>333</v>
      </c>
      <c r="B591" t="n">
        <v>0.08611199999999999</v>
      </c>
    </row>
    <row r="592">
      <c r="A592" t="n">
        <v>333.1</v>
      </c>
      <c r="B592" t="n">
        <v>0.085199</v>
      </c>
    </row>
    <row r="593">
      <c r="A593" t="n">
        <v>333.2</v>
      </c>
      <c r="B593" t="n">
        <v>0.084285</v>
      </c>
    </row>
    <row r="594">
      <c r="A594" t="n">
        <v>333.3</v>
      </c>
      <c r="B594" t="n">
        <v>0.08359999999999999</v>
      </c>
    </row>
    <row r="595">
      <c r="A595" t="n">
        <v>333.4</v>
      </c>
      <c r="B595" t="n">
        <v>0.082915</v>
      </c>
    </row>
    <row r="596">
      <c r="A596" t="n">
        <v>333.5</v>
      </c>
      <c r="B596" t="n">
        <v>0.082001</v>
      </c>
    </row>
    <row r="597">
      <c r="A597" t="n">
        <v>333.6</v>
      </c>
      <c r="B597" t="n">
        <v>0.081163</v>
      </c>
    </row>
    <row r="598">
      <c r="A598" t="n">
        <v>333.7</v>
      </c>
      <c r="B598" t="n">
        <v>0.080402</v>
      </c>
    </row>
    <row r="599">
      <c r="A599" t="n">
        <v>333.8</v>
      </c>
      <c r="B599" t="n">
        <v>0.079717</v>
      </c>
    </row>
    <row r="600">
      <c r="A600" t="n">
        <v>333.9</v>
      </c>
      <c r="B600" t="n">
        <v>0.07926</v>
      </c>
    </row>
    <row r="601">
      <c r="A601" t="n">
        <v>334</v>
      </c>
      <c r="B601" t="n">
        <v>0.07857500000000001</v>
      </c>
    </row>
    <row r="602">
      <c r="A602" t="n">
        <v>334.1</v>
      </c>
      <c r="B602" t="n">
        <v>0.078346</v>
      </c>
    </row>
    <row r="603">
      <c r="A603" t="n">
        <v>334.2</v>
      </c>
      <c r="B603" t="n">
        <v>0.07709000000000001</v>
      </c>
    </row>
    <row r="604">
      <c r="A604" t="n">
        <v>334.3</v>
      </c>
      <c r="B604" t="n">
        <v>0.076062</v>
      </c>
    </row>
    <row r="605">
      <c r="A605" t="n">
        <v>334.4</v>
      </c>
      <c r="B605" t="n">
        <v>0.07514800000000001</v>
      </c>
    </row>
    <row r="606">
      <c r="A606" t="n">
        <v>334.5</v>
      </c>
      <c r="B606" t="n">
        <v>0.074235</v>
      </c>
    </row>
    <row r="607">
      <c r="A607" t="n">
        <v>334.6</v>
      </c>
      <c r="B607" t="n">
        <v>0.07355</v>
      </c>
    </row>
    <row r="608">
      <c r="A608" t="n">
        <v>334.7</v>
      </c>
      <c r="B608" t="n">
        <v>0.072864</v>
      </c>
    </row>
    <row r="609">
      <c r="A609" t="n">
        <v>334.8</v>
      </c>
      <c r="B609" t="n">
        <v>0.072407</v>
      </c>
    </row>
    <row r="610">
      <c r="A610" t="n">
        <v>334.9</v>
      </c>
      <c r="B610" t="n">
        <v>0.07172199999999999</v>
      </c>
    </row>
    <row r="611">
      <c r="A611" t="n">
        <v>335</v>
      </c>
      <c r="B611" t="n">
        <v>0.071494</v>
      </c>
    </row>
    <row r="612">
      <c r="A612" t="n">
        <v>335.1</v>
      </c>
      <c r="B612" t="n">
        <v>0.07058</v>
      </c>
    </row>
    <row r="613">
      <c r="A613" t="n">
        <v>335.2</v>
      </c>
      <c r="B613" t="n">
        <v>0.06966700000000001</v>
      </c>
    </row>
    <row r="614">
      <c r="A614" t="n">
        <v>335.3</v>
      </c>
      <c r="B614" t="n">
        <v>0.068981</v>
      </c>
    </row>
    <row r="615">
      <c r="A615" t="n">
        <v>335.4</v>
      </c>
      <c r="B615" t="n">
        <v>0.067953</v>
      </c>
    </row>
    <row r="616">
      <c r="A616" t="n">
        <v>335.5</v>
      </c>
      <c r="B616" t="n">
        <v>0.067611</v>
      </c>
    </row>
    <row r="617">
      <c r="A617" t="n">
        <v>335.6</v>
      </c>
      <c r="B617" t="n">
        <v>0.06715400000000001</v>
      </c>
    </row>
    <row r="618">
      <c r="A618" t="n">
        <v>335.7</v>
      </c>
      <c r="B618" t="n">
        <v>0.066469</v>
      </c>
    </row>
    <row r="619">
      <c r="A619" t="n">
        <v>335.8</v>
      </c>
      <c r="B619" t="n">
        <v>0.06578299999999999</v>
      </c>
    </row>
    <row r="620">
      <c r="A620" t="n">
        <v>335.9</v>
      </c>
      <c r="B620" t="n">
        <v>0.065098</v>
      </c>
    </row>
    <row r="621">
      <c r="A621" t="n">
        <v>336</v>
      </c>
      <c r="B621" t="n">
        <v>0.064413</v>
      </c>
    </row>
    <row r="622">
      <c r="A622" t="n">
        <v>336.1</v>
      </c>
      <c r="B622" t="n">
        <v>0.06372800000000001</v>
      </c>
    </row>
    <row r="623">
      <c r="A623" t="n">
        <v>336.2</v>
      </c>
      <c r="B623" t="n">
        <v>0.063499</v>
      </c>
    </row>
    <row r="624">
      <c r="A624" t="n">
        <v>336.3</v>
      </c>
      <c r="B624" t="n">
        <v>0.06327099999999999</v>
      </c>
    </row>
    <row r="625">
      <c r="A625" t="n">
        <v>336.4</v>
      </c>
      <c r="B625" t="n">
        <v>0.062357</v>
      </c>
    </row>
    <row r="626">
      <c r="A626" t="n">
        <v>336.5</v>
      </c>
      <c r="B626" t="n">
        <v>0.0619</v>
      </c>
    </row>
    <row r="627">
      <c r="A627" t="n">
        <v>336.6</v>
      </c>
      <c r="B627" t="n">
        <v>0.060987</v>
      </c>
    </row>
    <row r="628">
      <c r="A628" t="n">
        <v>336.7</v>
      </c>
      <c r="B628" t="n">
        <v>0.060073</v>
      </c>
    </row>
    <row r="629">
      <c r="A629" t="n">
        <v>336.8</v>
      </c>
      <c r="B629" t="n">
        <v>0.059159</v>
      </c>
    </row>
    <row r="630">
      <c r="A630" t="n">
        <v>336.9</v>
      </c>
      <c r="B630" t="n">
        <v>0.058703</v>
      </c>
    </row>
    <row r="631">
      <c r="A631" t="n">
        <v>337</v>
      </c>
      <c r="B631" t="n">
        <v>0.058246</v>
      </c>
    </row>
    <row r="632">
      <c r="A632" t="n">
        <v>337.1</v>
      </c>
      <c r="B632" t="n">
        <v>0.058017</v>
      </c>
    </row>
    <row r="633">
      <c r="A633" t="n">
        <v>337.2</v>
      </c>
      <c r="B633" t="n">
        <v>0.057789</v>
      </c>
    </row>
    <row r="634">
      <c r="A634" t="n">
        <v>337.3</v>
      </c>
      <c r="B634" t="n">
        <v>0.057332</v>
      </c>
    </row>
    <row r="635">
      <c r="A635" t="n">
        <v>337.4</v>
      </c>
      <c r="B635" t="n">
        <v>0.056647</v>
      </c>
    </row>
    <row r="636">
      <c r="A636" t="n">
        <v>337.5</v>
      </c>
      <c r="B636" t="n">
        <v>0.055962</v>
      </c>
    </row>
    <row r="637">
      <c r="A637" t="n">
        <v>337.6</v>
      </c>
      <c r="B637" t="n">
        <v>0.055276</v>
      </c>
    </row>
    <row r="638">
      <c r="A638" t="n">
        <v>337.7</v>
      </c>
      <c r="B638" t="n">
        <v>0.055276</v>
      </c>
    </row>
    <row r="639">
      <c r="A639" t="n">
        <v>337.8</v>
      </c>
      <c r="B639" t="n">
        <v>0.054591</v>
      </c>
    </row>
    <row r="640">
      <c r="A640" t="n">
        <v>337.9</v>
      </c>
      <c r="B640" t="n">
        <v>0.054134</v>
      </c>
    </row>
    <row r="641">
      <c r="A641" t="n">
        <v>338</v>
      </c>
      <c r="B641" t="n">
        <v>0.053677</v>
      </c>
    </row>
    <row r="642">
      <c r="A642" t="n">
        <v>338.1</v>
      </c>
      <c r="B642" t="n">
        <v>0.053221</v>
      </c>
    </row>
    <row r="643">
      <c r="A643" t="n">
        <v>338.2</v>
      </c>
      <c r="B643" t="n">
        <v>0.052764</v>
      </c>
    </row>
    <row r="644">
      <c r="A644" t="n">
        <v>338.3</v>
      </c>
      <c r="B644" t="n">
        <v>0.052535</v>
      </c>
    </row>
    <row r="645">
      <c r="A645" t="n">
        <v>338.4</v>
      </c>
      <c r="B645" t="n">
        <v>0.052307</v>
      </c>
    </row>
    <row r="646">
      <c r="A646" t="n">
        <v>338.5</v>
      </c>
      <c r="B646" t="n">
        <v>0.05185</v>
      </c>
    </row>
    <row r="647">
      <c r="A647" t="n">
        <v>338.6</v>
      </c>
      <c r="B647" t="n">
        <v>0.051165</v>
      </c>
    </row>
    <row r="648">
      <c r="A648" t="n">
        <v>338.7</v>
      </c>
      <c r="B648" t="n">
        <v>0.050137</v>
      </c>
    </row>
    <row r="649">
      <c r="A649" t="n">
        <v>338.8</v>
      </c>
      <c r="B649" t="n">
        <v>0.049452</v>
      </c>
    </row>
    <row r="650">
      <c r="A650" t="n">
        <v>338.9</v>
      </c>
      <c r="B650" t="n">
        <v>0.048424</v>
      </c>
    </row>
    <row r="651">
      <c r="A651" t="n">
        <v>339</v>
      </c>
      <c r="B651" t="n">
        <v>0.048424</v>
      </c>
    </row>
    <row r="652">
      <c r="A652" t="n">
        <v>339.1</v>
      </c>
      <c r="B652" t="n">
        <v>0.047967</v>
      </c>
    </row>
    <row r="653">
      <c r="A653" t="n">
        <v>339.2</v>
      </c>
      <c r="B653" t="n">
        <v>0.04751</v>
      </c>
    </row>
    <row r="654">
      <c r="A654" t="n">
        <v>339.3</v>
      </c>
      <c r="B654" t="n">
        <v>0.047282</v>
      </c>
    </row>
    <row r="655">
      <c r="A655" t="n">
        <v>339.4</v>
      </c>
      <c r="B655" t="n">
        <v>0.047053</v>
      </c>
    </row>
    <row r="656">
      <c r="A656" t="n">
        <v>339.5</v>
      </c>
      <c r="B656" t="n">
        <v>0.046825</v>
      </c>
    </row>
    <row r="657">
      <c r="A657" t="n">
        <v>339.6</v>
      </c>
      <c r="B657" t="n">
        <v>0.046368</v>
      </c>
    </row>
    <row r="658">
      <c r="A658" t="n">
        <v>339.7</v>
      </c>
      <c r="B658" t="n">
        <v>0.045683</v>
      </c>
    </row>
    <row r="659">
      <c r="A659" t="n">
        <v>339.8</v>
      </c>
      <c r="B659" t="n">
        <v>0.045455</v>
      </c>
    </row>
    <row r="660">
      <c r="A660" t="n">
        <v>339.9</v>
      </c>
      <c r="B660" t="n">
        <v>0.044998</v>
      </c>
    </row>
    <row r="661">
      <c r="A661" t="n">
        <v>340</v>
      </c>
      <c r="B661" t="n">
        <v>0.044541</v>
      </c>
    </row>
    <row r="662">
      <c r="A662" t="n">
        <v>340.1</v>
      </c>
      <c r="B662" t="n">
        <v>0.043627</v>
      </c>
    </row>
    <row r="663">
      <c r="A663" t="n">
        <v>340.2</v>
      </c>
      <c r="B663" t="n">
        <v>0.04317</v>
      </c>
    </row>
    <row r="664">
      <c r="A664" t="n">
        <v>340.3</v>
      </c>
      <c r="B664" t="n">
        <v>0.042714</v>
      </c>
    </row>
    <row r="665">
      <c r="A665" t="n">
        <v>340.4</v>
      </c>
      <c r="B665" t="n">
        <v>0.042485</v>
      </c>
    </row>
    <row r="666">
      <c r="A666" t="n">
        <v>340.5</v>
      </c>
      <c r="B666" t="n">
        <v>0.042028</v>
      </c>
    </row>
    <row r="667">
      <c r="A667" t="n">
        <v>340.6</v>
      </c>
      <c r="B667" t="n">
        <v>0.0418</v>
      </c>
    </row>
    <row r="668">
      <c r="A668" t="n">
        <v>340.7</v>
      </c>
      <c r="B668" t="n">
        <v>0.041571</v>
      </c>
    </row>
    <row r="669">
      <c r="A669" t="n">
        <v>340.8</v>
      </c>
      <c r="B669" t="n">
        <v>0.041571</v>
      </c>
    </row>
    <row r="670">
      <c r="A670" t="n">
        <v>340.9</v>
      </c>
      <c r="B670" t="n">
        <v>0.041115</v>
      </c>
    </row>
    <row r="671">
      <c r="A671" t="n">
        <v>341</v>
      </c>
      <c r="B671" t="n">
        <v>0.040429</v>
      </c>
    </row>
    <row r="672">
      <c r="A672" t="n">
        <v>341.1</v>
      </c>
      <c r="B672" t="n">
        <v>0.040201</v>
      </c>
    </row>
    <row r="673">
      <c r="A673" t="n">
        <v>341.2</v>
      </c>
      <c r="B673" t="n">
        <v>0.039973</v>
      </c>
    </row>
    <row r="674">
      <c r="A674" t="n">
        <v>341.3</v>
      </c>
      <c r="B674" t="n">
        <v>0.039516</v>
      </c>
    </row>
    <row r="675">
      <c r="A675" t="n">
        <v>341.4</v>
      </c>
      <c r="B675" t="n">
        <v>0.039287</v>
      </c>
    </row>
    <row r="676">
      <c r="A676" t="n">
        <v>341.5</v>
      </c>
      <c r="B676" t="n">
        <v>0.038831</v>
      </c>
    </row>
    <row r="677">
      <c r="A677" t="n">
        <v>341.6</v>
      </c>
      <c r="B677" t="n">
        <v>0.038831</v>
      </c>
    </row>
    <row r="678">
      <c r="A678" t="n">
        <v>341.7</v>
      </c>
      <c r="B678" t="n">
        <v>0.038602</v>
      </c>
    </row>
    <row r="679">
      <c r="A679" t="n">
        <v>341.8</v>
      </c>
      <c r="B679" t="n">
        <v>0.038374</v>
      </c>
    </row>
    <row r="680">
      <c r="A680" t="n">
        <v>341.9</v>
      </c>
      <c r="B680" t="n">
        <v>0.037917</v>
      </c>
    </row>
    <row r="681">
      <c r="A681" t="n">
        <v>342</v>
      </c>
      <c r="B681" t="n">
        <v>0.03746</v>
      </c>
    </row>
    <row r="682">
      <c r="A682" t="n">
        <v>342.1</v>
      </c>
      <c r="B682" t="n">
        <v>0.037232</v>
      </c>
    </row>
    <row r="683">
      <c r="A683" t="n">
        <v>342.2</v>
      </c>
      <c r="B683" t="n">
        <v>0.036546</v>
      </c>
    </row>
    <row r="684">
      <c r="A684" t="n">
        <v>342.3</v>
      </c>
      <c r="B684" t="n">
        <v>0.03609</v>
      </c>
    </row>
    <row r="685">
      <c r="A685" t="n">
        <v>342.4</v>
      </c>
      <c r="B685" t="n">
        <v>0.03609</v>
      </c>
    </row>
    <row r="686">
      <c r="A686" t="n">
        <v>342.5</v>
      </c>
      <c r="B686" t="n">
        <v>0.035633</v>
      </c>
    </row>
    <row r="687">
      <c r="A687" t="n">
        <v>342.6</v>
      </c>
      <c r="B687" t="n">
        <v>0.035404</v>
      </c>
    </row>
    <row r="688">
      <c r="A688" t="n">
        <v>342.7</v>
      </c>
      <c r="B688" t="n">
        <v>0.035176</v>
      </c>
    </row>
    <row r="689">
      <c r="A689" t="n">
        <v>342.8</v>
      </c>
      <c r="B689" t="n">
        <v>0.034719</v>
      </c>
    </row>
    <row r="690">
      <c r="A690" t="n">
        <v>342.9</v>
      </c>
      <c r="B690" t="n">
        <v>0.034719</v>
      </c>
    </row>
    <row r="691">
      <c r="A691" t="n">
        <v>343</v>
      </c>
      <c r="B691" t="n">
        <v>0.034262</v>
      </c>
    </row>
    <row r="692">
      <c r="A692" t="n">
        <v>343.1</v>
      </c>
      <c r="B692" t="n">
        <v>0.034034</v>
      </c>
    </row>
    <row r="693">
      <c r="A693" t="n">
        <v>343.2</v>
      </c>
      <c r="B693" t="n">
        <v>0.033577</v>
      </c>
    </row>
    <row r="694">
      <c r="A694" t="n">
        <v>343.3</v>
      </c>
      <c r="B694" t="n">
        <v>0.033349</v>
      </c>
    </row>
    <row r="695">
      <c r="A695" t="n">
        <v>343.4</v>
      </c>
      <c r="B695" t="n">
        <v>0.032663</v>
      </c>
    </row>
    <row r="696">
      <c r="A696" t="n">
        <v>343.5</v>
      </c>
      <c r="B696" t="n">
        <v>0.032206</v>
      </c>
    </row>
    <row r="697">
      <c r="A697" t="n">
        <v>343.6</v>
      </c>
      <c r="B697" t="n">
        <v>0.031978</v>
      </c>
    </row>
    <row r="698">
      <c r="A698" t="n">
        <v>343.7</v>
      </c>
      <c r="B698" t="n">
        <v>0.031978</v>
      </c>
    </row>
    <row r="699">
      <c r="A699" t="n">
        <v>343.8</v>
      </c>
      <c r="B699" t="n">
        <v>0.03175</v>
      </c>
    </row>
    <row r="700">
      <c r="A700" t="n">
        <v>343.9</v>
      </c>
      <c r="B700" t="n">
        <v>0.031293</v>
      </c>
    </row>
    <row r="701">
      <c r="A701" t="n">
        <v>344</v>
      </c>
      <c r="B701" t="n">
        <v>0.031064</v>
      </c>
    </row>
    <row r="702">
      <c r="A702" t="n">
        <v>344.1</v>
      </c>
      <c r="B702" t="n">
        <v>0.030608</v>
      </c>
    </row>
    <row r="703">
      <c r="A703" t="n">
        <v>344.2</v>
      </c>
      <c r="B703" t="n">
        <v>0.030608</v>
      </c>
    </row>
    <row r="704">
      <c r="A704" t="n">
        <v>344.3</v>
      </c>
      <c r="B704" t="n">
        <v>0.030151</v>
      </c>
    </row>
    <row r="705">
      <c r="A705" t="n">
        <v>344.4</v>
      </c>
      <c r="B705" t="n">
        <v>0.029466</v>
      </c>
    </row>
    <row r="706">
      <c r="A706" t="n">
        <v>344.5</v>
      </c>
      <c r="B706" t="n">
        <v>0.029237</v>
      </c>
    </row>
    <row r="707">
      <c r="A707" t="n">
        <v>344.6</v>
      </c>
      <c r="B707" t="n">
        <v>0.029237</v>
      </c>
    </row>
    <row r="708">
      <c r="A708" t="n">
        <v>344.7</v>
      </c>
      <c r="B708" t="n">
        <v>0.02878</v>
      </c>
    </row>
    <row r="709">
      <c r="A709" t="n">
        <v>344.8</v>
      </c>
      <c r="B709" t="n">
        <v>0.028323</v>
      </c>
    </row>
    <row r="710">
      <c r="A710" t="n">
        <v>344.9</v>
      </c>
      <c r="B710" t="n">
        <v>0.028095</v>
      </c>
    </row>
    <row r="711">
      <c r="A711" t="n">
        <v>345</v>
      </c>
      <c r="B711" t="n">
        <v>0.027867</v>
      </c>
    </row>
    <row r="712">
      <c r="A712" t="n">
        <v>345.1</v>
      </c>
      <c r="B712" t="n">
        <v>0.027867</v>
      </c>
    </row>
    <row r="713">
      <c r="A713" t="n">
        <v>345.2</v>
      </c>
      <c r="B713" t="n">
        <v>0.02741</v>
      </c>
    </row>
    <row r="714">
      <c r="A714" t="n">
        <v>345.3</v>
      </c>
      <c r="B714" t="n">
        <v>0.02741</v>
      </c>
    </row>
    <row r="715">
      <c r="A715" t="n">
        <v>345.4</v>
      </c>
      <c r="B715" t="n">
        <v>0.026953</v>
      </c>
    </row>
    <row r="716">
      <c r="A716" t="n">
        <v>345.5</v>
      </c>
      <c r="B716" t="n">
        <v>0.026953</v>
      </c>
    </row>
    <row r="717">
      <c r="A717" t="n">
        <v>345.6</v>
      </c>
      <c r="B717" t="n">
        <v>0.026496</v>
      </c>
    </row>
    <row r="718">
      <c r="A718" t="n">
        <v>345.7</v>
      </c>
      <c r="B718" t="n">
        <v>0.026496</v>
      </c>
    </row>
    <row r="719">
      <c r="A719" t="n">
        <v>345.8</v>
      </c>
      <c r="B719" t="n">
        <v>0.026496</v>
      </c>
    </row>
    <row r="720">
      <c r="A720" t="n">
        <v>345.9</v>
      </c>
      <c r="B720" t="n">
        <v>0.026039</v>
      </c>
    </row>
    <row r="721">
      <c r="A721" t="n">
        <v>346</v>
      </c>
      <c r="B721" t="n">
        <v>0.025582</v>
      </c>
    </row>
    <row r="722">
      <c r="A722" t="n">
        <v>346.1</v>
      </c>
      <c r="B722" t="n">
        <v>0.025582</v>
      </c>
    </row>
    <row r="723">
      <c r="A723" t="n">
        <v>346.2</v>
      </c>
      <c r="B723" t="n">
        <v>0.025126</v>
      </c>
    </row>
    <row r="724">
      <c r="A724" t="n">
        <v>346.3</v>
      </c>
      <c r="B724" t="n">
        <v>0.025126</v>
      </c>
    </row>
    <row r="725">
      <c r="A725" t="n">
        <v>346.4</v>
      </c>
      <c r="B725" t="n">
        <v>0.024669</v>
      </c>
    </row>
    <row r="726">
      <c r="A726" t="n">
        <v>346.5</v>
      </c>
      <c r="B726" t="n">
        <v>0.024212</v>
      </c>
    </row>
    <row r="727">
      <c r="A727" t="n">
        <v>346.6</v>
      </c>
      <c r="B727" t="n">
        <v>0.023755</v>
      </c>
    </row>
    <row r="728">
      <c r="A728" t="n">
        <v>346.7</v>
      </c>
      <c r="B728" t="n">
        <v>0.023755</v>
      </c>
    </row>
    <row r="729">
      <c r="A729" t="n">
        <v>346.8</v>
      </c>
      <c r="B729" t="n">
        <v>0.023527</v>
      </c>
    </row>
    <row r="730">
      <c r="A730" t="n">
        <v>346.9</v>
      </c>
      <c r="B730" t="n">
        <v>0.023298</v>
      </c>
    </row>
    <row r="731">
      <c r="A731" t="n">
        <v>347</v>
      </c>
      <c r="B731" t="n">
        <v>0.022841</v>
      </c>
    </row>
    <row r="732">
      <c r="A732" t="n">
        <v>347.1</v>
      </c>
      <c r="B732" t="n">
        <v>0.022613</v>
      </c>
    </row>
    <row r="733">
      <c r="A733" t="n">
        <v>347.2</v>
      </c>
      <c r="B733" t="n">
        <v>0.022385</v>
      </c>
    </row>
    <row r="734">
      <c r="A734" t="n">
        <v>347.3</v>
      </c>
      <c r="B734" t="n">
        <v>0.022156</v>
      </c>
    </row>
    <row r="735">
      <c r="A735" t="n">
        <v>347.4</v>
      </c>
      <c r="B735" t="n">
        <v>0.021699</v>
      </c>
    </row>
    <row r="736">
      <c r="A736" t="n">
        <v>347.5</v>
      </c>
      <c r="B736" t="n">
        <v>0.021471</v>
      </c>
    </row>
    <row r="737">
      <c r="A737" t="n">
        <v>347.6</v>
      </c>
      <c r="B737" t="n">
        <v>0.021471</v>
      </c>
    </row>
    <row r="738">
      <c r="A738" t="n">
        <v>347.7</v>
      </c>
      <c r="B738" t="n">
        <v>0.021014</v>
      </c>
    </row>
    <row r="739">
      <c r="A739" t="n">
        <v>347.8</v>
      </c>
      <c r="B739" t="n">
        <v>0.021014</v>
      </c>
    </row>
    <row r="740">
      <c r="A740" t="n">
        <v>347.9</v>
      </c>
      <c r="B740" t="n">
        <v>0.021014</v>
      </c>
    </row>
    <row r="741">
      <c r="A741" t="n">
        <v>348</v>
      </c>
      <c r="B741" t="n">
        <v>0.020786</v>
      </c>
    </row>
    <row r="742">
      <c r="A742" t="n">
        <v>348.1</v>
      </c>
      <c r="B742" t="n">
        <v>0.020101</v>
      </c>
    </row>
    <row r="743">
      <c r="A743" t="n">
        <v>348.2</v>
      </c>
      <c r="B743" t="n">
        <v>0.020101</v>
      </c>
    </row>
    <row r="744">
      <c r="A744" t="n">
        <v>348.3</v>
      </c>
      <c r="B744" t="n">
        <v>0.019644</v>
      </c>
    </row>
    <row r="745">
      <c r="A745" t="n">
        <v>348.4</v>
      </c>
      <c r="B745" t="n">
        <v>0.019644</v>
      </c>
    </row>
    <row r="746">
      <c r="A746" t="n">
        <v>348.5</v>
      </c>
      <c r="B746" t="n">
        <v>0.019187</v>
      </c>
    </row>
    <row r="747">
      <c r="A747" t="n">
        <v>348.6</v>
      </c>
      <c r="B747" t="n">
        <v>0.019187</v>
      </c>
    </row>
    <row r="748">
      <c r="A748" t="n">
        <v>348.7</v>
      </c>
      <c r="B748" t="n">
        <v>0.019187</v>
      </c>
    </row>
    <row r="749">
      <c r="A749" t="n">
        <v>348.8</v>
      </c>
      <c r="B749" t="n">
        <v>0.018958</v>
      </c>
    </row>
    <row r="750">
      <c r="A750" t="n">
        <v>348.9</v>
      </c>
      <c r="B750" t="n">
        <v>0.01873</v>
      </c>
    </row>
    <row r="751">
      <c r="A751" t="n">
        <v>349</v>
      </c>
      <c r="B751" t="n">
        <v>0.01873</v>
      </c>
    </row>
    <row r="752">
      <c r="A752" t="n">
        <v>349.1</v>
      </c>
      <c r="B752" t="n">
        <v>0.018502</v>
      </c>
    </row>
    <row r="753">
      <c r="A753" t="n">
        <v>349.2</v>
      </c>
      <c r="B753" t="n">
        <v>0.018273</v>
      </c>
    </row>
    <row r="754">
      <c r="A754" t="n">
        <v>349.3</v>
      </c>
      <c r="B754" t="n">
        <v>0.018045</v>
      </c>
    </row>
    <row r="755">
      <c r="A755" t="n">
        <v>349.4</v>
      </c>
      <c r="B755" t="n">
        <v>0.017816</v>
      </c>
    </row>
    <row r="756">
      <c r="A756" t="n">
        <v>349.5</v>
      </c>
      <c r="B756" t="n">
        <v>0.017816</v>
      </c>
    </row>
    <row r="757">
      <c r="A757" t="n">
        <v>349.6</v>
      </c>
      <c r="B757" t="n">
        <v>0.017588</v>
      </c>
    </row>
    <row r="758">
      <c r="A758" t="n">
        <v>349.7</v>
      </c>
      <c r="B758" t="n">
        <v>0.01736</v>
      </c>
    </row>
    <row r="759">
      <c r="A759" t="n">
        <v>349.8</v>
      </c>
      <c r="B759" t="n">
        <v>0.017131</v>
      </c>
    </row>
    <row r="760">
      <c r="A760" t="n">
        <v>349.9</v>
      </c>
      <c r="B760" t="n">
        <v>0.016903</v>
      </c>
    </row>
    <row r="761">
      <c r="A761" t="n">
        <v>350</v>
      </c>
      <c r="B761" t="n">
        <v>0.016903</v>
      </c>
    </row>
    <row r="762">
      <c r="A762" t="n">
        <v>350.1</v>
      </c>
      <c r="B762" t="n">
        <v>0.016446</v>
      </c>
    </row>
    <row r="763">
      <c r="A763" t="n">
        <v>350.2</v>
      </c>
      <c r="B763" t="n">
        <v>0.016446</v>
      </c>
    </row>
    <row r="764">
      <c r="A764" t="n">
        <v>350.3</v>
      </c>
      <c r="B764" t="n">
        <v>0.016446</v>
      </c>
    </row>
    <row r="765">
      <c r="A765" t="n">
        <v>350.4</v>
      </c>
      <c r="B765" t="n">
        <v>0.016217</v>
      </c>
    </row>
    <row r="766">
      <c r="A766" t="n">
        <v>350.5</v>
      </c>
      <c r="B766" t="n">
        <v>0.015989</v>
      </c>
    </row>
    <row r="767">
      <c r="A767" t="n">
        <v>350.6</v>
      </c>
      <c r="B767" t="n">
        <v>0.015761</v>
      </c>
    </row>
    <row r="768">
      <c r="A768" t="n">
        <v>350.7</v>
      </c>
      <c r="B768" t="n">
        <v>0.015532</v>
      </c>
    </row>
    <row r="769">
      <c r="A769" t="n">
        <v>350.8</v>
      </c>
      <c r="B769" t="n">
        <v>0.015532</v>
      </c>
    </row>
    <row r="770">
      <c r="A770" t="n">
        <v>350.9</v>
      </c>
      <c r="B770" t="n">
        <v>0.015532</v>
      </c>
    </row>
    <row r="771">
      <c r="A771" t="n">
        <v>351</v>
      </c>
      <c r="B771" t="n">
        <v>0.015304</v>
      </c>
    </row>
    <row r="772">
      <c r="A772" t="n">
        <v>351.1</v>
      </c>
      <c r="B772" t="n">
        <v>0.015075</v>
      </c>
    </row>
    <row r="773">
      <c r="A773" t="n">
        <v>351.2</v>
      </c>
      <c r="B773" t="n">
        <v>0.015075</v>
      </c>
    </row>
    <row r="774">
      <c r="A774" t="n">
        <v>351.3</v>
      </c>
      <c r="B774" t="n">
        <v>0.015075</v>
      </c>
    </row>
    <row r="775">
      <c r="A775" t="n">
        <v>351.4</v>
      </c>
      <c r="B775" t="n">
        <v>0.014619</v>
      </c>
    </row>
    <row r="776">
      <c r="A776" t="n">
        <v>351.5</v>
      </c>
      <c r="B776" t="n">
        <v>0.01439</v>
      </c>
    </row>
    <row r="777">
      <c r="A777" t="n">
        <v>351.6</v>
      </c>
      <c r="B777" t="n">
        <v>0.014162</v>
      </c>
    </row>
    <row r="778">
      <c r="A778" t="n">
        <v>351.7</v>
      </c>
      <c r="B778" t="n">
        <v>0.014162</v>
      </c>
    </row>
    <row r="779">
      <c r="A779" t="n">
        <v>351.8</v>
      </c>
      <c r="B779" t="n">
        <v>0.014162</v>
      </c>
    </row>
    <row r="780">
      <c r="A780" t="n">
        <v>351.9</v>
      </c>
      <c r="B780" t="n">
        <v>0.014162</v>
      </c>
    </row>
    <row r="781">
      <c r="A781" t="n">
        <v>352</v>
      </c>
      <c r="B781" t="n">
        <v>0.014162</v>
      </c>
    </row>
    <row r="782">
      <c r="A782" t="n">
        <v>352.1</v>
      </c>
      <c r="B782" t="n">
        <v>0.013705</v>
      </c>
    </row>
    <row r="783">
      <c r="A783" t="n">
        <v>352.2</v>
      </c>
      <c r="B783" t="n">
        <v>0.013705</v>
      </c>
    </row>
    <row r="784">
      <c r="A784" t="n">
        <v>352.3</v>
      </c>
      <c r="B784" t="n">
        <v>0.013705</v>
      </c>
    </row>
    <row r="785">
      <c r="A785" t="n">
        <v>352.4</v>
      </c>
      <c r="B785" t="n">
        <v>0.013705</v>
      </c>
    </row>
    <row r="786">
      <c r="A786" t="n">
        <v>352.5</v>
      </c>
      <c r="B786" t="n">
        <v>0.013248</v>
      </c>
    </row>
    <row r="787">
      <c r="A787" t="n">
        <v>352.6</v>
      </c>
      <c r="B787" t="n">
        <v>0.013248</v>
      </c>
    </row>
    <row r="788">
      <c r="A788" t="n">
        <v>352.7</v>
      </c>
      <c r="B788" t="n">
        <v>0.012791</v>
      </c>
    </row>
    <row r="789">
      <c r="A789" t="n">
        <v>352.8</v>
      </c>
      <c r="B789" t="n">
        <v>0.012791</v>
      </c>
    </row>
    <row r="790">
      <c r="A790" t="n">
        <v>352.9</v>
      </c>
      <c r="B790" t="n">
        <v>0.012334</v>
      </c>
    </row>
    <row r="791">
      <c r="A791" t="n">
        <v>353</v>
      </c>
      <c r="B791" t="n">
        <v>0.012334</v>
      </c>
    </row>
    <row r="792">
      <c r="A792" t="n">
        <v>353.1</v>
      </c>
      <c r="B792" t="n">
        <v>0.012334</v>
      </c>
    </row>
    <row r="793">
      <c r="A793" t="n">
        <v>353.2</v>
      </c>
      <c r="B793" t="n">
        <v>0.012106</v>
      </c>
    </row>
    <row r="794">
      <c r="A794" t="n">
        <v>353.3</v>
      </c>
      <c r="B794" t="n">
        <v>0.011878</v>
      </c>
    </row>
    <row r="795">
      <c r="A795" t="n">
        <v>353.4</v>
      </c>
      <c r="B795" t="n">
        <v>0.011421</v>
      </c>
    </row>
    <row r="796">
      <c r="A796" t="n">
        <v>353.5</v>
      </c>
      <c r="B796" t="n">
        <v>0.011421</v>
      </c>
    </row>
    <row r="797">
      <c r="A797" t="n">
        <v>353.6</v>
      </c>
      <c r="B797" t="n">
        <v>0.011421</v>
      </c>
    </row>
    <row r="798">
      <c r="A798" t="n">
        <v>353.7</v>
      </c>
      <c r="B798" t="n">
        <v>0.011421</v>
      </c>
    </row>
    <row r="799">
      <c r="A799" t="n">
        <v>353.8</v>
      </c>
      <c r="B799" t="n">
        <v>0.011192</v>
      </c>
    </row>
    <row r="800">
      <c r="A800" t="n">
        <v>353.9</v>
      </c>
      <c r="B800" t="n">
        <v>0.010964</v>
      </c>
    </row>
    <row r="801">
      <c r="A801" t="n">
        <v>354</v>
      </c>
      <c r="B801" t="n">
        <v>0.010964</v>
      </c>
    </row>
    <row r="802">
      <c r="A802" t="n">
        <v>354.1</v>
      </c>
      <c r="B802" t="n">
        <v>0.010735</v>
      </c>
    </row>
    <row r="803">
      <c r="A803" t="n">
        <v>354.2</v>
      </c>
      <c r="B803" t="n">
        <v>0.010279</v>
      </c>
    </row>
    <row r="804">
      <c r="A804" t="n">
        <v>354.3</v>
      </c>
      <c r="B804" t="n">
        <v>0.01005</v>
      </c>
    </row>
    <row r="805">
      <c r="A805" t="n">
        <v>354.4</v>
      </c>
      <c r="B805" t="n">
        <v>0.01005</v>
      </c>
    </row>
    <row r="806">
      <c r="A806" t="n">
        <v>354.5</v>
      </c>
      <c r="B806" t="n">
        <v>0.01005</v>
      </c>
    </row>
    <row r="807">
      <c r="A807" t="n">
        <v>354.6</v>
      </c>
      <c r="B807" t="n">
        <v>0.009593000000000001</v>
      </c>
    </row>
    <row r="808">
      <c r="A808" t="n">
        <v>354.7</v>
      </c>
      <c r="B808" t="n">
        <v>0.009593000000000001</v>
      </c>
    </row>
    <row r="809">
      <c r="A809" t="n">
        <v>354.8</v>
      </c>
      <c r="B809" t="n">
        <v>0.009593000000000001</v>
      </c>
    </row>
    <row r="810">
      <c r="A810" t="n">
        <v>354.9</v>
      </c>
      <c r="B810" t="n">
        <v>0.009136999999999999</v>
      </c>
    </row>
    <row r="811">
      <c r="A811" t="n">
        <v>355</v>
      </c>
      <c r="B811" t="n">
        <v>0.009136999999999999</v>
      </c>
    </row>
    <row r="812">
      <c r="A812" t="n">
        <v>355.1</v>
      </c>
      <c r="B812" t="n">
        <v>0.009136999999999999</v>
      </c>
    </row>
    <row r="813">
      <c r="A813" t="n">
        <v>355.2</v>
      </c>
      <c r="B813" t="n">
        <v>0.009136999999999999</v>
      </c>
    </row>
    <row r="814">
      <c r="A814" t="n">
        <v>355.3</v>
      </c>
      <c r="B814" t="n">
        <v>0.009136999999999999</v>
      </c>
    </row>
    <row r="815">
      <c r="A815" t="n">
        <v>355.4</v>
      </c>
      <c r="B815" t="n">
        <v>0.009136999999999999</v>
      </c>
    </row>
    <row r="816">
      <c r="A816" t="n">
        <v>355.5</v>
      </c>
      <c r="B816" t="n">
        <v>0.008907999999999999</v>
      </c>
    </row>
    <row r="817">
      <c r="A817" t="n">
        <v>355.6</v>
      </c>
      <c r="B817" t="n">
        <v>0.00868</v>
      </c>
    </row>
    <row r="818">
      <c r="A818" t="n">
        <v>355.7</v>
      </c>
      <c r="B818" t="n">
        <v>0.00868</v>
      </c>
    </row>
    <row r="819">
      <c r="A819" t="n">
        <v>355.8</v>
      </c>
      <c r="B819" t="n">
        <v>0.00868</v>
      </c>
    </row>
    <row r="820">
      <c r="A820" t="n">
        <v>355.9</v>
      </c>
      <c r="B820" t="n">
        <v>0.008222999999999999</v>
      </c>
    </row>
    <row r="821">
      <c r="A821" t="n">
        <v>356</v>
      </c>
      <c r="B821" t="n">
        <v>0.008222999999999999</v>
      </c>
    </row>
    <row r="822">
      <c r="A822" t="n">
        <v>356.1</v>
      </c>
      <c r="B822" t="n">
        <v>0.008222999999999999</v>
      </c>
    </row>
    <row r="823">
      <c r="A823" t="n">
        <v>356.2</v>
      </c>
      <c r="B823" t="n">
        <v>0.008222999999999999</v>
      </c>
    </row>
    <row r="824">
      <c r="A824" t="n">
        <v>356.3</v>
      </c>
      <c r="B824" t="n">
        <v>0.008222999999999999</v>
      </c>
    </row>
    <row r="825">
      <c r="A825" t="n">
        <v>356.4</v>
      </c>
      <c r="B825" t="n">
        <v>0.008222999999999999</v>
      </c>
    </row>
    <row r="826">
      <c r="A826" t="n">
        <v>356.5</v>
      </c>
      <c r="B826" t="n">
        <v>0.008222999999999999</v>
      </c>
    </row>
    <row r="827">
      <c r="A827" t="n">
        <v>356.6</v>
      </c>
      <c r="B827" t="n">
        <v>0.008222999999999999</v>
      </c>
    </row>
    <row r="828">
      <c r="A828" t="n">
        <v>356.7</v>
      </c>
      <c r="B828" t="n">
        <v>0.008222999999999999</v>
      </c>
    </row>
    <row r="829">
      <c r="A829" t="n">
        <v>356.8</v>
      </c>
      <c r="B829" t="n">
        <v>0.007766</v>
      </c>
    </row>
    <row r="830">
      <c r="A830" t="n">
        <v>356.9</v>
      </c>
      <c r="B830" t="n">
        <v>0.007766</v>
      </c>
    </row>
    <row r="831">
      <c r="A831" t="n">
        <v>357</v>
      </c>
      <c r="B831" t="n">
        <v>0.007766</v>
      </c>
    </row>
    <row r="832">
      <c r="A832" t="n">
        <v>357.1</v>
      </c>
      <c r="B832" t="n">
        <v>0.007766</v>
      </c>
    </row>
    <row r="833">
      <c r="A833" t="n">
        <v>357.2</v>
      </c>
      <c r="B833" t="n">
        <v>0.007766</v>
      </c>
    </row>
    <row r="834">
      <c r="A834" t="n">
        <v>357.3</v>
      </c>
      <c r="B834" t="n">
        <v>0.007766</v>
      </c>
    </row>
    <row r="835">
      <c r="A835" t="n">
        <v>357.4</v>
      </c>
      <c r="B835" t="n">
        <v>0.007309</v>
      </c>
    </row>
    <row r="836">
      <c r="A836" t="n">
        <v>357.5</v>
      </c>
      <c r="B836" t="n">
        <v>0.007309</v>
      </c>
    </row>
    <row r="837">
      <c r="A837" t="n">
        <v>357.6</v>
      </c>
      <c r="B837" t="n">
        <v>0.007309</v>
      </c>
    </row>
    <row r="838">
      <c r="A838" t="n">
        <v>357.7</v>
      </c>
      <c r="B838" t="n">
        <v>0.007309</v>
      </c>
    </row>
    <row r="839">
      <c r="A839" t="n">
        <v>357.8</v>
      </c>
      <c r="B839" t="n">
        <v>0.007309</v>
      </c>
    </row>
    <row r="840">
      <c r="A840" t="n">
        <v>357.9</v>
      </c>
      <c r="B840" t="n">
        <v>0.007309</v>
      </c>
    </row>
    <row r="841">
      <c r="A841" t="n">
        <v>358</v>
      </c>
      <c r="B841" t="n">
        <v>0.007309</v>
      </c>
    </row>
    <row r="842">
      <c r="A842" t="n">
        <v>358.1</v>
      </c>
      <c r="B842" t="n">
        <v>0.007309</v>
      </c>
    </row>
    <row r="843">
      <c r="A843" t="n">
        <v>358.2</v>
      </c>
      <c r="B843" t="n">
        <v>0.007309</v>
      </c>
    </row>
    <row r="844">
      <c r="A844" t="n">
        <v>358.3</v>
      </c>
      <c r="B844" t="n">
        <v>0.006852</v>
      </c>
    </row>
    <row r="845">
      <c r="A845" t="n">
        <v>358.4</v>
      </c>
      <c r="B845" t="n">
        <v>0.006852</v>
      </c>
    </row>
    <row r="846">
      <c r="A846" t="n">
        <v>358.5</v>
      </c>
      <c r="B846" t="n">
        <v>0.006852</v>
      </c>
    </row>
    <row r="847">
      <c r="A847" t="n">
        <v>358.6</v>
      </c>
      <c r="B847" t="n">
        <v>0.006852</v>
      </c>
    </row>
    <row r="848">
      <c r="A848" t="n">
        <v>358.7</v>
      </c>
      <c r="B848" t="n">
        <v>0.006852</v>
      </c>
    </row>
    <row r="849">
      <c r="A849" t="n">
        <v>358.8</v>
      </c>
      <c r="B849" t="n">
        <v>0.006852</v>
      </c>
    </row>
    <row r="850">
      <c r="A850" t="n">
        <v>358.9</v>
      </c>
      <c r="B850" t="n">
        <v>0.006852</v>
      </c>
    </row>
    <row r="851">
      <c r="A851" t="n">
        <v>359</v>
      </c>
      <c r="B851" t="n">
        <v>0.006852</v>
      </c>
    </row>
    <row r="852">
      <c r="A852" t="n">
        <v>359.1</v>
      </c>
      <c r="B852" t="n">
        <v>0.006852</v>
      </c>
    </row>
    <row r="853">
      <c r="A853" t="n">
        <v>359.2</v>
      </c>
      <c r="B853" t="n">
        <v>0.006624</v>
      </c>
    </row>
    <row r="854">
      <c r="A854" t="n">
        <v>359.3</v>
      </c>
      <c r="B854" t="n">
        <v>0.006396</v>
      </c>
    </row>
    <row r="855">
      <c r="A855" t="n">
        <v>359.4</v>
      </c>
      <c r="B855" t="n">
        <v>0.006396</v>
      </c>
    </row>
    <row r="856">
      <c r="A856" t="n">
        <v>359.5</v>
      </c>
      <c r="B856" t="n">
        <v>0.005939</v>
      </c>
    </row>
    <row r="857">
      <c r="A857" t="n">
        <v>359.6</v>
      </c>
      <c r="B857" t="n">
        <v>0.005939</v>
      </c>
    </row>
    <row r="858">
      <c r="A858" t="n">
        <v>359.7</v>
      </c>
      <c r="B858" t="n">
        <v>0.005939</v>
      </c>
    </row>
    <row r="859">
      <c r="A859" t="n">
        <v>359.8</v>
      </c>
      <c r="B859" t="n">
        <v>0.005939</v>
      </c>
    </row>
    <row r="860">
      <c r="A860" t="n">
        <v>359.9</v>
      </c>
      <c r="B860" t="n">
        <v>0.005939</v>
      </c>
    </row>
    <row r="861">
      <c r="A861" t="n">
        <v>360</v>
      </c>
      <c r="B861" t="n">
        <v>0.005939</v>
      </c>
    </row>
    <row r="862">
      <c r="A862" t="n">
        <v>360.1</v>
      </c>
      <c r="B862" t="n">
        <v>0.005939</v>
      </c>
    </row>
    <row r="863">
      <c r="A863" t="n">
        <v>360.2</v>
      </c>
      <c r="B863" t="n">
        <v>0.005939</v>
      </c>
    </row>
    <row r="864">
      <c r="A864" t="n">
        <v>360.3</v>
      </c>
      <c r="B864" t="n">
        <v>0.00571</v>
      </c>
    </row>
    <row r="865">
      <c r="A865" t="n">
        <v>360.4</v>
      </c>
      <c r="B865" t="n">
        <v>0.005482</v>
      </c>
    </row>
    <row r="866">
      <c r="A866" t="n">
        <v>360.5</v>
      </c>
      <c r="B866" t="n">
        <v>0.005482</v>
      </c>
    </row>
    <row r="867">
      <c r="A867" t="n">
        <v>360.6</v>
      </c>
      <c r="B867" t="n">
        <v>0.005482</v>
      </c>
    </row>
    <row r="868">
      <c r="A868" t="n">
        <v>360.7</v>
      </c>
      <c r="B868" t="n">
        <v>0.005482</v>
      </c>
    </row>
    <row r="869">
      <c r="A869" t="n">
        <v>360.8</v>
      </c>
      <c r="B869" t="n">
        <v>0.005482</v>
      </c>
    </row>
    <row r="870">
      <c r="A870" t="n">
        <v>360.9</v>
      </c>
      <c r="B870" t="n">
        <v>0.005482</v>
      </c>
    </row>
    <row r="871">
      <c r="A871" t="n">
        <v>361</v>
      </c>
      <c r="B871" t="n">
        <v>0.005482</v>
      </c>
    </row>
    <row r="872">
      <c r="A872" t="n">
        <v>361.1</v>
      </c>
      <c r="B872" t="n">
        <v>0.005482</v>
      </c>
    </row>
    <row r="873">
      <c r="A873" t="n">
        <v>361.2</v>
      </c>
      <c r="B873" t="n">
        <v>0.005482</v>
      </c>
    </row>
    <row r="874">
      <c r="A874" t="n">
        <v>361.3</v>
      </c>
      <c r="B874" t="n">
        <v>0.005482</v>
      </c>
    </row>
    <row r="875">
      <c r="A875" t="n">
        <v>361.4</v>
      </c>
      <c r="B875" t="n">
        <v>0.005482</v>
      </c>
    </row>
    <row r="876">
      <c r="A876" t="n">
        <v>361.5</v>
      </c>
      <c r="B876" t="n">
        <v>0.005482</v>
      </c>
    </row>
    <row r="877">
      <c r="A877" t="n">
        <v>361.6</v>
      </c>
      <c r="B877" t="n">
        <v>0.005482</v>
      </c>
    </row>
    <row r="878">
      <c r="A878" t="n">
        <v>361.7</v>
      </c>
      <c r="B878" t="n">
        <v>0.005482</v>
      </c>
    </row>
    <row r="879">
      <c r="A879" t="n">
        <v>361.8</v>
      </c>
      <c r="B879" t="n">
        <v>0.005482</v>
      </c>
    </row>
    <row r="880">
      <c r="A880" t="n">
        <v>361.9</v>
      </c>
      <c r="B880" t="n">
        <v>0.005025</v>
      </c>
    </row>
    <row r="881">
      <c r="A881" t="n">
        <v>362</v>
      </c>
      <c r="B881" t="n">
        <v>0.005025</v>
      </c>
    </row>
    <row r="882">
      <c r="A882" t="n">
        <v>362.1</v>
      </c>
      <c r="B882" t="n">
        <v>0.005025</v>
      </c>
    </row>
    <row r="883">
      <c r="A883" t="n">
        <v>362.2</v>
      </c>
      <c r="B883" t="n">
        <v>0.005025</v>
      </c>
    </row>
    <row r="884">
      <c r="A884" t="n">
        <v>362.3</v>
      </c>
      <c r="B884" t="n">
        <v>0.005025</v>
      </c>
    </row>
    <row r="885">
      <c r="A885" t="n">
        <v>362.4</v>
      </c>
      <c r="B885" t="n">
        <v>0.005025</v>
      </c>
    </row>
    <row r="886">
      <c r="A886" t="n">
        <v>362.5</v>
      </c>
      <c r="B886" t="n">
        <v>0.005025</v>
      </c>
    </row>
    <row r="887">
      <c r="A887" t="n">
        <v>362.6</v>
      </c>
      <c r="B887" t="n">
        <v>0.005025</v>
      </c>
    </row>
    <row r="888">
      <c r="A888" t="n">
        <v>362.7</v>
      </c>
      <c r="B888" t="n">
        <v>0.005025</v>
      </c>
    </row>
    <row r="889">
      <c r="A889" t="n">
        <v>362.8</v>
      </c>
      <c r="B889" t="n">
        <v>0.005025</v>
      </c>
    </row>
    <row r="890">
      <c r="A890" t="n">
        <v>362.9</v>
      </c>
      <c r="B890" t="n">
        <v>0.004568</v>
      </c>
    </row>
    <row r="891">
      <c r="A891" t="n">
        <v>363</v>
      </c>
      <c r="B891" t="n">
        <v>0.004568</v>
      </c>
    </row>
    <row r="892">
      <c r="A892" t="n">
        <v>363.1</v>
      </c>
      <c r="B892" t="n">
        <v>0.004568</v>
      </c>
    </row>
    <row r="893">
      <c r="A893" t="n">
        <v>363.2</v>
      </c>
      <c r="B893" t="n">
        <v>0.004568</v>
      </c>
    </row>
    <row r="894">
      <c r="A894" t="n">
        <v>363.3</v>
      </c>
      <c r="B894" t="n">
        <v>0.004568</v>
      </c>
    </row>
    <row r="895">
      <c r="A895" t="n">
        <v>363.4</v>
      </c>
      <c r="B895" t="n">
        <v>0.004568</v>
      </c>
    </row>
    <row r="896">
      <c r="A896" t="n">
        <v>363.5</v>
      </c>
      <c r="B896" t="n">
        <v>0.004568</v>
      </c>
    </row>
    <row r="897">
      <c r="A897" t="n">
        <v>363.6</v>
      </c>
      <c r="B897" t="n">
        <v>0.004568</v>
      </c>
    </row>
    <row r="898">
      <c r="A898" t="n">
        <v>363.7</v>
      </c>
      <c r="B898" t="n">
        <v>0.004568</v>
      </c>
    </row>
    <row r="899">
      <c r="A899" t="n">
        <v>363.8</v>
      </c>
      <c r="B899" t="n">
        <v>0.004568</v>
      </c>
    </row>
    <row r="900">
      <c r="A900" t="n">
        <v>363.9</v>
      </c>
      <c r="B900" t="n">
        <v>0.004568</v>
      </c>
    </row>
    <row r="901">
      <c r="A901" t="n">
        <v>364</v>
      </c>
      <c r="B901" t="n">
        <v>0.004568</v>
      </c>
    </row>
    <row r="902">
      <c r="A902" t="n">
        <v>364.1</v>
      </c>
      <c r="B902" t="n">
        <v>0.004568</v>
      </c>
    </row>
    <row r="903">
      <c r="A903" t="n">
        <v>364.2</v>
      </c>
      <c r="B903" t="n">
        <v>0.004568</v>
      </c>
    </row>
    <row r="904">
      <c r="A904" t="n">
        <v>364.3</v>
      </c>
      <c r="B904" t="n">
        <v>0.004568</v>
      </c>
    </row>
    <row r="905">
      <c r="A905" t="n">
        <v>364.4</v>
      </c>
      <c r="B905" t="n">
        <v>0.004568</v>
      </c>
    </row>
    <row r="906">
      <c r="A906" t="n">
        <v>364.5</v>
      </c>
      <c r="B906" t="n">
        <v>0.004568</v>
      </c>
    </row>
    <row r="907">
      <c r="A907" t="n">
        <v>364.6</v>
      </c>
      <c r="B907" t="n">
        <v>0.004568</v>
      </c>
    </row>
    <row r="908">
      <c r="A908" t="n">
        <v>364.7</v>
      </c>
      <c r="B908" t="n">
        <v>0.004568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