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hân viên Làm Dịch vụ" sheetId="1" r:id="rId4"/>
  </sheets>
  <definedNames>
    <definedName name="_xlnm.Print_Titles" localSheetId="0">'Nhân viên Làm Dịch vụ'!$1:$2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<sst xmlns="http://schemas.openxmlformats.org/spreadsheetml/2006/main" uniqueCount="7">
  <si>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Nhân viên làm dịch vụ</t>
  </si>
  <si>
    <t>Mã</t>
  </si>
  <si>
    <t>Tên dịch vụ</t>
  </si>
  <si>
    <t>Số lượng</t>
  </si>
  <si>
    <t>Tiền thưởng tua</t>
  </si>
  <si>
    <t>combo-50b-massage-thuy-dien-90</t>
  </si>
  <si>
    <t>ComBo 50b Massage Thụy Điển 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</si>
</sst>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</fills>
  <borders count="2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F4CB"/>
        </patternFill>
      </fill>
      <alignment/>
      <border/>
    </dxf>
    <dxf>
      <font>
        <strike val="1"/>
        <sz val="10"/>
        <color rgb="FF595959"/>
        <name val="Calibri"/>
      </font>
      <numFmt numFmtId="164" formatCode="General"/>
      <fill>
        <patternFill patternType="solid">
          <fgColor rgb="FF000000"/>
          <bgColor rgb="FFF2F2F2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"/>
  <sheetViews>
    <sheetView tabSelected="1" workbookViewId="0" showGridLines="false" showRowColHeaders="1">
      <selection activeCell="A3" sqref="A3:D79"/>
    </sheetView>
  </sheetViews>
  <sheetFormatPr customHeight="true" defaultRowHeight="30" defaultColWidth="8.88671875" outlineLevelRow="0" outlineLevelCol="0"/>
  <cols>
    <col min="1" max="1" width="22.88671875" customWidth="true" style="2"/>
    <col min="2" max="2" width="56.109375" customWidth="true" style="1"/>
    <col min="3" max="3" width="16.6640625" customWidth="true" style="1"/>
    <col min="4" max="4" width="16.6640625" customWidth="true" style="1"/>
    <col min="5" max="5" width="8.88671875" style="2"/>
  </cols>
  <sheetData>
    <row r="1" spans="1:5" customHeight="1" ht="49.5">
      <c r="A1" s="3" t="s">
        <v>0</v>
      </c>
      <c r="B1" s="3"/>
      <c r="C1" s="3"/>
      <c r="D1" s="3"/>
    </row>
    <row r="2" spans="1:5" customHeight="1" ht="42.75">
      <c r="A2" s="2" t="s">
        <v>1</v>
      </c>
      <c r="B2" s="2" t="s">
        <v>2</v>
      </c>
      <c r="C2" s="2" t="s">
        <v>3</v>
      </c>
      <c r="D2" s="2" t="s">
        <v>4</v>
      </c>
    </row>
    <row r="3" spans="1:5">
      <c r="A3" s="2" t="s">
        <v>5</v>
      </c>
      <c r="B3" s="1" t="s">
        <v>6</v>
      </c>
      <c r="C3" s="1">
        <v>34</v>
      </c>
      <c r="D3" s="1">
        <v>333000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conditionalFormatting sqref="A3:D79">
    <cfRule type="expression" dxfId="0" priority="1">
      <formula>#REF!=1</formula>
    </cfRule>
  </conditionalFormatting>
  <conditionalFormatting sqref="A3:D79">
    <cfRule type="expression" dxfId="1" priority="2">
      <formula>#REF!="yes"</formula>
    </cfRule>
  </conditionalFormatting>
  <dataValidations count="4">
    <dataValidation allowBlank="1" showDropDown="0" showInputMessage="1" showErrorMessage="1" prompt="Enter the item inventory ID in this column" sqref="A2"/>
    <dataValidation allowBlank="1" showDropDown="0" showInputMessage="1" showErrorMessage="1" prompt="Enter the name of the item in this column" sqref="B2"/>
    <dataValidation allowBlank="1" showDropDown="0" showInputMessage="1" showErrorMessage="1" prompt="Enter the unit price of each item in this column" sqref="C2"/>
    <dataValidation allowBlank="1" showDropDown="0" showInputMessage="1" showErrorMessage="1" prompt="Enter the unit price of each item in this column" sqref="D2"/>
  </dataValidations>
  <printOptions gridLines="false" gridLinesSet="true" horizontalCentered="true"/>
  <pageMargins left="0.25" right="0.25" top="0.75" bottom="0.75" header="0.05" footer="0.3"/>
  <pageSetup paperSize="1" orientation="portrait" scale="56" fitToHeight="0" fitToWidth="1" r:id="rId1"/>
  <headerFooter differentOddEven="false" differentFirst="true" scaleWithDoc="true" alignWithMargins="true">
    <oddHeader/>
    <oddFooter>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viên Làm Dịch vụ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ND</dc:creator>
  <cp:lastModifiedBy>Tho ND</cp:lastModifiedBy>
  <dcterms:created xsi:type="dcterms:W3CDTF">2016-08-01T23:26:40+00:00</dcterms:created>
  <dcterms:modified xsi:type="dcterms:W3CDTF">2019-03-15T12:22:56+00:00</dcterms:modified>
  <dc:title/>
  <dc:description/>
  <dc:subject/>
  <cp:keywords/>
  <cp:category/>
</cp:coreProperties>
</file>