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ồn kho" sheetId="1" r:id="rId4"/>
  </sheets>
  <definedNames>
    <definedName name="_xlnm.Print_Titles" localSheetId="0">'Tồn kho'!$1:$3</definedName>
  </definedNames>
  <calcPr calcId="999999" calcMode="auto" calcCompleted="1" fullCalcOnLoad="0" forceFullCalc="0"/>
</workbook>
</file>

<file path=xl/sharedStrings.xml><?xml version="1.0" encoding="utf-8"?>
<sst xmlns="http://schemas.openxmlformats.org/spreadsheetml/2006/main" uniqueCount="13">
  <si>
    <t>Hello</t>
  </si>
  <si>
    <t>world!</t>
  </si>
  <si>
    <t>Flagged items to reorder</t>
  </si>
  <si>
    <t>Mã</t>
  </si>
  <si>
    <t>Tên sản phẩm</t>
  </si>
  <si>
    <t>Kiểu sản phẩm</t>
  </si>
  <si>
    <t>Giá nhập</t>
  </si>
  <si>
    <t>Giá bán</t>
  </si>
  <si>
    <t>Đơn vị tính</t>
  </si>
  <si>
    <t>Số lượng tồn kho</t>
  </si>
  <si>
    <t>Giá trị trong kho</t>
  </si>
  <si>
    <t>Miscellaneous glyphs</t>
  </si>
  <si>
    <t>aaaa</t>
  </si>
</sst>
</file>

<file path=xl/styles.xml><?xml version="1.0" encoding="utf-8"?>
<styleSheet xmlns="http://schemas.openxmlformats.org/spreadsheetml/2006/main" xml:space="preserve">
  <numFmts count="2">
    <numFmt numFmtId="164" formatCode="&quot;$&quot;#,##0.00_);\(&quot;$&quot;#,##0.00\)"/>
    <numFmt numFmtId="165" formatCode="&quot;Reorder&quot;;&quot;&quot;;&quot;&quot;"/>
  </numFmts>
  <fonts count="5">
    <font>
      <b val="0"/>
      <i val="0"/>
      <strike val="0"/>
      <u val="none"/>
      <sz val="11"/>
      <color rgb="FF000000"/>
      <name val="Calibri"/>
    </font>
    <font>
      <b val="1"/>
      <i val="0"/>
      <strike val="0"/>
      <u val="none"/>
      <sz val="12"/>
      <color rgb="FFFFFFFF"/>
      <name val="Corbel"/>
    </font>
    <font>
      <b val="1"/>
      <i val="0"/>
      <strike val="0"/>
      <u val="none"/>
      <sz val="48"/>
      <color rgb="FF0C0C0C"/>
      <name val="Corbel"/>
    </font>
    <font>
      <b val="0"/>
      <i val="0"/>
      <strike val="0"/>
      <u val="none"/>
      <sz val="10"/>
      <color rgb="FF0C0C0C"/>
      <name val="Calibri"/>
    </font>
    <font>
      <b val="1"/>
      <i val="0"/>
      <strike val="0"/>
      <u val="none"/>
      <sz val="34"/>
      <color rgb="FF44767B"/>
      <name val="Corbel"/>
    </font>
  </fonts>
  <fills count="6">
    <fill>
      <patternFill patternType="none"/>
    </fill>
    <fill>
      <patternFill patternType="gray125">
        <fgColor rgb="FFFFFFFF"/>
        <bgColor rgb="FF000000"/>
      </patternFill>
    </fill>
    <fill>
      <patternFill patternType="none"/>
    </fill>
    <fill>
      <patternFill patternType="solid">
        <fgColor rgb="FF44767B"/>
        <bgColor rgb="FFFFFFFF"/>
      </patternFill>
    </fill>
    <fill>
      <patternFill patternType="solid">
        <fgColor rgb="FFFFFFFF"/>
        <bgColor rgb="FFFFFFFF"/>
      </patternFill>
    </fill>
    <fill>
      <patternFill patternType="solid">
        <fgColor rgb="FFF2F2F2"/>
        <bgColor rgb="FFFFFFFF"/>
      </patternFill>
    </fill>
  </fills>
  <borders count="1">
    <border/>
  </borders>
  <cellStyleXfs count="1">
    <xf numFmtId="0" fontId="0" fillId="0" borderId="0"/>
  </cellStyleXfs>
  <cellXfs count="11">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1">
      <alignment horizontal="right" vertical="bottom" textRotation="0" wrapText="false" shrinkToFit="false"/>
    </xf>
    <xf xfId="0" fontId="1" numFmtId="0" fillId="3" borderId="0" applyFont="1" applyNumberFormat="0" applyFill="1" applyBorder="0" applyAlignment="1">
      <alignment horizontal="left" vertical="center" textRotation="0" wrapText="true" shrinkToFit="false" indent="1"/>
    </xf>
    <xf xfId="0" fontId="0" numFmtId="164" fillId="2" borderId="0" applyFont="0" applyNumberFormat="1" applyFill="0" applyBorder="0" applyAlignment="1">
      <alignment horizontal="right" vertical="center" textRotation="0" wrapText="false" shrinkToFit="false" indent="1"/>
    </xf>
    <xf xfId="0" fontId="0" numFmtId="0" fillId="2" borderId="0" applyFont="0" applyNumberFormat="0" applyFill="0" applyBorder="0" applyAlignment="1">
      <alignment horizontal="right" vertical="center" textRotation="0" wrapText="false" shrinkToFit="false" indent="1"/>
    </xf>
    <xf xfId="0" fontId="0" numFmtId="0" fillId="2" borderId="0" applyFont="0" applyNumberFormat="0" applyFill="0" applyBorder="0" applyAlignment="1">
      <alignment horizontal="left" vertical="center" textRotation="0" wrapText="true" shrinkToFit="false" indent="1"/>
    </xf>
    <xf xfId="0" fontId="0" numFmtId="165" fillId="4" borderId="0" applyFont="0" applyNumberFormat="1" applyFill="1" applyBorder="0" applyAlignment="1">
      <alignment horizontal="left" vertical="center" textRotation="0" wrapText="false" shrinkToFit="false" indent="1"/>
    </xf>
    <xf xfId="0" fontId="2" numFmtId="0" fillId="2" borderId="0" applyFont="1" applyNumberFormat="0" applyFill="0" applyBorder="0" applyAlignment="1">
      <alignment horizontal="general" vertical="top" textRotation="0" wrapText="false" shrinkToFit="false"/>
    </xf>
    <xf xfId="0" fontId="3"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 numFmtId="0" fillId="5" borderId="0" applyFont="1" applyNumberFormat="0" applyFill="1" applyBorder="0" applyAlignment="1">
      <alignment horizontal="center" vertical="center" textRotation="0" wrapText="false" shrinkToFit="false"/>
    </xf>
  </cellXfs>
  <cellStyles count="1">
    <cellStyle name="Normal" xfId="0" builtinId="0"/>
  </cellStyles>
  <dxfs count="2">
    <dxf>
      <font>
        <sz val="10"/>
        <color rgb="FF000000"/>
        <name val="Calibri"/>
      </font>
      <numFmt numFmtId="164" formatCode="General"/>
      <fill>
        <patternFill patternType="solid">
          <fgColor rgb="FF000000"/>
          <bgColor rgb="FFFFF4CB"/>
        </patternFill>
      </fill>
      <alignment/>
      <border/>
    </dxf>
    <dxf>
      <font>
        <strike val="1"/>
        <sz val="10"/>
        <color rgb="FF595959"/>
        <name val="Calibri"/>
      </font>
      <numFmt numFmtId="164" formatCode="General"/>
      <fill>
        <patternFill patternType="solid">
          <fgColor rgb="FF000000"/>
          <bgColor rgb="FFF2F2F2"/>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5"/>
  <sheetViews>
    <sheetView tabSelected="1" workbookViewId="0" showGridLines="false" showRowColHeaders="1">
      <selection activeCell="C4" sqref="C4:J4"/>
    </sheetView>
  </sheetViews>
  <sheetFormatPr customHeight="true" defaultRowHeight="30" outlineLevelRow="0" outlineLevelCol="0"/>
  <cols>
    <col min="1" max="1" width="1.6640625" customWidth="true" style="0"/>
    <col min="2" max="2" width="3" customWidth="true" style="8"/>
    <col min="3" max="3" width="13.33203125" customWidth="true" style="0"/>
    <col min="4" max="4" width="18.88671875" customWidth="true" style="0"/>
    <col min="5" max="5" width="22.6640625" customWidth="true" style="1"/>
    <col min="6" max="6" width="22.6640625" customWidth="true" style="1"/>
    <col min="7" max="7" width="16.6640625" customWidth="true" style="1"/>
    <col min="8" max="8" width="16.6640625" customWidth="true" style="1"/>
    <col min="9" max="9" width="16.6640625" customWidth="true" style="1"/>
    <col min="10" max="10" width="16.6640625" customWidth="true" style="1"/>
    <col min="11" max="11" width="12.109375" customWidth="true" style="0"/>
  </cols>
  <sheetData>
    <row r="1" spans="1:11" customHeight="1" ht="49.5">
      <c r="A1" s="9" t="s">
        <v>0</v>
      </c>
      <c r="B1" s="7"/>
      <c r="C1" s="10" t="s">
        <v>0</v>
      </c>
      <c r="D1" s="10"/>
      <c r="E1" s="10"/>
      <c r="F1" s="10"/>
      <c r="G1" s="10"/>
      <c r="H1" s="10"/>
      <c r="I1" s="10"/>
      <c r="J1" s="10"/>
    </row>
    <row r="2" spans="1:11" customHeight="1" ht="12">
      <c r="B2" s="8" t="s">
        <v>1</v>
      </c>
      <c r="D2" t="s">
        <v>1</v>
      </c>
    </row>
    <row r="3" spans="1:11" customHeight="1" ht="42.75">
      <c r="B3" s="6" t="s">
        <v>2</v>
      </c>
      <c r="C3" s="2" t="s">
        <v>3</v>
      </c>
      <c r="D3" s="2" t="s">
        <v>4</v>
      </c>
      <c r="E3" s="2" t="s">
        <v>5</v>
      </c>
      <c r="F3" s="2" t="s">
        <v>6</v>
      </c>
      <c r="G3" s="2" t="s">
        <v>7</v>
      </c>
      <c r="H3" s="2" t="s">
        <v>8</v>
      </c>
      <c r="I3" s="2" t="s">
        <v>9</v>
      </c>
      <c r="J3" s="2" t="s">
        <v>10</v>
      </c>
    </row>
    <row r="4" spans="1:11" customHeight="1" ht="30">
      <c r="A4" t="s">
        <v>11</v>
      </c>
      <c r="B4" s="6"/>
      <c r="C4" s="5"/>
      <c r="D4" s="5"/>
      <c r="E4" s="5"/>
      <c r="F4" s="5"/>
      <c r="G4" s="3"/>
      <c r="H4" s="3"/>
      <c r="I4" s="4"/>
      <c r="J4" s="3"/>
    </row>
    <row r="5" spans="1:11">
      <c r="A5"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J1"/>
  </mergeCells>
  <conditionalFormatting sqref="C4:J4">
    <cfRule type="expression" dxfId="0" priority="1">
      <formula>$B4=1</formula>
    </cfRule>
  </conditionalFormatting>
  <conditionalFormatting sqref="C4:J4">
    <cfRule type="expression" dxfId="1" priority="2">
      <formula>#REF!="yes"</formula>
    </cfRule>
  </conditionalFormatting>
  <dataValidations count="10">
    <dataValidation allowBlank="1" showDropDown="0" showInputMessage="1" showErrorMessage="0" prompt="This worksheet tracks inventory for items listed in the inventory list table and contains the ability to highlight and flag those items that are ready to be reordered. Discontinued items have strikethrough formatting and a Yes in the Discontinued column" sqref="A1"/>
    <dataValidation allowBlank="1" showDropDown="0" showInputMessage="1" showErrorMessage="1" prompt="A flag icon in this column indicates items in the inventory list that are ready to be reordered. Flag icons only appear when a Yes is selected in H1 and the item meets the reorder criteria" sqref="B3"/>
    <dataValidation allowBlank="1" showDropDown="0" showInputMessage="1" showErrorMessage="1" prompt="Enter the item inventory ID in this column" sqref="C3"/>
    <dataValidation allowBlank="1" showDropDown="0" showInputMessage="1" showErrorMessage="1" prompt="Enter the name of the item in this column" sqref="D3"/>
    <dataValidation allowBlank="1" showDropDown="0" showInputMessage="1" showErrorMessage="1" prompt="Enter a description of the item in this column" sqref="E3"/>
    <dataValidation allowBlank="1" showDropDown="0" showInputMessage="1" showErrorMessage="1" prompt="Enter a description of the item in this column" sqref="F3"/>
    <dataValidation allowBlank="1" showDropDown="0" showInputMessage="1" showErrorMessage="1" prompt="Enter the unit price of each item in this column" sqref="G3"/>
    <dataValidation allowBlank="1" showDropDown="0" showInputMessage="1" showErrorMessage="1" prompt="Enter the unit price of each item in this column" sqref="H3"/>
    <dataValidation allowBlank="1" showDropDown="0" showInputMessage="1" showErrorMessage="1" prompt="Enter the quantity in stock for each item in this column" sqref="I3"/>
    <dataValidation allowBlank="1" showDropDown="0" showInputMessage="1" showErrorMessage="1" prompt="The inventory value for each item is automatically calculated in this column" sqref="J3"/>
  </dataValidations>
  <printOptions gridLines="false" gridLinesSet="true" horizontalCentered="true"/>
  <pageMargins left="0.25" right="0.25" top="0.75" bottom="0.75" header="0.05" footer="0.3"/>
  <pageSetup paperSize="1" orientation="portrait" scale="56" fitToHeight="0" fitToWidth="1" r:id="rId1"/>
  <headerFooter differentOddEven="false" differentFirst="true" scaleWithDoc="true" alignWithMargins="true">
    <oddHeader/>
    <oddFooter>Page &amp;P of &amp;N</oddFooter>
    <evenHeader/>
    <evenFooter/>
    <firstHeader/>
    <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Tồn kho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MySpa</dc:creator>
  <cp:lastModifiedBy>Admin</cp:lastModifiedBy>
  <dcterms:created xsi:type="dcterms:W3CDTF">2016-08-01T23:26:40+00:00</dcterms:created>
  <dcterms:modified xsi:type="dcterms:W3CDTF">2019-01-13T12:29:57+00:00</dcterms:modified>
  <dc:title>Report</dc:title>
  <dc:description>Description.</dc:description>
  <dc:subject>Report Subject</dc:subject>
  <cp:keywords>report</cp:keywords>
  <cp:category>Test result file</cp:category>
</cp:coreProperties>
</file>