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tegory Averages" sheetId="2" r:id="rId2"/>
    <sheet name="Cumulative Returns (%)" sheetId="3" r:id="rId3"/>
    <sheet name="Rolling Sharpe (6M)" sheetId="4" r:id="rId4"/>
    <sheet name="Correlation Heatmap" sheetId="5" r:id="rId5"/>
  </sheets>
  <calcPr calcId="124519" fullCalcOnLoad="1"/>
</workbook>
</file>

<file path=xl/sharedStrings.xml><?xml version="1.0" encoding="utf-8"?>
<sst xmlns="http://schemas.openxmlformats.org/spreadsheetml/2006/main" count="63" uniqueCount="17">
  <si>
    <t>Ticker</t>
  </si>
  <si>
    <t>Category</t>
  </si>
  <si>
    <t>Annual Return (%)</t>
  </si>
  <si>
    <t>Volatility (%)</t>
  </si>
  <si>
    <t>Sharpe Ratio</t>
  </si>
  <si>
    <t>Max Drawdown (%)</t>
  </si>
  <si>
    <t>JPM</t>
  </si>
  <si>
    <t>GS</t>
  </si>
  <si>
    <t>HSBA.L</t>
  </si>
  <si>
    <t>WISE.L</t>
  </si>
  <si>
    <t>ADYEY</t>
  </si>
  <si>
    <t>PYPL</t>
  </si>
  <si>
    <t>Bank</t>
  </si>
  <si>
    <t>Fintech</t>
  </si>
  <si>
    <t>Date</t>
  </si>
  <si>
    <t>Fintech Avg</t>
  </si>
  <si>
    <t>Bank Avg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</si>
</sst>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Sharpe Ratios — Fintech vs Banks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Sharpe Ratio</c:v>
          </c:tx>
          <c:cat>
            <c:strRef>
              <c:f>Summary!$A$2:$A$7</c:f>
              <c:strCache>
                <c:ptCount val="6"/>
                <c:pt idx="0">
                  <c:v>JPM</c:v>
                </c:pt>
                <c:pt idx="1">
                  <c:v>GS</c:v>
                </c:pt>
                <c:pt idx="2">
                  <c:v>HSBA.L</c:v>
                </c:pt>
                <c:pt idx="3">
                  <c:v>WISE.L</c:v>
                </c:pt>
                <c:pt idx="4">
                  <c:v>ADYEY</c:v>
                </c:pt>
                <c:pt idx="5">
                  <c:v>PYPL</c:v>
                </c:pt>
              </c:strCache>
            </c:strRef>
          </c:cat>
          <c:val>
            <c:numRef>
              <c:f>Summary!$D$2:$D$7</c:f>
              <c:numCache>
                <c:formatCode>General</c:formatCode>
                <c:ptCount val="6"/>
                <c:pt idx="0">
                  <c:v>22.63</c:v>
                </c:pt>
                <c:pt idx="1">
                  <c:v>26.69</c:v>
                </c:pt>
                <c:pt idx="2">
                  <c:v>22.51</c:v>
                </c:pt>
                <c:pt idx="3">
                  <c:v>35.47</c:v>
                </c:pt>
                <c:pt idx="4">
                  <c:v>51.9</c:v>
                </c:pt>
                <c:pt idx="5">
                  <c:v>36.53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Sharpe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12</v>
      </c>
      <c r="C2">
        <v>37.17</v>
      </c>
      <c r="D2">
        <v>22.63</v>
      </c>
      <c r="E2">
        <v>1.34</v>
      </c>
      <c r="F2">
        <v>-24.42</v>
      </c>
    </row>
    <row r="3" spans="1:6">
      <c r="A3" t="s">
        <v>7</v>
      </c>
      <c r="B3" t="s">
        <v>12</v>
      </c>
      <c r="C3">
        <v>35.63</v>
      </c>
      <c r="D3">
        <v>26.69</v>
      </c>
      <c r="E3">
        <v>1.13</v>
      </c>
      <c r="F3">
        <v>-30.9</v>
      </c>
    </row>
    <row r="4" spans="1:6">
      <c r="A4" t="s">
        <v>8</v>
      </c>
      <c r="B4" t="s">
        <v>12</v>
      </c>
      <c r="C4">
        <v>27.71</v>
      </c>
      <c r="D4">
        <v>22.51</v>
      </c>
      <c r="E4">
        <v>1.02</v>
      </c>
      <c r="F4">
        <v>-24.31</v>
      </c>
    </row>
    <row r="5" spans="1:6">
      <c r="A5" t="s">
        <v>9</v>
      </c>
      <c r="B5" t="s">
        <v>13</v>
      </c>
      <c r="C5">
        <v>12.85</v>
      </c>
      <c r="D5">
        <v>35.47</v>
      </c>
      <c r="E5">
        <v>0.41</v>
      </c>
      <c r="F5">
        <v>-35.68</v>
      </c>
    </row>
    <row r="6" spans="1:6">
      <c r="A6" t="s">
        <v>10</v>
      </c>
      <c r="B6" t="s">
        <v>13</v>
      </c>
      <c r="C6">
        <v>7.02</v>
      </c>
      <c r="D6">
        <v>51.9</v>
      </c>
      <c r="E6">
        <v>0.32</v>
      </c>
      <c r="F6">
        <v>-64.34</v>
      </c>
    </row>
    <row r="7" spans="1:6">
      <c r="A7" t="s">
        <v>11</v>
      </c>
      <c r="B7" t="s">
        <v>13</v>
      </c>
      <c r="C7">
        <v>-7.71</v>
      </c>
      <c r="D7">
        <v>36.53</v>
      </c>
      <c r="E7">
        <v>-0.14</v>
      </c>
      <c r="F7">
        <v>-44.64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s="2" t="s">
        <v>1</v>
      </c>
      <c r="B1" s="2" t="s">
        <v>2</v>
      </c>
      <c r="C1" s="2" t="s">
        <v>3</v>
      </c>
      <c r="D1" s="2" t="s">
        <v>4</v>
      </c>
    </row>
    <row r="2" spans="1:4">
      <c r="A2" s="2" t="s">
        <v>12</v>
      </c>
      <c r="B2">
        <v>33.5</v>
      </c>
      <c r="C2">
        <v>23.94</v>
      </c>
      <c r="D2">
        <v>1.16</v>
      </c>
    </row>
    <row r="3" spans="1:4">
      <c r="A3" s="2" t="s">
        <v>13</v>
      </c>
      <c r="B3">
        <v>4.05</v>
      </c>
      <c r="C3">
        <v>41.3</v>
      </c>
      <c r="D3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3"/>
  <sheetViews>
    <sheetView workbookViewId="0"/>
  </sheetViews>
  <sheetFormatPr defaultRowHeight="15"/>
  <sheetData>
    <row r="1" spans="1:7">
      <c r="A1" s="2" t="s">
        <v>14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</row>
    <row r="2" spans="1:7">
      <c r="A2" s="3">
        <v>44859</v>
      </c>
      <c r="B2">
        <v>0</v>
      </c>
      <c r="C2">
        <v>0</v>
      </c>
      <c r="D2">
        <v>-6.830144281379646</v>
      </c>
      <c r="E2">
        <v>0</v>
      </c>
      <c r="F2">
        <v>0</v>
      </c>
      <c r="G2">
        <v>-0.2030786719586231</v>
      </c>
    </row>
    <row r="3" spans="1:7">
      <c r="A3" s="3">
        <v>44860</v>
      </c>
      <c r="B3">
        <v>1.681848377149775</v>
      </c>
      <c r="C3">
        <v>0.9897514883156822</v>
      </c>
      <c r="D3">
        <v>-6.556510067563382</v>
      </c>
      <c r="E3">
        <v>1.149157411769064</v>
      </c>
      <c r="F3">
        <v>-0.7731900812739112</v>
      </c>
      <c r="G3">
        <v>0.6382308127485192</v>
      </c>
    </row>
    <row r="4" spans="1:7">
      <c r="A4" s="3">
        <v>44861</v>
      </c>
      <c r="B4">
        <v>0.350380066269329</v>
      </c>
      <c r="C4">
        <v>1.438025962261702</v>
      </c>
      <c r="D4">
        <v>-5.251536851016702</v>
      </c>
      <c r="E4">
        <v>1.548505429215608</v>
      </c>
      <c r="F4">
        <v>-2.117883723544733</v>
      </c>
      <c r="G4">
        <v>-2.059763809712667</v>
      </c>
    </row>
    <row r="5" spans="1:7">
      <c r="A5" s="3">
        <v>44862</v>
      </c>
      <c r="B5">
        <v>1.401540314291494</v>
      </c>
      <c r="C5">
        <v>2.833932308383003</v>
      </c>
      <c r="D5">
        <v>-6.924863816931448</v>
      </c>
      <c r="E5">
        <v>2.7547039499495</v>
      </c>
      <c r="F5">
        <v>-3.35051315031849</v>
      </c>
      <c r="G5">
        <v>-4.989849607751296</v>
      </c>
    </row>
    <row r="6" spans="1:7">
      <c r="A6" s="3">
        <v>44865</v>
      </c>
      <c r="B6">
        <v>0.7007668156100655</v>
      </c>
      <c r="C6">
        <v>3.643227814176342</v>
      </c>
      <c r="D6">
        <v>-5.851407932032126</v>
      </c>
      <c r="E6">
        <v>2.591688226688338</v>
      </c>
      <c r="F6">
        <v>-6.342443039224611</v>
      </c>
      <c r="G6">
        <v>-3.539312960541385</v>
      </c>
    </row>
    <row r="7" spans="1:7">
      <c r="A7" s="3">
        <v>44866</v>
      </c>
      <c r="B7">
        <v>-1.128242793309964</v>
      </c>
      <c r="C7">
        <v>4.867641485918184</v>
      </c>
      <c r="D7">
        <v>-3.483490349550167</v>
      </c>
      <c r="E7">
        <v>4.441734917380114</v>
      </c>
      <c r="F7">
        <v>-6.869114074583238</v>
      </c>
      <c r="G7">
        <v>-1.653615319168511</v>
      </c>
    </row>
    <row r="8" spans="1:7">
      <c r="A8" s="3">
        <v>44867</v>
      </c>
      <c r="B8">
        <v>-4.071480794857763</v>
      </c>
      <c r="C8">
        <v>5.231656897255688</v>
      </c>
      <c r="D8">
        <v>-3.851818351168146</v>
      </c>
      <c r="E8">
        <v>3.480049939089214</v>
      </c>
      <c r="F8">
        <v>-10.97041814195514</v>
      </c>
      <c r="G8">
        <v>-1.363507989726542</v>
      </c>
    </row>
    <row r="9" spans="1:7">
      <c r="A9" s="3">
        <v>44868</v>
      </c>
      <c r="B9">
        <v>-10.3714116918997</v>
      </c>
      <c r="C9">
        <v>4.954865182525259</v>
      </c>
      <c r="D9">
        <v>-2.515265519166676</v>
      </c>
      <c r="E9">
        <v>3.66748220277231</v>
      </c>
      <c r="F9">
        <v>-14.22007520818613</v>
      </c>
      <c r="G9">
        <v>-1.682627822787341</v>
      </c>
    </row>
    <row r="10" spans="1:7">
      <c r="A10" s="3">
        <v>44869</v>
      </c>
      <c r="B10">
        <v>-9.39033013035997</v>
      </c>
      <c r="C10">
        <v>7.674485566595068</v>
      </c>
      <c r="D10">
        <v>3.136185385860313</v>
      </c>
      <c r="E10">
        <v>6.503677276937792</v>
      </c>
      <c r="F10">
        <v>-15.75526433792304</v>
      </c>
      <c r="G10">
        <v>-2.088776313331497</v>
      </c>
    </row>
    <row r="11" spans="1:7">
      <c r="A11" s="3">
        <v>44872</v>
      </c>
      <c r="B11">
        <v>-10.58164106827557</v>
      </c>
      <c r="C11">
        <v>9.073406122534333</v>
      </c>
      <c r="D11">
        <v>0.9050655994739421</v>
      </c>
      <c r="E11">
        <v>7.066020932747974</v>
      </c>
      <c r="F11">
        <v>-12.97623765000282</v>
      </c>
      <c r="G11">
        <v>-1.363507989726553</v>
      </c>
    </row>
    <row r="12" spans="1:7">
      <c r="A12" s="3">
        <v>44873</v>
      </c>
      <c r="B12">
        <v>-8.619484628267493</v>
      </c>
      <c r="C12">
        <v>9.512637967026482</v>
      </c>
      <c r="D12">
        <v>0.7471932699501194</v>
      </c>
      <c r="E12">
        <v>7.131229900038782</v>
      </c>
      <c r="F12">
        <v>-9.08785388221547</v>
      </c>
      <c r="G12">
        <v>-4.583701117207162</v>
      </c>
    </row>
    <row r="13" spans="1:7">
      <c r="A13" s="3">
        <v>44874</v>
      </c>
      <c r="B13">
        <v>-8.829714004643375</v>
      </c>
      <c r="C13">
        <v>8.904947488300552</v>
      </c>
      <c r="D13">
        <v>0.3367805708508254</v>
      </c>
      <c r="E13">
        <v>5.737572335758401</v>
      </c>
      <c r="F13">
        <v>-11.83325617590698</v>
      </c>
      <c r="G13">
        <v>-7.310708243287156</v>
      </c>
    </row>
    <row r="14" spans="1:7">
      <c r="A14" s="3">
        <v>44875</v>
      </c>
      <c r="B14">
        <v>8.128940505962001</v>
      </c>
      <c r="C14">
        <v>13.81166463504955</v>
      </c>
      <c r="D14">
        <v>-0.199969900880137</v>
      </c>
      <c r="E14">
        <v>10.0896683554941</v>
      </c>
      <c r="F14">
        <v>-2.734194162281967</v>
      </c>
      <c r="G14">
        <v>-6.35335759747786</v>
      </c>
    </row>
    <row r="15" spans="1:7">
      <c r="A15" s="3">
        <v>44876</v>
      </c>
      <c r="B15">
        <v>17.23895589039233</v>
      </c>
      <c r="C15">
        <v>15.87545641978103</v>
      </c>
      <c r="D15">
        <v>-1.031364750480446</v>
      </c>
      <c r="E15">
        <v>10.26895954071461</v>
      </c>
      <c r="F15">
        <v>2.00582805734697</v>
      </c>
      <c r="G15">
        <v>-6.875547249124192</v>
      </c>
    </row>
    <row r="16" spans="1:7">
      <c r="A16" s="3">
        <v>44879</v>
      </c>
      <c r="B16">
        <v>11.56271594674399</v>
      </c>
      <c r="C16">
        <v>15.03008954781098</v>
      </c>
      <c r="D16">
        <v>1.094498233640029</v>
      </c>
      <c r="E16">
        <v>9.136111065734088</v>
      </c>
      <c r="F16">
        <v>0.3025597029631344</v>
      </c>
      <c r="G16">
        <v>-10.9080373576931</v>
      </c>
    </row>
    <row r="17" spans="1:7">
      <c r="A17" s="3">
        <v>44880</v>
      </c>
      <c r="B17">
        <v>12.64891553800733</v>
      </c>
      <c r="C17">
        <v>15.18652108826455</v>
      </c>
      <c r="D17">
        <v>1.031364750480535</v>
      </c>
      <c r="E17">
        <v>8.345556109303587</v>
      </c>
      <c r="F17">
        <v>0.694758809304874</v>
      </c>
      <c r="G17">
        <v>-11.77835934601904</v>
      </c>
    </row>
    <row r="18" spans="1:7">
      <c r="A18" s="3">
        <v>44881</v>
      </c>
      <c r="B18">
        <v>7.988783132997179</v>
      </c>
      <c r="C18">
        <v>15.02106674868486</v>
      </c>
      <c r="D18">
        <v>0.08418226883770696</v>
      </c>
      <c r="E18">
        <v>8.492262895776225</v>
      </c>
      <c r="F18">
        <v>-2.465258853547525</v>
      </c>
      <c r="G18">
        <v>-14.18625549241134</v>
      </c>
    </row>
    <row r="19" spans="1:7">
      <c r="A19" s="3">
        <v>44882</v>
      </c>
      <c r="B19">
        <v>7.84863244310372</v>
      </c>
      <c r="C19">
        <v>14.25391068935966</v>
      </c>
      <c r="D19">
        <v>1.283930867806071</v>
      </c>
      <c r="E19">
        <v>8.019544747678765</v>
      </c>
      <c r="F19">
        <v>-4.034063828213807</v>
      </c>
      <c r="G19">
        <v>-13.66405698739191</v>
      </c>
    </row>
    <row r="20" spans="1:7">
      <c r="A20" s="3">
        <v>44883</v>
      </c>
      <c r="B20">
        <v>10.02101825948767</v>
      </c>
      <c r="C20">
        <v>14.07943355065386</v>
      </c>
      <c r="D20">
        <v>0.7998152341455844</v>
      </c>
      <c r="E20">
        <v>9.079063261803388</v>
      </c>
      <c r="F20">
        <v>-4.840878303716433</v>
      </c>
      <c r="G20">
        <v>-14.09921798155489</v>
      </c>
    </row>
    <row r="21" spans="1:7">
      <c r="A21" s="3">
        <v>44886</v>
      </c>
      <c r="B21">
        <v>8.759635318161019</v>
      </c>
      <c r="C21">
        <v>14.3832738324349</v>
      </c>
      <c r="D21">
        <v>1.76804650146658</v>
      </c>
      <c r="E21">
        <v>8.435215091845528</v>
      </c>
      <c r="F21">
        <v>-9.648140762503466</v>
      </c>
      <c r="G21">
        <v>-13.17087983936441</v>
      </c>
    </row>
    <row r="22" spans="1:7">
      <c r="A22" s="3">
        <v>44887</v>
      </c>
      <c r="B22">
        <v>7.358088320798162</v>
      </c>
      <c r="C22">
        <v>15.48435278073743</v>
      </c>
      <c r="D22">
        <v>2.473161510872868</v>
      </c>
      <c r="E22">
        <v>10.05705717688283</v>
      </c>
      <c r="F22">
        <v>-10.45494668870677</v>
      </c>
      <c r="G22">
        <v>-11.8653968568755</v>
      </c>
    </row>
    <row r="23" spans="1:7">
      <c r="A23" s="3">
        <v>44888</v>
      </c>
      <c r="B23">
        <v>7.708475070138876</v>
      </c>
      <c r="C23">
        <v>16.20037633996001</v>
      </c>
      <c r="D23">
        <v>2.967795100434945</v>
      </c>
      <c r="E23">
        <v>11.23066460390301</v>
      </c>
      <c r="F23">
        <v>-9.513668833486577</v>
      </c>
      <c r="G23">
        <v>-10.35683520242796</v>
      </c>
    </row>
    <row r="24" spans="1:7">
      <c r="A24" s="3">
        <v>44889</v>
      </c>
      <c r="B24">
        <v>7.708475070138876</v>
      </c>
      <c r="C24">
        <v>16.20037633996001</v>
      </c>
      <c r="D24">
        <v>3.030935020531955</v>
      </c>
      <c r="E24">
        <v>11.23066460390301</v>
      </c>
      <c r="F24">
        <v>-9.513668833486577</v>
      </c>
      <c r="G24">
        <v>-9.950686711883815</v>
      </c>
    </row>
    <row r="25" spans="1:7">
      <c r="A25" s="3">
        <v>44890</v>
      </c>
      <c r="B25">
        <v>8.619477945196174</v>
      </c>
      <c r="C25">
        <v>16.98554825204581</v>
      </c>
      <c r="D25">
        <v>3.546610958834684</v>
      </c>
      <c r="E25">
        <v>11.44257366270061</v>
      </c>
      <c r="F25">
        <v>-10.26445120124066</v>
      </c>
      <c r="G25">
        <v>-9.25443089189768</v>
      </c>
    </row>
    <row r="26" spans="1:7">
      <c r="A26" s="3">
        <v>44893</v>
      </c>
      <c r="B26">
        <v>5.746318630130798</v>
      </c>
      <c r="C26">
        <v>15.03008954781098</v>
      </c>
      <c r="D26">
        <v>2.841502386365913</v>
      </c>
      <c r="E26">
        <v>9.494726911004303</v>
      </c>
      <c r="F26">
        <v>-10.43253897518692</v>
      </c>
      <c r="G26">
        <v>-8.35509639995291</v>
      </c>
    </row>
    <row r="27" spans="1:7">
      <c r="A27" s="3">
        <v>44894</v>
      </c>
      <c r="B27">
        <v>3.293618067817161</v>
      </c>
      <c r="C27">
        <v>15.43621466012499</v>
      </c>
      <c r="D27">
        <v>7.408953702841958</v>
      </c>
      <c r="E27">
        <v>11.29584009636462</v>
      </c>
      <c r="F27">
        <v>-12.99865391282192</v>
      </c>
      <c r="G27">
        <v>-11.25616969437272</v>
      </c>
    </row>
    <row r="28" spans="1:7">
      <c r="A28" s="3">
        <v>44895</v>
      </c>
      <c r="B28">
        <v>9.285212100636397</v>
      </c>
      <c r="C28">
        <v>16.93213526425195</v>
      </c>
      <c r="D28">
        <v>7.28268673652297</v>
      </c>
      <c r="E28">
        <v>12.61614091992575</v>
      </c>
      <c r="F28">
        <v>-12.13580732957077</v>
      </c>
      <c r="G28">
        <v>-6.179291429138056</v>
      </c>
    </row>
    <row r="29" spans="1:7">
      <c r="A29" s="3">
        <v>44896</v>
      </c>
      <c r="B29">
        <v>10.5115623817932</v>
      </c>
      <c r="C29">
        <v>16.22354807793551</v>
      </c>
      <c r="D29">
        <v>4.798968648123481</v>
      </c>
      <c r="E29">
        <v>11.03507787182565</v>
      </c>
      <c r="F29">
        <v>-12.0013439498532</v>
      </c>
      <c r="G29">
        <v>-4.583701117207162</v>
      </c>
    </row>
    <row r="30" spans="1:7">
      <c r="A30" s="3">
        <v>44897</v>
      </c>
      <c r="B30">
        <v>8.899786008054456</v>
      </c>
      <c r="C30">
        <v>15.2454469071728</v>
      </c>
      <c r="D30">
        <v>4.925274236067545</v>
      </c>
      <c r="E30">
        <v>10.15485054292151</v>
      </c>
      <c r="F30">
        <v>-16.33795893173082</v>
      </c>
      <c r="G30">
        <v>-4.583701117207162</v>
      </c>
    </row>
    <row r="31" spans="1:7">
      <c r="A31" s="3">
        <v>44900</v>
      </c>
      <c r="B31">
        <v>5.5010499105137</v>
      </c>
      <c r="C31">
        <v>12.50798914329212</v>
      </c>
      <c r="D31">
        <v>5.240986710427609</v>
      </c>
      <c r="E31">
        <v>7.066020932747952</v>
      </c>
      <c r="F31">
        <v>-17.5033566686458</v>
      </c>
      <c r="G31">
        <v>-5.483035609151921</v>
      </c>
    </row>
    <row r="32" spans="1:7">
      <c r="A32" s="3">
        <v>44901</v>
      </c>
      <c r="B32">
        <v>1.821999067043256</v>
      </c>
      <c r="C32">
        <v>9.894698976616233</v>
      </c>
      <c r="D32">
        <v>4.956853851522314</v>
      </c>
      <c r="E32">
        <v>7.245312117968461</v>
      </c>
      <c r="F32">
        <v>-19.06095351190252</v>
      </c>
      <c r="G32">
        <v>-4.293593787765182</v>
      </c>
    </row>
    <row r="33" spans="1:7">
      <c r="A33" s="3">
        <v>44902</v>
      </c>
      <c r="B33">
        <v>1.9621564400081</v>
      </c>
      <c r="C33">
        <v>8.989295787383945</v>
      </c>
      <c r="D33">
        <v>3.946531449782475</v>
      </c>
      <c r="E33">
        <v>7.171968767180892</v>
      </c>
      <c r="F33">
        <v>-16.60690278976458</v>
      </c>
      <c r="G33">
        <v>-5.076878265234674</v>
      </c>
    </row>
    <row r="34" spans="1:7">
      <c r="A34" s="3">
        <v>44903</v>
      </c>
      <c r="B34">
        <v>3.854234193533768</v>
      </c>
      <c r="C34">
        <v>8.432093323108791</v>
      </c>
      <c r="D34">
        <v>4.251725968240971</v>
      </c>
      <c r="E34">
        <v>8.296682858664649</v>
      </c>
      <c r="F34">
        <v>-16.83101412216006</v>
      </c>
      <c r="G34">
        <v>-4.844795943030322</v>
      </c>
    </row>
    <row r="35" spans="1:7">
      <c r="A35" s="3">
        <v>44904</v>
      </c>
      <c r="B35">
        <v>3.363696754299594</v>
      </c>
      <c r="C35">
        <v>8.753076923229441</v>
      </c>
      <c r="D35">
        <v>4.44116503934453</v>
      </c>
      <c r="E35">
        <v>7.709882492637488</v>
      </c>
      <c r="F35">
        <v>-17.55938877639434</v>
      </c>
      <c r="G35">
        <v>-8.32608389633409</v>
      </c>
    </row>
    <row r="36" spans="1:7">
      <c r="A36" s="3">
        <v>44907</v>
      </c>
      <c r="B36">
        <v>6.727393508599144</v>
      </c>
      <c r="C36">
        <v>9.976469333092176</v>
      </c>
      <c r="D36">
        <v>4.472731780924288</v>
      </c>
      <c r="E36">
        <v>9.380611218245383</v>
      </c>
      <c r="F36">
        <v>-17.30165304977015</v>
      </c>
      <c r="G36">
        <v>-5.715117931356273</v>
      </c>
    </row>
    <row r="37" spans="1:7">
      <c r="A37" s="3">
        <v>44908</v>
      </c>
      <c r="B37">
        <v>10.16117563245251</v>
      </c>
      <c r="C37">
        <v>11.64497327962484</v>
      </c>
      <c r="D37">
        <v>5.262035496105777</v>
      </c>
      <c r="E37">
        <v>9.27466338381242</v>
      </c>
      <c r="F37">
        <v>-17.4137172652672</v>
      </c>
      <c r="G37">
        <v>-6.556427416063404</v>
      </c>
    </row>
    <row r="38" spans="1:7">
      <c r="A38" s="3">
        <v>44909</v>
      </c>
      <c r="B38">
        <v>10.93202113454499</v>
      </c>
      <c r="C38">
        <v>9.128584009497898</v>
      </c>
      <c r="D38">
        <v>4.756896824517165</v>
      </c>
      <c r="E38">
        <v>8.728608579893237</v>
      </c>
      <c r="F38">
        <v>-18.61273084711157</v>
      </c>
      <c r="G38">
        <v>-7.078625921082827</v>
      </c>
    </row>
    <row r="39" spans="1:7">
      <c r="A39" s="3">
        <v>44910</v>
      </c>
      <c r="B39">
        <v>1.331461627809105</v>
      </c>
      <c r="C39">
        <v>5.933878548364446</v>
      </c>
      <c r="D39">
        <v>3.693958895519422</v>
      </c>
      <c r="E39">
        <v>6.030985908703634</v>
      </c>
      <c r="F39">
        <v>-21.81757248630293</v>
      </c>
      <c r="G39">
        <v>-11.63330568129807</v>
      </c>
    </row>
    <row r="40" spans="1:7">
      <c r="A40" s="3">
        <v>44911</v>
      </c>
      <c r="B40">
        <v>1.786959723802073</v>
      </c>
      <c r="C40">
        <v>4.880075101417214</v>
      </c>
      <c r="D40">
        <v>3.609757315869211</v>
      </c>
      <c r="E40">
        <v>5.370808717059705</v>
      </c>
      <c r="F40">
        <v>-22.38905894870118</v>
      </c>
      <c r="G40">
        <v>-14.01218932407154</v>
      </c>
    </row>
    <row r="41" spans="1:7">
      <c r="A41" s="3">
        <v>44914</v>
      </c>
      <c r="B41">
        <v>-1.261389624397979</v>
      </c>
      <c r="C41">
        <v>4.353183293107477</v>
      </c>
      <c r="D41">
        <v>4.346451940730289</v>
      </c>
      <c r="E41">
        <v>5.998374730092393</v>
      </c>
      <c r="F41">
        <v>-22.73644262800329</v>
      </c>
      <c r="G41">
        <v>-17.34842361265432</v>
      </c>
    </row>
    <row r="42" spans="1:7">
      <c r="A42" s="3">
        <v>44915</v>
      </c>
      <c r="B42">
        <v>-2.522779248796003</v>
      </c>
      <c r="C42">
        <v>4.31686404783389</v>
      </c>
      <c r="D42">
        <v>5.830339835541465</v>
      </c>
      <c r="E42">
        <v>6.511831745332008</v>
      </c>
      <c r="F42">
        <v>-22.94934582898919</v>
      </c>
      <c r="G42">
        <v>-16.97127877235588</v>
      </c>
    </row>
    <row r="43" spans="1:7">
      <c r="A43" s="3">
        <v>44916</v>
      </c>
      <c r="B43">
        <v>-1.331468310880402</v>
      </c>
      <c r="C43">
        <v>6.033793654731356</v>
      </c>
      <c r="D43">
        <v>7.619435122686169</v>
      </c>
      <c r="E43">
        <v>7.709882492637465</v>
      </c>
      <c r="F43">
        <v>-22.44509105644969</v>
      </c>
      <c r="G43">
        <v>-17.58050593485866</v>
      </c>
    </row>
    <row r="44" spans="1:7">
      <c r="A44" s="3">
        <v>44917</v>
      </c>
      <c r="B44">
        <v>-3.994398249569908</v>
      </c>
      <c r="C44">
        <v>4.646900192572279</v>
      </c>
      <c r="D44">
        <v>7.829929416405434</v>
      </c>
      <c r="E44">
        <v>6.487401814978377</v>
      </c>
      <c r="F44">
        <v>-23.1622575792744</v>
      </c>
      <c r="G44">
        <v>-20.94575272706025</v>
      </c>
    </row>
    <row r="45" spans="1:7">
      <c r="A45" s="3">
        <v>44918</v>
      </c>
      <c r="B45">
        <v>-3.503854127264361</v>
      </c>
      <c r="C45">
        <v>4.625721402535588</v>
      </c>
      <c r="D45">
        <v>7.408953702841958</v>
      </c>
      <c r="E45">
        <v>6.992670886994534</v>
      </c>
      <c r="F45">
        <v>-22.64679467532535</v>
      </c>
      <c r="G45">
        <v>-22.39628937427015</v>
      </c>
    </row>
    <row r="46" spans="1:7">
      <c r="A46" s="3">
        <v>44922</v>
      </c>
      <c r="B46">
        <v>-4.134548939463379</v>
      </c>
      <c r="C46">
        <v>3.553743460205738</v>
      </c>
      <c r="D46">
        <v>7.408953702841958</v>
      </c>
      <c r="E46">
        <v>7.367582279121621</v>
      </c>
      <c r="F46">
        <v>-23.43119288800884</v>
      </c>
      <c r="G46">
        <v>-22.39628937427015</v>
      </c>
    </row>
    <row r="47" spans="1:7">
      <c r="A47" s="3">
        <v>44923</v>
      </c>
      <c r="B47">
        <v>-5.255781190896558</v>
      </c>
      <c r="C47">
        <v>3.220663360157761</v>
      </c>
      <c r="D47">
        <v>9.029671578436282</v>
      </c>
      <c r="E47">
        <v>7.95439603508048</v>
      </c>
      <c r="F47">
        <v>-24.30523905337024</v>
      </c>
      <c r="G47">
        <v>-20.04641823511549</v>
      </c>
    </row>
    <row r="48" spans="1:7">
      <c r="A48" s="3">
        <v>44924</v>
      </c>
      <c r="B48">
        <v>-1.751927063632175</v>
      </c>
      <c r="C48">
        <v>3.995860617385461</v>
      </c>
      <c r="D48">
        <v>9.198061863861673</v>
      </c>
      <c r="E48">
        <v>8.573780799855534</v>
      </c>
      <c r="F48">
        <v>-20.93231818953194</v>
      </c>
      <c r="G48">
        <v>-17.6675434457151</v>
      </c>
    </row>
    <row r="49" spans="1:7">
      <c r="A49" s="3">
        <v>44925</v>
      </c>
      <c r="B49">
        <v>-3.293624750888491</v>
      </c>
      <c r="C49">
        <v>3.980730077312433</v>
      </c>
      <c r="D49">
        <v>8.545562381713289</v>
      </c>
      <c r="E49">
        <v>9.290952235703443</v>
      </c>
      <c r="F49">
        <v>-20.1927354038881</v>
      </c>
      <c r="G49">
        <v>-18.36379926570124</v>
      </c>
    </row>
    <row r="50" spans="1:7">
      <c r="A50" s="3">
        <v>44929</v>
      </c>
      <c r="B50">
        <v>-3.293624750888491</v>
      </c>
      <c r="C50">
        <v>4.840711900834016</v>
      </c>
      <c r="D50">
        <v>11.53439983088884</v>
      </c>
      <c r="E50">
        <v>10.12227283913944</v>
      </c>
      <c r="F50">
        <v>-16.42760688440873</v>
      </c>
      <c r="G50">
        <v>-19.52422858346916</v>
      </c>
    </row>
    <row r="51" spans="1:7">
      <c r="A51" s="3">
        <v>44930</v>
      </c>
      <c r="B51">
        <v>-1.822005750114597</v>
      </c>
      <c r="C51">
        <v>5.288877307977424</v>
      </c>
      <c r="D51">
        <v>14.39695743987037</v>
      </c>
      <c r="E51">
        <v>11.14914669982363</v>
      </c>
      <c r="F51">
        <v>-12.94262180507337</v>
      </c>
      <c r="G51">
        <v>-19.72729840205469</v>
      </c>
    </row>
    <row r="52" spans="1:7">
      <c r="A52" s="3">
        <v>44931</v>
      </c>
      <c r="B52">
        <v>-5.395938563861414</v>
      </c>
      <c r="C52">
        <v>4.095785638916238</v>
      </c>
      <c r="D52">
        <v>18.98547685283713</v>
      </c>
      <c r="E52">
        <v>11.12450253056312</v>
      </c>
      <c r="F52">
        <v>-14.5338430425588</v>
      </c>
      <c r="G52">
        <v>-18.97302642820402</v>
      </c>
    </row>
    <row r="53" spans="1:7">
      <c r="A53" s="3">
        <v>44932</v>
      </c>
      <c r="B53">
        <v>-2.522779248796025</v>
      </c>
      <c r="C53">
        <v>5.403942784745097</v>
      </c>
      <c r="D53">
        <v>19.68006103246682</v>
      </c>
      <c r="E53">
        <v>13.25095758096417</v>
      </c>
      <c r="F53">
        <v>-14.29851502945444</v>
      </c>
      <c r="G53">
        <v>-18.30577425846361</v>
      </c>
    </row>
    <row r="54" spans="1:7">
      <c r="A54" s="3">
        <v>44935</v>
      </c>
      <c r="B54">
        <v>0.7007668156100655</v>
      </c>
      <c r="C54">
        <v>6.893805223744542</v>
      </c>
      <c r="D54">
        <v>18.54345235359547</v>
      </c>
      <c r="E54">
        <v>12.78299285861377</v>
      </c>
      <c r="F54">
        <v>-13.62617248296869</v>
      </c>
      <c r="G54">
        <v>-16.36206046322619</v>
      </c>
    </row>
    <row r="55" spans="1:7">
      <c r="A55" s="3">
        <v>44936</v>
      </c>
      <c r="B55">
        <v>1.26138294132665</v>
      </c>
      <c r="C55">
        <v>8.214068784664597</v>
      </c>
      <c r="D55">
        <v>18.73289142469905</v>
      </c>
      <c r="E55">
        <v>13.79283472619861</v>
      </c>
      <c r="F55">
        <v>-12.6848946277485</v>
      </c>
      <c r="G55">
        <v>-14.21525914265707</v>
      </c>
    </row>
    <row r="56" spans="1:7">
      <c r="A56" s="3">
        <v>44937</v>
      </c>
      <c r="B56">
        <v>-1.822005750114608</v>
      </c>
      <c r="C56">
        <v>10.37013108441547</v>
      </c>
      <c r="D56">
        <v>19.89054888924859</v>
      </c>
      <c r="E56">
        <v>14.63848925150011</v>
      </c>
      <c r="F56">
        <v>-11.9901358184436</v>
      </c>
      <c r="G56">
        <v>-11.31418584823727</v>
      </c>
    </row>
    <row r="57" spans="1:7">
      <c r="A57" s="3">
        <v>44938</v>
      </c>
      <c r="B57">
        <v>0.1611756324524816</v>
      </c>
      <c r="C57">
        <v>12.02348466054737</v>
      </c>
      <c r="D57">
        <v>22.45841062486065</v>
      </c>
      <c r="E57">
        <v>14.52355007794277</v>
      </c>
      <c r="F57">
        <v>-10.60062674913316</v>
      </c>
      <c r="G57">
        <v>-9.457500710483213</v>
      </c>
    </row>
    <row r="58" spans="1:7">
      <c r="A58" s="3">
        <v>44939</v>
      </c>
      <c r="B58">
        <v>4.274699629356893</v>
      </c>
      <c r="C58">
        <v>13.25292532037377</v>
      </c>
      <c r="D58">
        <v>24.436970730859</v>
      </c>
      <c r="E58">
        <v>17.41349903284522</v>
      </c>
      <c r="F58">
        <v>-10.93679374772637</v>
      </c>
      <c r="G58">
        <v>-7.252683236049551</v>
      </c>
    </row>
    <row r="59" spans="1:7">
      <c r="A59" s="3">
        <v>44942</v>
      </c>
      <c r="B59">
        <v>4.274699629356893</v>
      </c>
      <c r="C59">
        <v>13.25292532037377</v>
      </c>
      <c r="D59">
        <v>25.46832260746445</v>
      </c>
      <c r="E59">
        <v>17.41349903284522</v>
      </c>
      <c r="F59">
        <v>-10.93679374772637</v>
      </c>
      <c r="G59">
        <v>-6.99158841022639</v>
      </c>
    </row>
    <row r="60" spans="1:7">
      <c r="A60" s="3">
        <v>44943</v>
      </c>
      <c r="B60">
        <v>4.905394441555888</v>
      </c>
      <c r="C60">
        <v>5.961135333856404</v>
      </c>
      <c r="D60">
        <v>24.436970730859</v>
      </c>
      <c r="E60">
        <v>15.5990561704956</v>
      </c>
      <c r="F60">
        <v>-10.15239553504289</v>
      </c>
      <c r="G60">
        <v>-16.59414278543057</v>
      </c>
    </row>
    <row r="61" spans="1:7">
      <c r="A61" s="3">
        <v>44944</v>
      </c>
      <c r="B61">
        <v>4.414850319250352</v>
      </c>
      <c r="C61">
        <v>5.709785929628852</v>
      </c>
      <c r="D61">
        <v>24.33172680246813</v>
      </c>
      <c r="E61">
        <v>12.12616314989037</v>
      </c>
      <c r="F61">
        <v>-13.36844530564382</v>
      </c>
      <c r="G61">
        <v>-17.98665442540284</v>
      </c>
    </row>
    <row r="62" spans="1:7">
      <c r="A62" s="3">
        <v>44945</v>
      </c>
      <c r="B62">
        <v>-0.8409308716462283</v>
      </c>
      <c r="C62">
        <v>6.212474822920067</v>
      </c>
      <c r="D62">
        <v>23.23718994720307</v>
      </c>
      <c r="E62">
        <v>10.63189363895227</v>
      </c>
      <c r="F62">
        <v>-13.99596387579061</v>
      </c>
      <c r="G62">
        <v>-20.30751306093869</v>
      </c>
    </row>
    <row r="63" spans="1:7">
      <c r="A63" s="3">
        <v>44946</v>
      </c>
      <c r="B63">
        <v>2.102307129901559</v>
      </c>
      <c r="C63">
        <v>3.51439017478643</v>
      </c>
      <c r="D63">
        <v>24.73161510872839</v>
      </c>
      <c r="E63">
        <v>10.90285899143286</v>
      </c>
      <c r="F63">
        <v>-11.37382537970639</v>
      </c>
      <c r="G63">
        <v>-20.62663289399947</v>
      </c>
    </row>
    <row r="64" spans="1:7">
      <c r="A64" s="3">
        <v>44949</v>
      </c>
      <c r="B64">
        <v>4.835315755073499</v>
      </c>
      <c r="C64">
        <v>5.724936300029615</v>
      </c>
      <c r="D64">
        <v>24.62638405421256</v>
      </c>
      <c r="E64">
        <v>12.7008857975405</v>
      </c>
      <c r="F64">
        <v>-10.91438603420655</v>
      </c>
      <c r="G64">
        <v>-23.49869368480046</v>
      </c>
    </row>
    <row r="65" spans="1:7">
      <c r="A65" s="3">
        <v>44950</v>
      </c>
      <c r="B65">
        <v>2.592851252207118</v>
      </c>
      <c r="C65">
        <v>5.479645060929594</v>
      </c>
      <c r="D65">
        <v>25.19468839364825</v>
      </c>
      <c r="E65">
        <v>13.66964735472529</v>
      </c>
      <c r="F65">
        <v>-10.82473808152863</v>
      </c>
      <c r="G65">
        <v>-23.12155769787513</v>
      </c>
    </row>
    <row r="66" spans="1:7">
      <c r="A66" s="3">
        <v>44951</v>
      </c>
      <c r="B66">
        <v>0.8409241885749097</v>
      </c>
      <c r="C66">
        <v>5.8733167274168</v>
      </c>
      <c r="D66">
        <v>25.97345484211559</v>
      </c>
      <c r="E66">
        <v>14.21977269787575</v>
      </c>
      <c r="F66">
        <v>-11.36261724829681</v>
      </c>
      <c r="G66">
        <v>-25.44241633341098</v>
      </c>
    </row>
    <row r="67" spans="1:7">
      <c r="A67" s="3">
        <v>44952</v>
      </c>
      <c r="B67">
        <v>3.293618067817161</v>
      </c>
      <c r="C67">
        <v>7.490341143111223</v>
      </c>
      <c r="D67">
        <v>27.11010214261205</v>
      </c>
      <c r="E67">
        <v>14.92583718539353</v>
      </c>
      <c r="F67">
        <v>-9.446437143627728</v>
      </c>
      <c r="G67">
        <v>-23.96286718258226</v>
      </c>
    </row>
    <row r="68" spans="1:7">
      <c r="A68" s="3">
        <v>44953</v>
      </c>
      <c r="B68">
        <v>4.625086378697607</v>
      </c>
      <c r="C68">
        <v>7.105791427388874</v>
      </c>
      <c r="D68">
        <v>26.39443055567907</v>
      </c>
      <c r="E68">
        <v>15.2049770911659</v>
      </c>
      <c r="F68">
        <v>-8.303447120232576</v>
      </c>
      <c r="G68">
        <v>-24.31099951926188</v>
      </c>
    </row>
    <row r="69" spans="1:7">
      <c r="A69" s="3">
        <v>44956</v>
      </c>
      <c r="B69">
        <v>3.854234193533768</v>
      </c>
      <c r="C69">
        <v>8.244369525466123</v>
      </c>
      <c r="D69">
        <v>26.71016234085169</v>
      </c>
      <c r="E69">
        <v>14.22796733606508</v>
      </c>
      <c r="F69">
        <v>-10.75750639166984</v>
      </c>
      <c r="G69">
        <v>-21.06179388816246</v>
      </c>
    </row>
    <row r="70" spans="1:7">
      <c r="A70" s="3">
        <v>44957</v>
      </c>
      <c r="B70">
        <v>5.395931880790084</v>
      </c>
      <c r="C70">
        <v>10.77286521068426</v>
      </c>
      <c r="D70">
        <v>25.53146896449901</v>
      </c>
      <c r="E70">
        <v>14.90943451908322</v>
      </c>
      <c r="F70">
        <v>-8.68444664446406</v>
      </c>
      <c r="G70">
        <v>-21.38091372122326</v>
      </c>
    </row>
    <row r="71" spans="1:7">
      <c r="A71" s="3">
        <v>44958</v>
      </c>
      <c r="B71">
        <v>12.40364681839026</v>
      </c>
      <c r="C71">
        <v>10.74257438504658</v>
      </c>
      <c r="D71">
        <v>26.56280796722943</v>
      </c>
      <c r="E71">
        <v>14.60564374908449</v>
      </c>
      <c r="F71">
        <v>-7.093225406978632</v>
      </c>
      <c r="G71">
        <v>-18.04467943264049</v>
      </c>
    </row>
    <row r="72" spans="1:7">
      <c r="A72" s="3">
        <v>44959</v>
      </c>
      <c r="B72">
        <v>24.03644145161663</v>
      </c>
      <c r="C72">
        <v>11.88118222861545</v>
      </c>
      <c r="D72">
        <v>24.39487315950268</v>
      </c>
      <c r="E72">
        <v>14.07197463197105</v>
      </c>
      <c r="F72">
        <v>-2.554906806225354</v>
      </c>
      <c r="G72">
        <v>-14.70844514405771</v>
      </c>
    </row>
    <row r="73" spans="1:7">
      <c r="A73" s="3">
        <v>44960</v>
      </c>
      <c r="B73">
        <v>20.6026526446919</v>
      </c>
      <c r="C73">
        <v>12.0265385310208</v>
      </c>
      <c r="D73">
        <v>25.59458957378347</v>
      </c>
      <c r="E73">
        <v>15.83718271552637</v>
      </c>
      <c r="F73">
        <v>-4.168535757230596</v>
      </c>
      <c r="G73">
        <v>-13.228895993229</v>
      </c>
    </row>
    <row r="74" spans="1:7">
      <c r="A74" s="3">
        <v>44963</v>
      </c>
      <c r="B74">
        <v>15.3468714537953</v>
      </c>
      <c r="C74">
        <v>12.2838965245565</v>
      </c>
      <c r="D74">
        <v>25.44727382178631</v>
      </c>
      <c r="E74">
        <v>16.51859633881778</v>
      </c>
      <c r="F74">
        <v>-7.743160239944558</v>
      </c>
      <c r="G74">
        <v>-15.81084945458801</v>
      </c>
    </row>
    <row r="75" spans="1:7">
      <c r="A75" s="3">
        <v>44964</v>
      </c>
      <c r="B75">
        <v>15.62718619972499</v>
      </c>
      <c r="C75">
        <v>13.37404896226895</v>
      </c>
      <c r="D75">
        <v>27.3416130373219</v>
      </c>
      <c r="E75">
        <v>17.93896012183769</v>
      </c>
      <c r="F75">
        <v>-6.734642145566272</v>
      </c>
      <c r="G75">
        <v>-16.42007661709077</v>
      </c>
    </row>
    <row r="76" spans="1:7">
      <c r="A76" s="3">
        <v>44965</v>
      </c>
      <c r="B76">
        <v>-2.102313812972856</v>
      </c>
      <c r="C76">
        <v>13.58601533558559</v>
      </c>
      <c r="D76">
        <v>28.89919742975675</v>
      </c>
      <c r="E76">
        <v>17.10973504270989</v>
      </c>
      <c r="F76">
        <v>-10.66785843899191</v>
      </c>
      <c r="G76">
        <v>-14.41833781461572</v>
      </c>
    </row>
    <row r="77" spans="1:7">
      <c r="A77" s="3">
        <v>44966</v>
      </c>
      <c r="B77">
        <v>-0.3503867493406587</v>
      </c>
      <c r="C77">
        <v>11.43299699114431</v>
      </c>
      <c r="D77">
        <v>29.6148175211896</v>
      </c>
      <c r="E77">
        <v>15.28704398244423</v>
      </c>
      <c r="F77">
        <v>-12.12460774746046</v>
      </c>
      <c r="G77">
        <v>-12.88077250992245</v>
      </c>
    </row>
    <row r="78" spans="1:7">
      <c r="A78" s="3">
        <v>44967</v>
      </c>
      <c r="B78">
        <v>-0.7007734986813841</v>
      </c>
      <c r="C78">
        <v>12.42927265728964</v>
      </c>
      <c r="D78">
        <v>28.52029353979955</v>
      </c>
      <c r="E78">
        <v>15.79610240512634</v>
      </c>
      <c r="F78">
        <v>-9.457636725737961</v>
      </c>
      <c r="G78">
        <v>-14.44735031823454</v>
      </c>
    </row>
    <row r="79" spans="1:7">
      <c r="A79" s="3">
        <v>44970</v>
      </c>
      <c r="B79">
        <v>1.821999067043301</v>
      </c>
      <c r="C79">
        <v>13.25899340066517</v>
      </c>
      <c r="D79">
        <v>29.17280589582296</v>
      </c>
      <c r="E79">
        <v>17.05226545593121</v>
      </c>
      <c r="F79">
        <v>-10.97041814195504</v>
      </c>
      <c r="G79">
        <v>-12.03945417184224</v>
      </c>
    </row>
    <row r="80" spans="1:7">
      <c r="A80" s="3">
        <v>44971</v>
      </c>
      <c r="B80">
        <v>3.573926130675487</v>
      </c>
      <c r="C80">
        <v>12.58066729449478</v>
      </c>
      <c r="D80">
        <v>28.22562341418013</v>
      </c>
      <c r="E80">
        <v>17.56949173693929</v>
      </c>
      <c r="F80">
        <v>-13.42446886409299</v>
      </c>
      <c r="G80">
        <v>-14.27328414989473</v>
      </c>
    </row>
    <row r="81" spans="1:7">
      <c r="A81" s="3">
        <v>44972</v>
      </c>
      <c r="B81">
        <v>6.727393508599167</v>
      </c>
      <c r="C81">
        <v>13.35587446688637</v>
      </c>
      <c r="D81">
        <v>28.87811002245348</v>
      </c>
      <c r="E81">
        <v>18.06212071344775</v>
      </c>
      <c r="F81">
        <v>-12.6960942098587</v>
      </c>
      <c r="G81">
        <v>-13.11285483212681</v>
      </c>
    </row>
    <row r="82" spans="1:7">
      <c r="A82" s="3">
        <v>44973</v>
      </c>
      <c r="B82">
        <v>7.918704446514768</v>
      </c>
      <c r="C82">
        <v>12.10223089204148</v>
      </c>
      <c r="D82">
        <v>30.16206020107208</v>
      </c>
      <c r="E82">
        <v>16.43651605760783</v>
      </c>
      <c r="F82">
        <v>-14.01837158931037</v>
      </c>
      <c r="G82">
        <v>-14.47636282185336</v>
      </c>
    </row>
    <row r="83" spans="1:7">
      <c r="A83" s="3">
        <v>44974</v>
      </c>
      <c r="B83">
        <v>10.02101825948769</v>
      </c>
      <c r="C83">
        <v>11.58744549882293</v>
      </c>
      <c r="D83">
        <v>30.73036454050775</v>
      </c>
      <c r="E83">
        <v>16.78132018834819</v>
      </c>
      <c r="F83">
        <v>-16.33795893173077</v>
      </c>
      <c r="G83">
        <v>-15.60777963600247</v>
      </c>
    </row>
    <row r="84" spans="1:7">
      <c r="A84" s="3">
        <v>44977</v>
      </c>
      <c r="B84">
        <v>10.02101825948769</v>
      </c>
      <c r="C84">
        <v>11.58744549882293</v>
      </c>
      <c r="D84">
        <v>30.64616939779505</v>
      </c>
      <c r="E84">
        <v>16.78132018834819</v>
      </c>
      <c r="F84">
        <v>-16.33795893173077</v>
      </c>
      <c r="G84">
        <v>-17.20336994793337</v>
      </c>
    </row>
    <row r="85" spans="1:7">
      <c r="A85" s="3">
        <v>44978</v>
      </c>
      <c r="B85">
        <v>6.7974721950816</v>
      </c>
      <c r="C85">
        <v>9.352656797905734</v>
      </c>
      <c r="D85">
        <v>36.28710234692048</v>
      </c>
      <c r="E85">
        <v>14.6384892515002</v>
      </c>
      <c r="F85">
        <v>-15.68803264806415</v>
      </c>
      <c r="G85">
        <v>-16.88425011487257</v>
      </c>
    </row>
    <row r="86" spans="1:7">
      <c r="A86" s="3">
        <v>44979</v>
      </c>
      <c r="B86">
        <v>3.854234193533812</v>
      </c>
      <c r="C86">
        <v>9.283032517176505</v>
      </c>
      <c r="D86">
        <v>33.88759227510872</v>
      </c>
      <c r="E86">
        <v>13.75998922378305</v>
      </c>
      <c r="F86">
        <v>-15.4190887900304</v>
      </c>
      <c r="G86">
        <v>-17.02930377959355</v>
      </c>
    </row>
    <row r="87" spans="1:7">
      <c r="A87" s="3">
        <v>44980</v>
      </c>
      <c r="B87">
        <v>3.573926130675509</v>
      </c>
      <c r="C87">
        <v>10.08548655989618</v>
      </c>
      <c r="D87">
        <v>32.62471662991837</v>
      </c>
      <c r="E87">
        <v>14.67128119418917</v>
      </c>
      <c r="F87">
        <v>-15.74405620651337</v>
      </c>
      <c r="G87">
        <v>-15.665795789867</v>
      </c>
    </row>
    <row r="88" spans="1:7">
      <c r="A88" s="3">
        <v>44981</v>
      </c>
      <c r="B88">
        <v>-2.242471185937678</v>
      </c>
      <c r="C88">
        <v>10.17934350113556</v>
      </c>
      <c r="D88">
        <v>33.80341000627105</v>
      </c>
      <c r="E88">
        <v>15.70578731593204</v>
      </c>
      <c r="F88">
        <v>-17.58179648991409</v>
      </c>
      <c r="G88">
        <v>-17.11633243707691</v>
      </c>
    </row>
    <row r="89" spans="1:7">
      <c r="A89" s="3">
        <v>44984</v>
      </c>
      <c r="B89">
        <v>-0.7007734986813619</v>
      </c>
      <c r="C89">
        <v>10.68808064439044</v>
      </c>
      <c r="D89">
        <v>32.98250736482225</v>
      </c>
      <c r="E89">
        <v>16.71564257344853</v>
      </c>
      <c r="F89">
        <v>-17.3352774439988</v>
      </c>
      <c r="G89">
        <v>-15.60777963600246</v>
      </c>
    </row>
    <row r="90" spans="1:7">
      <c r="A90" s="3">
        <v>44985</v>
      </c>
      <c r="B90">
        <v>-0.6306948121989397</v>
      </c>
      <c r="C90">
        <v>6.485012932348222</v>
      </c>
      <c r="D90">
        <v>33.78234834671785</v>
      </c>
      <c r="E90">
        <v>17.69266571848103</v>
      </c>
      <c r="F90">
        <v>-17.52577293146488</v>
      </c>
      <c r="G90">
        <v>-15.02756497711849</v>
      </c>
    </row>
    <row r="91" spans="1:7">
      <c r="A91" s="3">
        <v>44986</v>
      </c>
      <c r="B91">
        <v>-1.191310937915535</v>
      </c>
      <c r="C91">
        <v>5.594462658600463</v>
      </c>
      <c r="D91">
        <v>34.77161552584198</v>
      </c>
      <c r="E91">
        <v>17.03580922989421</v>
      </c>
      <c r="F91">
        <v>-17.27924533625027</v>
      </c>
      <c r="G91">
        <v>-15.89788696544444</v>
      </c>
    </row>
    <row r="92" spans="1:7">
      <c r="A92" s="3">
        <v>44987</v>
      </c>
      <c r="B92">
        <v>1.191304254844283</v>
      </c>
      <c r="C92">
        <v>6.469743579980936</v>
      </c>
      <c r="D92">
        <v>30.32608624286146</v>
      </c>
      <c r="E92">
        <v>15.82075326935273</v>
      </c>
      <c r="F92">
        <v>-16.96548605117687</v>
      </c>
      <c r="G92">
        <v>-16.7972214573892</v>
      </c>
    </row>
    <row r="93" spans="1:7">
      <c r="A93" s="3">
        <v>44988</v>
      </c>
      <c r="B93">
        <v>5.606161257165976</v>
      </c>
      <c r="C93">
        <v>8.906563660012168</v>
      </c>
      <c r="D93">
        <v>30.17870612148914</v>
      </c>
      <c r="E93">
        <v>17.94716814995873</v>
      </c>
      <c r="F93">
        <v>-14.51142677973961</v>
      </c>
      <c r="G93">
        <v>-16.24601044875096</v>
      </c>
    </row>
    <row r="94" spans="1:7">
      <c r="A94" s="3">
        <v>44991</v>
      </c>
      <c r="B94">
        <v>4.625086378697629</v>
      </c>
      <c r="C94">
        <v>8.894368008446097</v>
      </c>
      <c r="D94">
        <v>30.07344931922324</v>
      </c>
      <c r="E94">
        <v>17.25751971868297</v>
      </c>
      <c r="F94">
        <v>-13.96234803086116</v>
      </c>
      <c r="G94">
        <v>-14.73745764767651</v>
      </c>
    </row>
    <row r="95" spans="1:7">
      <c r="A95" s="3">
        <v>44992</v>
      </c>
      <c r="B95">
        <v>1.541691004184997</v>
      </c>
      <c r="C95">
        <v>5.548704177317987</v>
      </c>
      <c r="D95">
        <v>31.44196798293046</v>
      </c>
      <c r="E95">
        <v>13.80925078244073</v>
      </c>
      <c r="F95">
        <v>-16.05781549158676</v>
      </c>
      <c r="G95">
        <v>-14.41833781461572</v>
      </c>
    </row>
    <row r="96" spans="1:7">
      <c r="A96" s="3">
        <v>44993</v>
      </c>
      <c r="B96">
        <v>0.9810748784683909</v>
      </c>
      <c r="C96">
        <v>6.527707627993307</v>
      </c>
      <c r="D96">
        <v>32.78945073483455</v>
      </c>
      <c r="E96">
        <v>13.13600501747527</v>
      </c>
      <c r="F96">
        <v>-15.01569010157841</v>
      </c>
      <c r="G96">
        <v>-14.96953996988087</v>
      </c>
    </row>
    <row r="97" spans="1:7">
      <c r="A97" s="3">
        <v>44994</v>
      </c>
      <c r="B97">
        <v>-0.9810815615396873</v>
      </c>
      <c r="C97">
        <v>4.331826030121011</v>
      </c>
      <c r="D97">
        <v>30.76823948085345</v>
      </c>
      <c r="E97">
        <v>7.011229332305757</v>
      </c>
      <c r="F97">
        <v>-14.91483401749092</v>
      </c>
      <c r="G97">
        <v>-13.69306949101078</v>
      </c>
    </row>
    <row r="98" spans="1:7">
      <c r="A98" s="3">
        <v>44995</v>
      </c>
      <c r="B98">
        <v>-3.013316688030176</v>
      </c>
      <c r="C98">
        <v>-0.06605482173434041</v>
      </c>
      <c r="D98">
        <v>24.76776494981976</v>
      </c>
      <c r="E98">
        <v>9.728789611769706</v>
      </c>
      <c r="F98">
        <v>-17.71626841893097</v>
      </c>
      <c r="G98">
        <v>-15.72382079710465</v>
      </c>
    </row>
    <row r="99" spans="1:7">
      <c r="A99" s="3">
        <v>44998</v>
      </c>
      <c r="B99">
        <v>-1.962163123079408</v>
      </c>
      <c r="C99">
        <v>-3.774643396173727</v>
      </c>
      <c r="D99">
        <v>19.60943495403851</v>
      </c>
      <c r="E99">
        <v>7.758354045326055</v>
      </c>
      <c r="F99">
        <v>-18.63513856063134</v>
      </c>
      <c r="G99">
        <v>-25.29736266869002</v>
      </c>
    </row>
    <row r="100" spans="1:7">
      <c r="A100" s="3">
        <v>44999</v>
      </c>
      <c r="B100">
        <v>2.067267786660376</v>
      </c>
      <c r="C100">
        <v>-1.749550496045793</v>
      </c>
      <c r="D100">
        <v>21.48326608664728</v>
      </c>
      <c r="E100">
        <v>10.52516918848183</v>
      </c>
      <c r="F100">
        <v>-17.9291801692162</v>
      </c>
      <c r="G100">
        <v>-18.36379926570131</v>
      </c>
    </row>
    <row r="101" spans="1:7">
      <c r="A101" s="3">
        <v>45000</v>
      </c>
      <c r="B101">
        <v>3.573926130675487</v>
      </c>
      <c r="C101">
        <v>-4.787170015909926</v>
      </c>
      <c r="D101">
        <v>15.46174276993539</v>
      </c>
      <c r="E101">
        <v>5.303504225460798</v>
      </c>
      <c r="F101">
        <v>-17.17838925216278</v>
      </c>
      <c r="G101">
        <v>-23.84682602148013</v>
      </c>
    </row>
    <row r="102" spans="1:7">
      <c r="A102" s="3">
        <v>45001</v>
      </c>
      <c r="B102">
        <v>7.4632063505218</v>
      </c>
      <c r="C102">
        <v>-3.902737398272949</v>
      </c>
      <c r="D102">
        <v>17.50402855734472</v>
      </c>
      <c r="E102">
        <v>7.347832129890963</v>
      </c>
      <c r="F102">
        <v>-16.68534261103288</v>
      </c>
      <c r="G102">
        <v>-21.11981889540013</v>
      </c>
    </row>
    <row r="103" spans="1:7">
      <c r="A103" s="3">
        <v>45002</v>
      </c>
      <c r="B103">
        <v>3.784162190122742</v>
      </c>
      <c r="C103">
        <v>-7.425287752928444</v>
      </c>
      <c r="D103">
        <v>14.13533455145954</v>
      </c>
      <c r="E103">
        <v>3.292028518412149</v>
      </c>
      <c r="F103">
        <v>-18.2093236093602</v>
      </c>
      <c r="G103">
        <v>-19.93037707401339</v>
      </c>
    </row>
    <row r="104" spans="1:7">
      <c r="A104" s="3">
        <v>45005</v>
      </c>
      <c r="B104">
        <v>6.236856069364993</v>
      </c>
      <c r="C104">
        <v>-5.59844855447823</v>
      </c>
      <c r="D104">
        <v>14.05112653487182</v>
      </c>
      <c r="E104">
        <v>4.383977447070331</v>
      </c>
      <c r="F104">
        <v>-17.9627960141456</v>
      </c>
      <c r="G104">
        <v>-21.75804970814864</v>
      </c>
    </row>
    <row r="105" spans="1:7">
      <c r="A105" s="3">
        <v>45006</v>
      </c>
      <c r="B105">
        <v>8.128940505962046</v>
      </c>
      <c r="C105">
        <v>-3.234822214171162</v>
      </c>
      <c r="D105">
        <v>16.64078374091396</v>
      </c>
      <c r="E105">
        <v>7.183638092641798</v>
      </c>
      <c r="F105">
        <v>-14.02957972071998</v>
      </c>
      <c r="G105">
        <v>-19.7563109056736</v>
      </c>
    </row>
    <row r="106" spans="1:7">
      <c r="A106" s="3">
        <v>45007</v>
      </c>
      <c r="B106">
        <v>6.447085445740885</v>
      </c>
      <c r="C106">
        <v>-4.335831756326569</v>
      </c>
      <c r="D106">
        <v>18.87254722105196</v>
      </c>
      <c r="E106">
        <v>4.416822949486021</v>
      </c>
      <c r="F106">
        <v>-16.69655074244246</v>
      </c>
      <c r="G106">
        <v>-20.77168655872054</v>
      </c>
    </row>
    <row r="107" spans="1:7">
      <c r="A107" s="3">
        <v>45008</v>
      </c>
      <c r="B107">
        <v>9.53048082025354</v>
      </c>
      <c r="C107">
        <v>-3.975931137997113</v>
      </c>
      <c r="D107">
        <v>15.41964519857906</v>
      </c>
      <c r="E107">
        <v>4.137669653781972</v>
      </c>
      <c r="F107">
        <v>-18.69117066837989</v>
      </c>
      <c r="G107">
        <v>-19.49521607985044</v>
      </c>
    </row>
    <row r="108" spans="1:7">
      <c r="A108" s="3">
        <v>45009</v>
      </c>
      <c r="B108">
        <v>7.70847507013892</v>
      </c>
      <c r="C108">
        <v>-4.671301410868367</v>
      </c>
      <c r="D108">
        <v>12.42994519977632</v>
      </c>
      <c r="E108">
        <v>2.553118528478726</v>
      </c>
      <c r="F108">
        <v>-17.21201364639151</v>
      </c>
      <c r="G108">
        <v>-23.00551653677302</v>
      </c>
    </row>
    <row r="109" spans="1:7">
      <c r="A109" s="3">
        <v>45012</v>
      </c>
      <c r="B109">
        <v>7.91870444651479</v>
      </c>
      <c r="C109">
        <v>-2.853594078346888</v>
      </c>
      <c r="D109">
        <v>13.92478232530265</v>
      </c>
      <c r="E109">
        <v>5.492362516868043</v>
      </c>
      <c r="F109">
        <v>-17.86193993005811</v>
      </c>
      <c r="G109">
        <v>-23.58573119565698</v>
      </c>
    </row>
    <row r="110" spans="1:7">
      <c r="A110" s="3">
        <v>45013</v>
      </c>
      <c r="B110">
        <v>3.854234193533812</v>
      </c>
      <c r="C110">
        <v>-2.881049167116367</v>
      </c>
      <c r="D110">
        <v>13.92478232530265</v>
      </c>
      <c r="E110">
        <v>5.812549258211241</v>
      </c>
      <c r="F110">
        <v>-18.53429102584318</v>
      </c>
      <c r="G110">
        <v>-22.83145036843322</v>
      </c>
    </row>
    <row r="111" spans="1:7">
      <c r="A111" s="3">
        <v>45014</v>
      </c>
      <c r="B111">
        <v>6.657321505188163</v>
      </c>
      <c r="C111">
        <v>-2.185688809408981</v>
      </c>
      <c r="D111">
        <v>16.64078374091396</v>
      </c>
      <c r="E111">
        <v>6.026011549083932</v>
      </c>
      <c r="F111">
        <v>-16.87583809849897</v>
      </c>
      <c r="G111">
        <v>-22.39628937427024</v>
      </c>
    </row>
    <row r="112" spans="1:7">
      <c r="A112" s="3">
        <v>45015</v>
      </c>
      <c r="B112">
        <v>9.32025144387767</v>
      </c>
      <c r="C112">
        <v>-2.057574976981991</v>
      </c>
      <c r="D112">
        <v>16.91450807185546</v>
      </c>
      <c r="E112">
        <v>5.705824807740711</v>
      </c>
      <c r="F112">
        <v>-16.64051863469392</v>
      </c>
      <c r="G112">
        <v>-20.48157922927854</v>
      </c>
    </row>
    <row r="113" spans="1:7">
      <c r="A113" s="3">
        <v>45016</v>
      </c>
      <c r="B113">
        <v>11.00209982102744</v>
      </c>
      <c r="C113">
        <v>-0.2368534346425588</v>
      </c>
      <c r="D113">
        <v>15.73547997475193</v>
      </c>
      <c r="E113">
        <v>6.986598552976897</v>
      </c>
      <c r="F113">
        <v>-14.90362588608136</v>
      </c>
      <c r="G113">
        <v>-21.11981889540014</v>
      </c>
    </row>
    <row r="114" spans="1:7">
      <c r="A114" s="3">
        <v>45019</v>
      </c>
      <c r="B114">
        <v>8.339169882337938</v>
      </c>
      <c r="C114">
        <v>-0.4167640831517772</v>
      </c>
      <c r="D114">
        <v>17.14610908369052</v>
      </c>
      <c r="E114">
        <v>6.863458046264381</v>
      </c>
      <c r="F114">
        <v>-15.63200054031564</v>
      </c>
      <c r="G114">
        <v>-21.38091372122332</v>
      </c>
    </row>
    <row r="115" spans="1:7">
      <c r="A115" s="3">
        <v>45020</v>
      </c>
      <c r="B115">
        <v>10.16117563245256</v>
      </c>
      <c r="C115">
        <v>-1.597065190814395</v>
      </c>
      <c r="D115">
        <v>16.05127612929969</v>
      </c>
      <c r="E115">
        <v>5.434879540157622</v>
      </c>
      <c r="F115">
        <v>-15.66561638524503</v>
      </c>
      <c r="G115">
        <v>-21.87409972262392</v>
      </c>
    </row>
    <row r="116" spans="1:7">
      <c r="A116" s="3">
        <v>45021</v>
      </c>
      <c r="B116">
        <v>9.039943381019366</v>
      </c>
      <c r="C116">
        <v>-1.93863267113924</v>
      </c>
      <c r="D116">
        <v>16.68289418614533</v>
      </c>
      <c r="E116">
        <v>5.592090728034704</v>
      </c>
      <c r="F116">
        <v>-17.51456480005532</v>
      </c>
      <c r="G116">
        <v>-21.81607471538628</v>
      </c>
    </row>
    <row r="117" spans="1:7">
      <c r="A117" s="3">
        <v>45022</v>
      </c>
      <c r="B117">
        <v>8.899786008054523</v>
      </c>
      <c r="C117">
        <v>-1.673312801012017</v>
      </c>
      <c r="D117">
        <v>18.51461487352271</v>
      </c>
      <c r="E117">
        <v>5.476247734088813</v>
      </c>
      <c r="F117">
        <v>-16.00179193313755</v>
      </c>
      <c r="G117">
        <v>-20.0754307387344</v>
      </c>
    </row>
    <row r="118" spans="1:7">
      <c r="A118" s="3">
        <v>45026</v>
      </c>
      <c r="B118">
        <v>8.829707321572112</v>
      </c>
      <c r="C118">
        <v>-0.8925531368505268</v>
      </c>
      <c r="D118">
        <v>18.51461487352271</v>
      </c>
      <c r="E118">
        <v>5.823783410892291</v>
      </c>
      <c r="F118">
        <v>-16.49484712356678</v>
      </c>
      <c r="G118">
        <v>-20.0754307387344</v>
      </c>
    </row>
    <row r="119" spans="1:7">
      <c r="A119" s="3">
        <v>45027</v>
      </c>
      <c r="B119">
        <v>9.53048082025354</v>
      </c>
      <c r="C119">
        <v>-0.1575321236437333</v>
      </c>
      <c r="D119">
        <v>18.40937094513182</v>
      </c>
      <c r="E119">
        <v>6.34508023113165</v>
      </c>
      <c r="F119">
        <v>-17.5481806449847</v>
      </c>
      <c r="G119">
        <v>-19.40818742236707</v>
      </c>
    </row>
    <row r="120" spans="1:7">
      <c r="A120" s="3">
        <v>45028</v>
      </c>
      <c r="B120">
        <v>10.30132632234602</v>
      </c>
      <c r="C120">
        <v>0.7177487977367614</v>
      </c>
      <c r="D120">
        <v>18.2409291642063</v>
      </c>
      <c r="E120">
        <v>6.32853027557283</v>
      </c>
      <c r="F120">
        <v>-17.63782859766262</v>
      </c>
      <c r="G120">
        <v>-20.22048440345539</v>
      </c>
    </row>
    <row r="121" spans="1:7">
      <c r="A121" s="3">
        <v>45029</v>
      </c>
      <c r="B121">
        <v>13.03432826444655</v>
      </c>
      <c r="C121">
        <v>1.294176764765265</v>
      </c>
      <c r="D121">
        <v>19.441006046988</v>
      </c>
      <c r="E121">
        <v>6.733990796832168</v>
      </c>
      <c r="F121">
        <v>-15.37427336299077</v>
      </c>
      <c r="G121">
        <v>-18.3057742584637</v>
      </c>
    </row>
    <row r="122" spans="1:7">
      <c r="A122" s="3">
        <v>45030</v>
      </c>
      <c r="B122">
        <v>11.28240788388572</v>
      </c>
      <c r="C122">
        <v>2.755047264594612</v>
      </c>
      <c r="D122">
        <v>23.02023940515505</v>
      </c>
      <c r="E122">
        <v>14.79345093085467</v>
      </c>
      <c r="F122">
        <v>-14.24249147100517</v>
      </c>
      <c r="G122">
        <v>-15.49173847490035</v>
      </c>
    </row>
    <row r="123" spans="1:7">
      <c r="A123" s="3">
        <v>45033</v>
      </c>
      <c r="B123">
        <v>11.28240788388572</v>
      </c>
      <c r="C123">
        <v>3.59679510175035</v>
      </c>
      <c r="D123">
        <v>21.71487997235739</v>
      </c>
      <c r="E123">
        <v>15.70365831679455</v>
      </c>
      <c r="F123">
        <v>-13.34602904282463</v>
      </c>
      <c r="G123">
        <v>-15.08558113098309</v>
      </c>
    </row>
    <row r="124" spans="1:7">
      <c r="A124" s="3">
        <v>45034</v>
      </c>
      <c r="B124">
        <v>12.82410557114204</v>
      </c>
      <c r="C124">
        <v>1.837051817241275</v>
      </c>
      <c r="D124">
        <v>20.97797936549579</v>
      </c>
      <c r="E124">
        <v>17.00274948857157</v>
      </c>
      <c r="F124">
        <v>-14.36575526861248</v>
      </c>
      <c r="G124">
        <v>-21.6710210506653</v>
      </c>
    </row>
    <row r="125" spans="1:7">
      <c r="A125" s="3">
        <v>45035</v>
      </c>
      <c r="B125">
        <v>11.42255857377918</v>
      </c>
      <c r="C125">
        <v>2.745905483501998</v>
      </c>
      <c r="D125">
        <v>20.72535531573261</v>
      </c>
      <c r="E125">
        <v>16.85382666840558</v>
      </c>
      <c r="F125">
        <v>-15.59838469538624</v>
      </c>
      <c r="G125">
        <v>-19.81433591291125</v>
      </c>
    </row>
    <row r="126" spans="1:7">
      <c r="A126" s="3">
        <v>45036</v>
      </c>
      <c r="B126">
        <v>9.600559506735951</v>
      </c>
      <c r="C126">
        <v>3.30097618754408</v>
      </c>
      <c r="D126">
        <v>21.08326191551175</v>
      </c>
      <c r="E126">
        <v>16.51453918951815</v>
      </c>
      <c r="F126">
        <v>-17.5481806449847</v>
      </c>
      <c r="G126">
        <v>-18.76994775624551</v>
      </c>
    </row>
    <row r="127" spans="1:7">
      <c r="A127" s="3">
        <v>45037</v>
      </c>
      <c r="B127">
        <v>11.21232919740331</v>
      </c>
      <c r="C127">
        <v>4.200678157548343</v>
      </c>
      <c r="D127">
        <v>20.78850167276711</v>
      </c>
      <c r="E127">
        <v>16.29115495926916</v>
      </c>
      <c r="F127">
        <v>-16.87583809849896</v>
      </c>
      <c r="G127">
        <v>-17.17435744431463</v>
      </c>
    </row>
    <row r="128" spans="1:7">
      <c r="A128" s="3">
        <v>45040</v>
      </c>
      <c r="B128">
        <v>11.70286663663751</v>
      </c>
      <c r="C128">
        <v>4.902136341038776</v>
      </c>
      <c r="D128">
        <v>20.70426790842932</v>
      </c>
      <c r="E128">
        <v>16.44836614714624</v>
      </c>
      <c r="F128">
        <v>-16.75257430089167</v>
      </c>
      <c r="G128">
        <v>-18.33478676208254</v>
      </c>
    </row>
    <row r="129" spans="1:7">
      <c r="A129" s="3">
        <v>45041</v>
      </c>
      <c r="B129">
        <v>8.058861819479656</v>
      </c>
      <c r="C129">
        <v>3.535826759083904</v>
      </c>
      <c r="D129">
        <v>19.23046669470614</v>
      </c>
      <c r="E129">
        <v>13.91633006610073</v>
      </c>
      <c r="F129">
        <v>-19.56521683374128</v>
      </c>
      <c r="G129">
        <v>-19.98840208125108</v>
      </c>
    </row>
    <row r="130" spans="1:7">
      <c r="A130" s="3">
        <v>45042</v>
      </c>
      <c r="B130">
        <v>8.899786008054544</v>
      </c>
      <c r="C130">
        <v>2.645266570172278</v>
      </c>
      <c r="D130">
        <v>20.36741009432834</v>
      </c>
      <c r="E130">
        <v>11.89734260737854</v>
      </c>
      <c r="F130">
        <v>-19.25145754866788</v>
      </c>
      <c r="G130">
        <v>-20.71367040485603</v>
      </c>
    </row>
    <row r="131" spans="1:7">
      <c r="A131" s="3">
        <v>45043</v>
      </c>
      <c r="B131">
        <v>12.68394819817724</v>
      </c>
      <c r="C131">
        <v>4.182394595363137</v>
      </c>
      <c r="D131">
        <v>21.14640827254628</v>
      </c>
      <c r="E131">
        <v>13.40333500350415</v>
      </c>
      <c r="F131">
        <v>-16.7749905637108</v>
      </c>
      <c r="G131">
        <v>-18.94401392458532</v>
      </c>
    </row>
    <row r="132" spans="1:7">
      <c r="A132" s="3">
        <v>45044</v>
      </c>
      <c r="B132">
        <v>12.12333207246066</v>
      </c>
      <c r="C132">
        <v>4.743543294860508</v>
      </c>
      <c r="D132">
        <v>20.80953758457025</v>
      </c>
      <c r="E132">
        <v>14.38799040959535</v>
      </c>
      <c r="F132">
        <v>-14.83639419622258</v>
      </c>
      <c r="G132">
        <v>-20.22048440345542</v>
      </c>
    </row>
    <row r="133" spans="1:7">
      <c r="A133" s="3">
        <v>45047</v>
      </c>
      <c r="B133">
        <v>11.56271594674407</v>
      </c>
      <c r="C133">
        <v>3.868242543152278</v>
      </c>
      <c r="D133">
        <v>20.80953758457025</v>
      </c>
      <c r="E133">
        <v>16.83726332291508</v>
      </c>
      <c r="F133">
        <v>-15.83370415919129</v>
      </c>
      <c r="G133">
        <v>-20.22048440345542</v>
      </c>
    </row>
    <row r="134" spans="1:7">
      <c r="A134" s="3">
        <v>45048</v>
      </c>
      <c r="B134">
        <v>10.23124763586363</v>
      </c>
      <c r="C134">
        <v>1.672370860443873</v>
      </c>
      <c r="D134">
        <v>25.04146353301118</v>
      </c>
      <c r="E134">
        <v>14.95066211873175</v>
      </c>
      <c r="F134">
        <v>-19.00492995345325</v>
      </c>
      <c r="G134">
        <v>-22.4543143815079</v>
      </c>
    </row>
    <row r="135" spans="1:7">
      <c r="A135" s="3">
        <v>45049</v>
      </c>
      <c r="B135">
        <v>8.269091195855548</v>
      </c>
      <c r="C135">
        <v>0.2328477084370784</v>
      </c>
      <c r="D135">
        <v>24.89408341163886</v>
      </c>
      <c r="E135">
        <v>12.51795255090251</v>
      </c>
      <c r="F135">
        <v>-19.957415940083</v>
      </c>
      <c r="G135">
        <v>-22.39628937427027</v>
      </c>
    </row>
    <row r="136" spans="1:7">
      <c r="A136" s="3">
        <v>45050</v>
      </c>
      <c r="B136">
        <v>7.848632443103787</v>
      </c>
      <c r="C136">
        <v>-2.020978107119853</v>
      </c>
      <c r="D136">
        <v>22.95708017424549</v>
      </c>
      <c r="E136">
        <v>10.97886024365928</v>
      </c>
      <c r="F136">
        <v>-19.53160098881188</v>
      </c>
      <c r="G136">
        <v>-22.83145036843324</v>
      </c>
    </row>
    <row r="137" spans="1:7">
      <c r="A137" s="3">
        <v>45051</v>
      </c>
      <c r="B137">
        <v>10.79187044465158</v>
      </c>
      <c r="C137">
        <v>-0.2642688627564782</v>
      </c>
      <c r="D137">
        <v>26.28365086102424</v>
      </c>
      <c r="E137">
        <v>13.14681069234251</v>
      </c>
      <c r="F137">
        <v>-15.990583801728</v>
      </c>
      <c r="G137">
        <v>-21.61299604342768</v>
      </c>
    </row>
    <row r="138" spans="1:7">
      <c r="A138" s="3">
        <v>45054</v>
      </c>
      <c r="B138">
        <v>11.28240788388575</v>
      </c>
      <c r="C138">
        <v>-0.4198278687890578</v>
      </c>
      <c r="D138">
        <v>26.28365086102424</v>
      </c>
      <c r="E138">
        <v>13.41985817919962</v>
      </c>
      <c r="F138">
        <v>-15.37427336299078</v>
      </c>
      <c r="G138">
        <v>-21.61299604342768</v>
      </c>
    </row>
    <row r="139" spans="1:7">
      <c r="A139" s="3">
        <v>45055</v>
      </c>
      <c r="B139">
        <v>8.479320572231398</v>
      </c>
      <c r="C139">
        <v>-0.9504973545351181</v>
      </c>
      <c r="D139">
        <v>26.17838118488331</v>
      </c>
      <c r="E139">
        <v>12.87372303569034</v>
      </c>
      <c r="F139">
        <v>-26.14858767712539</v>
      </c>
      <c r="G139">
        <v>-21.40992622484213</v>
      </c>
    </row>
    <row r="140" spans="1:7">
      <c r="A140" s="3">
        <v>45056</v>
      </c>
      <c r="B140">
        <v>7.28801631738718</v>
      </c>
      <c r="C140">
        <v>-1.627574150057265</v>
      </c>
      <c r="D140">
        <v>26.55737519196575</v>
      </c>
      <c r="E140">
        <v>12.93167466000957</v>
      </c>
      <c r="F140">
        <v>-28.97803385779004</v>
      </c>
      <c r="G140">
        <v>-18.91500142096649</v>
      </c>
    </row>
    <row r="141" spans="1:7">
      <c r="A141" s="3">
        <v>45057</v>
      </c>
      <c r="B141">
        <v>11.28240788388575</v>
      </c>
      <c r="C141">
        <v>-2.185688809408914</v>
      </c>
      <c r="D141">
        <v>24.99479573601828</v>
      </c>
      <c r="E141">
        <v>12.57585061549502</v>
      </c>
      <c r="F141">
        <v>-28.08157570425915</v>
      </c>
      <c r="G141">
        <v>-18.18973309736155</v>
      </c>
    </row>
    <row r="142" spans="1:7">
      <c r="A142" s="3">
        <v>45058</v>
      </c>
      <c r="B142">
        <v>8.40924856882037</v>
      </c>
      <c r="C142">
        <v>-2.557755333812806</v>
      </c>
      <c r="D142">
        <v>26.2792737435132</v>
      </c>
      <c r="E142">
        <v>10.96231028810049</v>
      </c>
      <c r="F142">
        <v>-30.87180624893929</v>
      </c>
      <c r="G142">
        <v>-14.67943264043897</v>
      </c>
    </row>
    <row r="143" spans="1:7">
      <c r="A143" s="3">
        <v>45061</v>
      </c>
      <c r="B143">
        <v>9.880867569594276</v>
      </c>
      <c r="C143">
        <v>-1.773941799177847</v>
      </c>
      <c r="D143">
        <v>28.65872631802429</v>
      </c>
      <c r="E143">
        <v>11.8973426073786</v>
      </c>
      <c r="F143">
        <v>-30.24428340414285</v>
      </c>
      <c r="G143">
        <v>-14.82448630515996</v>
      </c>
    </row>
    <row r="144" spans="1:7">
      <c r="A144" s="3">
        <v>45062</v>
      </c>
      <c r="B144">
        <v>7.28801631738718</v>
      </c>
      <c r="C144">
        <v>-2.158233720639435</v>
      </c>
      <c r="D144">
        <v>27.54272871307999</v>
      </c>
      <c r="E144">
        <v>11.14437318917916</v>
      </c>
      <c r="F144">
        <v>-31.86911621190801</v>
      </c>
      <c r="G144">
        <v>-15.98491562292789</v>
      </c>
    </row>
    <row r="145" spans="1:7">
      <c r="A145" s="3">
        <v>45063</v>
      </c>
      <c r="B145">
        <v>7.848632443103765</v>
      </c>
      <c r="C145">
        <v>0.6994553203877318</v>
      </c>
      <c r="D145">
        <v>26.97416689614367</v>
      </c>
      <c r="E145">
        <v>14.5617381630996</v>
      </c>
      <c r="F145">
        <v>-31.12953770091383</v>
      </c>
      <c r="G145">
        <v>-13.78009814849422</v>
      </c>
    </row>
    <row r="146" spans="1:7">
      <c r="A146" s="3">
        <v>45064</v>
      </c>
      <c r="B146">
        <v>7.638396383656509</v>
      </c>
      <c r="C146">
        <v>0.5164908014050562</v>
      </c>
      <c r="D146">
        <v>29.05882060628504</v>
      </c>
      <c r="E146">
        <v>15.43058405007411</v>
      </c>
      <c r="F146">
        <v>-31.3424451765494</v>
      </c>
      <c r="G146">
        <v>-13.69306949101086</v>
      </c>
    </row>
    <row r="147" spans="1:7">
      <c r="A147" s="3">
        <v>45065</v>
      </c>
      <c r="B147">
        <v>9.950939573005302</v>
      </c>
      <c r="C147">
        <v>-0.529628393539161</v>
      </c>
      <c r="D147">
        <v>28.61664162054298</v>
      </c>
      <c r="E147">
        <v>15.16579815106473</v>
      </c>
      <c r="F147">
        <v>-31.73464855754081</v>
      </c>
      <c r="G147">
        <v>-13.02582617464354</v>
      </c>
    </row>
    <row r="148" spans="1:7">
      <c r="A148" s="3">
        <v>45068</v>
      </c>
      <c r="B148">
        <v>15.69726488620744</v>
      </c>
      <c r="C148">
        <v>-0.9047487884165095</v>
      </c>
      <c r="D148">
        <v>29.96426598507242</v>
      </c>
      <c r="E148">
        <v>14.21424265609119</v>
      </c>
      <c r="F148">
        <v>-29.37023723878146</v>
      </c>
      <c r="G148">
        <v>-16.24601044875105</v>
      </c>
    </row>
    <row r="149" spans="1:7">
      <c r="A149" s="3">
        <v>45069</v>
      </c>
      <c r="B149">
        <v>12.0532533859782</v>
      </c>
      <c r="C149">
        <v>-1.316466053155951</v>
      </c>
      <c r="D149">
        <v>30.09062306851662</v>
      </c>
      <c r="E149">
        <v>13.02268602565144</v>
      </c>
      <c r="F149">
        <v>-30.52442684428687</v>
      </c>
      <c r="G149">
        <v>-14.244271646276</v>
      </c>
    </row>
    <row r="150" spans="1:7">
      <c r="A150" s="3">
        <v>45070</v>
      </c>
      <c r="B150">
        <v>9.390323447288695</v>
      </c>
      <c r="C150">
        <v>-2.463204331102198</v>
      </c>
      <c r="D150">
        <v>26.38456916740419</v>
      </c>
      <c r="E150">
        <v>11.98835397302045</v>
      </c>
      <c r="F150">
        <v>-30.74854245133201</v>
      </c>
      <c r="G150">
        <v>-20.01740573149678</v>
      </c>
    </row>
    <row r="151" spans="1:7">
      <c r="A151" s="3">
        <v>45071</v>
      </c>
      <c r="B151">
        <v>12.33356813190787</v>
      </c>
      <c r="C151">
        <v>-1.221934880773101</v>
      </c>
      <c r="D151">
        <v>27.69010883445231</v>
      </c>
      <c r="E151">
        <v>12.26142823974092</v>
      </c>
      <c r="F151">
        <v>-33.47153703150369</v>
      </c>
      <c r="G151">
        <v>-19.69829475180908</v>
      </c>
    </row>
    <row r="152" spans="1:7">
      <c r="A152" s="3">
        <v>45072</v>
      </c>
      <c r="B152">
        <v>14.99649138752599</v>
      </c>
      <c r="C152">
        <v>1.257589810067139</v>
      </c>
      <c r="D152">
        <v>28.61664162054296</v>
      </c>
      <c r="E152">
        <v>13.31227007813569</v>
      </c>
      <c r="F152">
        <v>-32.51904677022428</v>
      </c>
      <c r="G152">
        <v>-21.52596738594431</v>
      </c>
    </row>
    <row r="153" spans="1:7">
      <c r="A153" s="3">
        <v>45076</v>
      </c>
      <c r="B153">
        <v>13.45480038334104</v>
      </c>
      <c r="C153">
        <v>0.8976991069015616</v>
      </c>
      <c r="D153">
        <v>26.36352038172603</v>
      </c>
      <c r="E153">
        <v>13.74255553273325</v>
      </c>
      <c r="F153">
        <v>-30.46839901118798</v>
      </c>
      <c r="G153">
        <v>-22.25123570954927</v>
      </c>
    </row>
    <row r="154" spans="1:7">
      <c r="A154" s="3">
        <v>45077</v>
      </c>
      <c r="B154">
        <v>14.64611132125664</v>
      </c>
      <c r="C154">
        <v>-0.4636628082797634</v>
      </c>
      <c r="D154">
        <v>24.34202590249421</v>
      </c>
      <c r="E154">
        <v>12.29451476092687</v>
      </c>
      <c r="F154">
        <v>-30.53563070104676</v>
      </c>
      <c r="G154">
        <v>-15.81084945458807</v>
      </c>
    </row>
    <row r="155" spans="1:7">
      <c r="A155" s="3">
        <v>45078</v>
      </c>
      <c r="B155">
        <v>16.888575824123</v>
      </c>
      <c r="C155">
        <v>-2.768472396481192</v>
      </c>
      <c r="D155">
        <v>25.03693192899972</v>
      </c>
      <c r="E155">
        <v>13.84188204594952</v>
      </c>
      <c r="F155">
        <v>-29.34782525061196</v>
      </c>
      <c r="G155">
        <v>-14.76647015129542</v>
      </c>
    </row>
    <row r="156" spans="1:7">
      <c r="A156" s="3">
        <v>45079</v>
      </c>
      <c r="B156">
        <v>18.99088295402451</v>
      </c>
      <c r="C156">
        <v>-0.5404954131460027</v>
      </c>
      <c r="D156">
        <v>26.91100766523411</v>
      </c>
      <c r="E156">
        <v>16.23320333495004</v>
      </c>
      <c r="F156">
        <v>-28.32810329947377</v>
      </c>
      <c r="G156">
        <v>-12.09747917907996</v>
      </c>
    </row>
    <row r="157" spans="1:7">
      <c r="A157" s="3">
        <v>45082</v>
      </c>
      <c r="B157">
        <v>17.86965070259132</v>
      </c>
      <c r="C157">
        <v>-1.105927463437295</v>
      </c>
      <c r="D157">
        <v>27.62693672966772</v>
      </c>
      <c r="E157">
        <v>15.09130996111841</v>
      </c>
      <c r="F157">
        <v>-27.71178431143724</v>
      </c>
      <c r="G157">
        <v>-12.38758650852194</v>
      </c>
    </row>
    <row r="158" spans="1:7">
      <c r="A158" s="3">
        <v>45083</v>
      </c>
      <c r="B158">
        <v>18.78066026072</v>
      </c>
      <c r="C158">
        <v>0.4275121207921284</v>
      </c>
      <c r="D158">
        <v>28.61664162054296</v>
      </c>
      <c r="E158">
        <v>15.29819779553529</v>
      </c>
      <c r="F158">
        <v>-27.14029784903899</v>
      </c>
      <c r="G158">
        <v>-12.27154534741978</v>
      </c>
    </row>
    <row r="159" spans="1:7">
      <c r="A159" s="3">
        <v>45084</v>
      </c>
      <c r="B159">
        <v>19.06096164050692</v>
      </c>
      <c r="C159">
        <v>3.177919088693382</v>
      </c>
      <c r="D159">
        <v>29.73265209936227</v>
      </c>
      <c r="E159">
        <v>16.41525284609699</v>
      </c>
      <c r="F159">
        <v>-28.23845534679587</v>
      </c>
      <c r="G159">
        <v>-12.15550418631759</v>
      </c>
    </row>
    <row r="160" spans="1:7">
      <c r="A160" s="3">
        <v>45085</v>
      </c>
      <c r="B160">
        <v>19.5514990797411</v>
      </c>
      <c r="C160">
        <v>3.09187529658741</v>
      </c>
      <c r="D160">
        <v>28.65872631802426</v>
      </c>
      <c r="E160">
        <v>16.44836614714633</v>
      </c>
      <c r="F160">
        <v>-28.01434401440038</v>
      </c>
      <c r="G160">
        <v>-12.3295615012843</v>
      </c>
    </row>
    <row r="161" spans="1:7">
      <c r="A161" s="3">
        <v>45086</v>
      </c>
      <c r="B161">
        <v>18.3601881418255</v>
      </c>
      <c r="C161">
        <v>3.260879264834293</v>
      </c>
      <c r="D161">
        <v>27.92173559403743</v>
      </c>
      <c r="E161">
        <v>16.68005213503809</v>
      </c>
      <c r="F161">
        <v>-28.85477006018273</v>
      </c>
      <c r="G161">
        <v>-12.24253284380095</v>
      </c>
    </row>
    <row r="162" spans="1:7">
      <c r="A162" s="3">
        <v>45089</v>
      </c>
      <c r="B162">
        <v>19.9018925121532</v>
      </c>
      <c r="C162">
        <v>4.327225394083212</v>
      </c>
      <c r="D162">
        <v>27.45846920099211</v>
      </c>
      <c r="E162">
        <v>16.67180393712206</v>
      </c>
      <c r="F162">
        <v>-28.58583475144829</v>
      </c>
      <c r="G162">
        <v>-11.517264520196</v>
      </c>
    </row>
    <row r="163" spans="1:7">
      <c r="A163" s="3">
        <v>45090</v>
      </c>
      <c r="B163">
        <v>20.67273133117429</v>
      </c>
      <c r="C163">
        <v>5.252220947132225</v>
      </c>
      <c r="D163">
        <v>28.36394032752956</v>
      </c>
      <c r="E163">
        <v>17.51579811089501</v>
      </c>
      <c r="F163">
        <v>-28.77633023891438</v>
      </c>
      <c r="G163">
        <v>-9.776620543544123</v>
      </c>
    </row>
    <row r="164" spans="1:7">
      <c r="A164" s="3">
        <v>45091</v>
      </c>
      <c r="B164">
        <v>22.84513051370098</v>
      </c>
      <c r="C164">
        <v>3.99841872966531</v>
      </c>
      <c r="D164">
        <v>28.61664162054294</v>
      </c>
      <c r="E164">
        <v>17.07723767851805</v>
      </c>
      <c r="F164">
        <v>-28.73151053722509</v>
      </c>
      <c r="G164">
        <v>-10.0667278729861</v>
      </c>
    </row>
    <row r="165" spans="1:7">
      <c r="A165" s="3">
        <v>45092</v>
      </c>
      <c r="B165">
        <v>24.3167428314035</v>
      </c>
      <c r="C165">
        <v>4.404067914113319</v>
      </c>
      <c r="D165">
        <v>28.32182988229817</v>
      </c>
      <c r="E165">
        <v>18.40118056349667</v>
      </c>
      <c r="F165">
        <v>-26.21021957592905</v>
      </c>
      <c r="G165">
        <v>-10.18276903408827</v>
      </c>
    </row>
    <row r="166" spans="1:7">
      <c r="A166" s="3">
        <v>45093</v>
      </c>
      <c r="B166">
        <v>20.46250863786978</v>
      </c>
      <c r="C166">
        <v>3.964608020852034</v>
      </c>
      <c r="D166">
        <v>28.8271809728248</v>
      </c>
      <c r="E166">
        <v>18.54182840588325</v>
      </c>
      <c r="F166">
        <v>-25.56028474296311</v>
      </c>
      <c r="G166">
        <v>-10.35683520242807</v>
      </c>
    </row>
    <row r="167" spans="1:7">
      <c r="A167" s="3">
        <v>45096</v>
      </c>
      <c r="B167">
        <v>20.46250863786978</v>
      </c>
      <c r="C167">
        <v>3.964608020852034</v>
      </c>
      <c r="D167">
        <v>29.5010253397771</v>
      </c>
      <c r="E167">
        <v>18.54182840588325</v>
      </c>
      <c r="F167">
        <v>-25.56028474296311</v>
      </c>
      <c r="G167">
        <v>-13.48999081905222</v>
      </c>
    </row>
    <row r="168" spans="1:7">
      <c r="A168" s="3">
        <v>45097</v>
      </c>
      <c r="B168">
        <v>17.72949332962648</v>
      </c>
      <c r="C168">
        <v>1.632164870931385</v>
      </c>
      <c r="D168">
        <v>29.5431486588835</v>
      </c>
      <c r="E168">
        <v>17.93779519778149</v>
      </c>
      <c r="F168">
        <v>-22.80367431786202</v>
      </c>
      <c r="G168">
        <v>-14.91152381601639</v>
      </c>
    </row>
    <row r="169" spans="1:7">
      <c r="A169" s="3">
        <v>45098</v>
      </c>
      <c r="B169">
        <v>16.74841845115813</v>
      </c>
      <c r="C169">
        <v>-0.1041092206859107</v>
      </c>
      <c r="D169">
        <v>30.15379517330114</v>
      </c>
      <c r="E169">
        <v>17.76403405434559</v>
      </c>
      <c r="F169">
        <v>-23.58807253054551</v>
      </c>
      <c r="G169">
        <v>-18.85697641372886</v>
      </c>
    </row>
    <row r="170" spans="1:7">
      <c r="A170" s="3">
        <v>45099</v>
      </c>
      <c r="B170">
        <v>19.5514990797411</v>
      </c>
      <c r="C170">
        <v>-1.79123384497557</v>
      </c>
      <c r="D170">
        <v>27.75329381311189</v>
      </c>
      <c r="E170">
        <v>15.49678387230946</v>
      </c>
      <c r="F170">
        <v>-23.16225757927439</v>
      </c>
      <c r="G170">
        <v>-22.01915338734491</v>
      </c>
    </row>
    <row r="171" spans="1:7">
      <c r="A171" s="3">
        <v>45100</v>
      </c>
      <c r="B171">
        <v>17.44919194983956</v>
      </c>
      <c r="C171">
        <v>-3.287798934754405</v>
      </c>
      <c r="D171">
        <v>26.80573798909314</v>
      </c>
      <c r="E171">
        <v>14.8927506642077</v>
      </c>
      <c r="F171">
        <v>-24.98878973126555</v>
      </c>
      <c r="G171">
        <v>-23.23759885897737</v>
      </c>
    </row>
    <row r="172" spans="1:7">
      <c r="A172" s="3">
        <v>45103</v>
      </c>
      <c r="B172">
        <v>17.44919194983956</v>
      </c>
      <c r="C172">
        <v>-4.009979810743269</v>
      </c>
      <c r="D172">
        <v>27.20579365572877</v>
      </c>
      <c r="E172">
        <v>15.17407312884422</v>
      </c>
      <c r="F172">
        <v>-25.54907661155356</v>
      </c>
      <c r="G172">
        <v>-23.78880101424252</v>
      </c>
    </row>
    <row r="173" spans="1:7">
      <c r="A173" s="3">
        <v>45104</v>
      </c>
      <c r="B173">
        <v>19.90189251215318</v>
      </c>
      <c r="C173">
        <v>-3.674995999231334</v>
      </c>
      <c r="D173">
        <v>28.51134619665192</v>
      </c>
      <c r="E173">
        <v>15.18233471669195</v>
      </c>
      <c r="F173">
        <v>-25.78439607535861</v>
      </c>
      <c r="G173">
        <v>-11.31418584823737</v>
      </c>
    </row>
    <row r="174" spans="1:7">
      <c r="A174" s="3">
        <v>45105</v>
      </c>
      <c r="B174">
        <v>21.86404226908987</v>
      </c>
      <c r="C174">
        <v>-3.610478027897657</v>
      </c>
      <c r="D174">
        <v>29.14302862287272</v>
      </c>
      <c r="E174">
        <v>14.67762802180643</v>
      </c>
      <c r="F174">
        <v>-26.0085159570534</v>
      </c>
      <c r="G174">
        <v>-6.962575906607659</v>
      </c>
    </row>
    <row r="175" spans="1:7">
      <c r="A175" s="3">
        <v>45106</v>
      </c>
      <c r="B175">
        <v>19.20111901347175</v>
      </c>
      <c r="C175">
        <v>-0.7125730821940901</v>
      </c>
      <c r="D175">
        <v>30.30117529467349</v>
      </c>
      <c r="E175">
        <v>18.68251641806486</v>
      </c>
      <c r="F175">
        <v>-26.19901144451948</v>
      </c>
      <c r="G175">
        <v>-3.53931296054153</v>
      </c>
    </row>
    <row r="176" spans="1:7">
      <c r="A176" s="3">
        <v>45107</v>
      </c>
      <c r="B176">
        <v>21.16328213655121</v>
      </c>
      <c r="C176">
        <v>-0.8815968807687202</v>
      </c>
      <c r="D176">
        <v>30.9118475568412</v>
      </c>
      <c r="E176">
        <v>20.34567983227249</v>
      </c>
      <c r="F176">
        <v>-25.22410919507059</v>
      </c>
      <c r="G176">
        <v>-4.67072977469063</v>
      </c>
    </row>
    <row r="177" spans="1:7">
      <c r="A177" s="3">
        <v>45110</v>
      </c>
      <c r="B177">
        <v>20.18219389194009</v>
      </c>
      <c r="C177">
        <v>0.3691316358969798</v>
      </c>
      <c r="D177">
        <v>32.15420224522969</v>
      </c>
      <c r="E177">
        <v>21.3138254525999</v>
      </c>
      <c r="F177">
        <v>-23.68892861463301</v>
      </c>
      <c r="G177">
        <v>-7.020600913845287</v>
      </c>
    </row>
    <row r="178" spans="1:7">
      <c r="A178" s="3">
        <v>45111</v>
      </c>
      <c r="B178">
        <v>20.18219389194009</v>
      </c>
      <c r="C178">
        <v>0.3691316358969798</v>
      </c>
      <c r="D178">
        <v>31.54356860468708</v>
      </c>
      <c r="E178">
        <v>21.3138254525999</v>
      </c>
      <c r="F178">
        <v>-23.68892861463301</v>
      </c>
      <c r="G178">
        <v>-6.93357225636192</v>
      </c>
    </row>
    <row r="179" spans="1:7">
      <c r="A179" s="3">
        <v>45112</v>
      </c>
      <c r="B179">
        <v>15.97756626599427</v>
      </c>
      <c r="C179">
        <v>-1.646789737646703</v>
      </c>
      <c r="D179">
        <v>30.95399662369767</v>
      </c>
      <c r="E179">
        <v>20.50567612593939</v>
      </c>
      <c r="F179">
        <v>-22.84849829420099</v>
      </c>
      <c r="G179">
        <v>-9.341459549381115</v>
      </c>
    </row>
    <row r="180" spans="1:7">
      <c r="A180" s="3">
        <v>45113</v>
      </c>
      <c r="B180">
        <v>12.3335681319078</v>
      </c>
      <c r="C180">
        <v>-3.813302620121672</v>
      </c>
      <c r="D180">
        <v>28.53238210845506</v>
      </c>
      <c r="E180">
        <v>19.3142935646115</v>
      </c>
      <c r="F180">
        <v>-25.88525215944608</v>
      </c>
      <c r="G180">
        <v>-11.98143801797775</v>
      </c>
    </row>
    <row r="181" spans="1:7">
      <c r="A181" s="3">
        <v>45114</v>
      </c>
      <c r="B181">
        <v>12.26348944542539</v>
      </c>
      <c r="C181">
        <v>-3.146448358554488</v>
      </c>
      <c r="D181">
        <v>28.42712530618916</v>
      </c>
      <c r="E181">
        <v>20.25572627123353</v>
      </c>
      <c r="F181">
        <v>-25.15687750521181</v>
      </c>
      <c r="G181">
        <v>-8.790257394115963</v>
      </c>
    </row>
    <row r="182" spans="1:7">
      <c r="A182" s="3">
        <v>45117</v>
      </c>
      <c r="B182">
        <v>13.31464301037615</v>
      </c>
      <c r="C182">
        <v>-2.746946575708875</v>
      </c>
      <c r="D182">
        <v>27.79541713221829</v>
      </c>
      <c r="E182">
        <v>20.93055204813745</v>
      </c>
      <c r="F182">
        <v>-22.36665123518132</v>
      </c>
      <c r="G182">
        <v>-7.948947909408844</v>
      </c>
    </row>
    <row r="183" spans="1:7">
      <c r="A183" s="3">
        <v>45118</v>
      </c>
      <c r="B183">
        <v>15.62718619972492</v>
      </c>
      <c r="C183">
        <v>-1.391732062129947</v>
      </c>
      <c r="D183">
        <v>26.53198791040157</v>
      </c>
      <c r="E183">
        <v>22.82182633847778</v>
      </c>
      <c r="F183">
        <v>-20.8650779503738</v>
      </c>
      <c r="G183">
        <v>-5.71511793135635</v>
      </c>
    </row>
    <row r="184" spans="1:7">
      <c r="A184" s="3">
        <v>45119</v>
      </c>
      <c r="B184">
        <v>18.43026682830789</v>
      </c>
      <c r="C184">
        <v>0.3046037493994458</v>
      </c>
      <c r="D184">
        <v>29.66946712070262</v>
      </c>
      <c r="E184">
        <v>23.43001042540092</v>
      </c>
      <c r="F184">
        <v>-20.8987023446025</v>
      </c>
      <c r="G184">
        <v>-4.0324989619421</v>
      </c>
    </row>
    <row r="185" spans="1:7">
      <c r="A185" s="3">
        <v>45120</v>
      </c>
      <c r="B185">
        <v>22.63489445425371</v>
      </c>
      <c r="C185">
        <v>1.005258804616016</v>
      </c>
      <c r="D185">
        <v>29.33258355885158</v>
      </c>
      <c r="E185">
        <v>24.02983919495456</v>
      </c>
      <c r="F185">
        <v>-18.88166615584595</v>
      </c>
      <c r="G185">
        <v>-3.017123308895164</v>
      </c>
    </row>
    <row r="186" spans="1:7">
      <c r="A186" s="3">
        <v>45121</v>
      </c>
      <c r="B186">
        <v>22.42465839480645</v>
      </c>
      <c r="C186">
        <v>0.240065947738044</v>
      </c>
      <c r="D186">
        <v>29.10093105151637</v>
      </c>
      <c r="E186">
        <v>24.7797021490038</v>
      </c>
      <c r="F186">
        <v>-19.20663357232891</v>
      </c>
      <c r="G186">
        <v>-2.117788816950406</v>
      </c>
    </row>
    <row r="187" spans="1:7">
      <c r="A187" s="3">
        <v>45124</v>
      </c>
      <c r="B187">
        <v>22.00419964205469</v>
      </c>
      <c r="C187">
        <v>0.5504502376764586</v>
      </c>
      <c r="D187">
        <v>30.11168472806978</v>
      </c>
      <c r="E187">
        <v>27.78734860339007</v>
      </c>
      <c r="F187">
        <v>-17.64903672907219</v>
      </c>
      <c r="G187">
        <v>-2.494924803875742</v>
      </c>
    </row>
    <row r="188" spans="1:7">
      <c r="A188" s="3">
        <v>45125</v>
      </c>
      <c r="B188">
        <v>22.07427832853712</v>
      </c>
      <c r="C188">
        <v>3.645022458837777</v>
      </c>
      <c r="D188">
        <v>31.33299063078012</v>
      </c>
      <c r="E188">
        <v>28.0206146032203</v>
      </c>
      <c r="F188">
        <v>-16.66292634821374</v>
      </c>
      <c r="G188">
        <v>3.278209281345057</v>
      </c>
    </row>
    <row r="189" spans="1:7">
      <c r="A189" s="3">
        <v>45126</v>
      </c>
      <c r="B189">
        <v>22.14435701501953</v>
      </c>
      <c r="C189">
        <v>4.652968272863811</v>
      </c>
      <c r="D189">
        <v>32.40692928599316</v>
      </c>
      <c r="E189">
        <v>28.51218577512586</v>
      </c>
      <c r="F189">
        <v>-16.83101412216</v>
      </c>
      <c r="G189">
        <v>9.370463199626645</v>
      </c>
    </row>
    <row r="190" spans="1:7">
      <c r="A190" s="3">
        <v>45127</v>
      </c>
      <c r="B190">
        <v>20.88296739062152</v>
      </c>
      <c r="C190">
        <v>7.821299398090154</v>
      </c>
      <c r="D190">
        <v>34.76532020095107</v>
      </c>
      <c r="E190">
        <v>30.09514349855898</v>
      </c>
      <c r="F190">
        <v>-18.17570776443081</v>
      </c>
      <c r="G190">
        <v>9.573541871585256</v>
      </c>
    </row>
    <row r="191" spans="1:7">
      <c r="A191" s="3">
        <v>45128</v>
      </c>
      <c r="B191">
        <v>19.90189251215318</v>
      </c>
      <c r="C191">
        <v>8.159337080075545</v>
      </c>
      <c r="D191">
        <v>35.18642465326489</v>
      </c>
      <c r="E191">
        <v>29.09535746966725</v>
      </c>
      <c r="F191">
        <v>-18.20932360936019</v>
      </c>
      <c r="G191">
        <v>9.9796903621294</v>
      </c>
    </row>
    <row r="192" spans="1:7">
      <c r="A192" s="3">
        <v>45131</v>
      </c>
      <c r="B192">
        <v>21.65381957578536</v>
      </c>
      <c r="C192">
        <v>10.30126035614087</v>
      </c>
      <c r="D192">
        <v>35.33384339626231</v>
      </c>
      <c r="E192">
        <v>31.63644514452972</v>
      </c>
      <c r="F192">
        <v>-17.42491684737739</v>
      </c>
      <c r="G192">
        <v>10.58891752463216</v>
      </c>
    </row>
    <row r="193" spans="1:7">
      <c r="A193" s="3">
        <v>45132</v>
      </c>
      <c r="B193">
        <v>20.04203651897525</v>
      </c>
      <c r="C193">
        <v>9.001362541819757</v>
      </c>
      <c r="D193">
        <v>35.67075270586344</v>
      </c>
      <c r="E193">
        <v>30.65335636044533</v>
      </c>
      <c r="F193">
        <v>-18.24293945428959</v>
      </c>
      <c r="G193">
        <v>11.28517334461829</v>
      </c>
    </row>
    <row r="194" spans="1:7">
      <c r="A194" s="3">
        <v>45133</v>
      </c>
      <c r="B194">
        <v>19.62157776622348</v>
      </c>
      <c r="C194">
        <v>9.880242667686812</v>
      </c>
      <c r="D194">
        <v>35.62862938675701</v>
      </c>
      <c r="E194">
        <v>31.43650668465576</v>
      </c>
      <c r="F194">
        <v>-17.71626841893097</v>
      </c>
      <c r="G194">
        <v>10.53089251739452</v>
      </c>
    </row>
    <row r="195" spans="1:7">
      <c r="A195" s="3">
        <v>45134</v>
      </c>
      <c r="B195">
        <v>21.93412095557225</v>
      </c>
      <c r="C195">
        <v>8.942972141760741</v>
      </c>
      <c r="D195">
        <v>35.24960963192451</v>
      </c>
      <c r="E195">
        <v>29.9868323411842</v>
      </c>
      <c r="F195">
        <v>-19.28507339359726</v>
      </c>
      <c r="G195">
        <v>11.25616084099947</v>
      </c>
    </row>
    <row r="196" spans="1:7">
      <c r="A196" s="3">
        <v>45135</v>
      </c>
      <c r="B196">
        <v>27.11982345998642</v>
      </c>
      <c r="C196">
        <v>8.549617760517524</v>
      </c>
      <c r="D196">
        <v>36.19716545594329</v>
      </c>
      <c r="E196">
        <v>30.72833997786393</v>
      </c>
      <c r="F196">
        <v>-17.09994943089443</v>
      </c>
      <c r="G196">
        <v>12.85175115293036</v>
      </c>
    </row>
    <row r="197" spans="1:7">
      <c r="A197" s="3">
        <v>45138</v>
      </c>
      <c r="B197">
        <v>29.71268139526488</v>
      </c>
      <c r="C197">
        <v>9.360896299085809</v>
      </c>
      <c r="D197">
        <v>36.09190865367739</v>
      </c>
      <c r="E197">
        <v>31.60311760457353</v>
      </c>
      <c r="F197">
        <v>-15.03809781509823</v>
      </c>
      <c r="G197">
        <v>12.73570999182818</v>
      </c>
    </row>
    <row r="198" spans="1:7">
      <c r="A198" s="3">
        <v>45139</v>
      </c>
      <c r="B198">
        <v>28.03083301811511</v>
      </c>
      <c r="C198">
        <v>9.929431795669919</v>
      </c>
      <c r="D198">
        <v>37.9028122851272</v>
      </c>
      <c r="E198">
        <v>30.95327744018801</v>
      </c>
      <c r="F198">
        <v>-15.3630652315812</v>
      </c>
      <c r="G198">
        <v>12.41659015876739</v>
      </c>
    </row>
    <row r="199" spans="1:7">
      <c r="A199" s="3">
        <v>45140</v>
      </c>
      <c r="B199">
        <v>23.05535320700545</v>
      </c>
      <c r="C199">
        <v>7.895048386991244</v>
      </c>
      <c r="D199">
        <v>34.11253749355201</v>
      </c>
      <c r="E199">
        <v>29.4702889466919</v>
      </c>
      <c r="F199">
        <v>-17.97400414555516</v>
      </c>
      <c r="G199">
        <v>12.2715364940464</v>
      </c>
    </row>
    <row r="200" spans="1:7">
      <c r="A200" s="3">
        <v>45141</v>
      </c>
      <c r="B200">
        <v>19.90189251215315</v>
      </c>
      <c r="C200">
        <v>8.528101854909043</v>
      </c>
      <c r="D200">
        <v>34.59683979840047</v>
      </c>
      <c r="E200">
        <v>30.26178119834013</v>
      </c>
      <c r="F200">
        <v>-28.08157570425914</v>
      </c>
      <c r="G200">
        <v>10.5018800137757</v>
      </c>
    </row>
    <row r="201" spans="1:7">
      <c r="A201" s="3">
        <v>45142</v>
      </c>
      <c r="B201">
        <v>20.60265264469181</v>
      </c>
      <c r="C201">
        <v>8.546544059716265</v>
      </c>
      <c r="D201">
        <v>34.00725494353603</v>
      </c>
      <c r="E201">
        <v>29.9868323411842</v>
      </c>
      <c r="F201">
        <v>-29.68399652385483</v>
      </c>
      <c r="G201">
        <v>10.18276018071491</v>
      </c>
    </row>
    <row r="202" spans="1:7">
      <c r="A202" s="3">
        <v>45145</v>
      </c>
      <c r="B202">
        <v>21.02312476358632</v>
      </c>
      <c r="C202">
        <v>9.265631404576169</v>
      </c>
      <c r="D202">
        <v>35.62862938675704</v>
      </c>
      <c r="E202">
        <v>30.60335835554518</v>
      </c>
      <c r="F202">
        <v>-27.81264039552471</v>
      </c>
      <c r="G202">
        <v>9.225409534905605</v>
      </c>
    </row>
    <row r="203" spans="1:7">
      <c r="A203" s="3">
        <v>45146</v>
      </c>
      <c r="B203">
        <v>19.97197119863556</v>
      </c>
      <c r="C203">
        <v>7.022305747562707</v>
      </c>
      <c r="D203">
        <v>33.62822231482851</v>
      </c>
      <c r="E203">
        <v>29.87019264630326</v>
      </c>
      <c r="F203">
        <v>-29.19094560807526</v>
      </c>
      <c r="G203">
        <v>7.484765558253725</v>
      </c>
    </row>
    <row r="204" spans="1:7">
      <c r="A204" s="3">
        <v>45147</v>
      </c>
      <c r="B204">
        <v>19.90189251215315</v>
      </c>
      <c r="C204">
        <v>5.310621262355042</v>
      </c>
      <c r="D204">
        <v>33.92302117919825</v>
      </c>
      <c r="E204">
        <v>28.12892576059516</v>
      </c>
      <c r="F204">
        <v>-30.50201485611737</v>
      </c>
      <c r="G204">
        <v>7.223670732430576</v>
      </c>
    </row>
    <row r="205" spans="1:7">
      <c r="A205" s="3">
        <v>45148</v>
      </c>
      <c r="B205">
        <v>22.56481576777127</v>
      </c>
      <c r="C205">
        <v>4.606882591173411</v>
      </c>
      <c r="D205">
        <v>33.09743244723762</v>
      </c>
      <c r="E205">
        <v>27.93730244829562</v>
      </c>
      <c r="F205">
        <v>-29.63917254751587</v>
      </c>
      <c r="G205">
        <v>4.699733424936103</v>
      </c>
    </row>
    <row r="206" spans="1:7">
      <c r="A206" s="3">
        <v>45149</v>
      </c>
      <c r="B206">
        <v>19.13104032698931</v>
      </c>
      <c r="C206">
        <v>4.708294887285414</v>
      </c>
      <c r="D206">
        <v>31.581108824282</v>
      </c>
      <c r="E206">
        <v>28.67879669504367</v>
      </c>
      <c r="F206">
        <v>-31.03988974823589</v>
      </c>
      <c r="G206">
        <v>3.68435777188918</v>
      </c>
    </row>
    <row r="207" spans="1:7">
      <c r="A207" s="3">
        <v>45152</v>
      </c>
      <c r="B207">
        <v>18.36018814182547</v>
      </c>
      <c r="C207">
        <v>3.789446735838831</v>
      </c>
      <c r="D207">
        <v>30.88613842840133</v>
      </c>
      <c r="E207">
        <v>28.94540362476181</v>
      </c>
      <c r="F207">
        <v>-29.10129765539733</v>
      </c>
      <c r="G207">
        <v>3.568316610787003</v>
      </c>
    </row>
    <row r="208" spans="1:7">
      <c r="A208" s="3">
        <v>45153</v>
      </c>
      <c r="B208">
        <v>12.9642629441068</v>
      </c>
      <c r="C208">
        <v>2.090057053835981</v>
      </c>
      <c r="D208">
        <v>26.42150431487254</v>
      </c>
      <c r="E208">
        <v>25.66282170315128</v>
      </c>
      <c r="F208">
        <v>-33.35947709065626</v>
      </c>
      <c r="G208">
        <v>2.668982118842256</v>
      </c>
    </row>
    <row r="209" spans="1:7">
      <c r="A209" s="3">
        <v>45154</v>
      </c>
      <c r="B209">
        <v>8.759635318160974</v>
      </c>
      <c r="C209">
        <v>1.137388278412255</v>
      </c>
      <c r="D209">
        <v>24.21022316991128</v>
      </c>
      <c r="E209">
        <v>25.12962123364673</v>
      </c>
      <c r="F209">
        <v>-33.12415762685122</v>
      </c>
      <c r="G209">
        <v>1.885697641372763</v>
      </c>
    </row>
    <row r="210" spans="1:7">
      <c r="A210" s="3">
        <v>45155</v>
      </c>
      <c r="B210">
        <v>-30.90399901625189</v>
      </c>
      <c r="C210">
        <v>0.6487789178233339</v>
      </c>
      <c r="D210">
        <v>24.75778769666956</v>
      </c>
      <c r="E210">
        <v>23.82991412501234</v>
      </c>
      <c r="F210">
        <v>-34.33437934010516</v>
      </c>
      <c r="G210">
        <v>-0.9573594991824974</v>
      </c>
    </row>
    <row r="211" spans="1:7">
      <c r="A211" s="3">
        <v>45156</v>
      </c>
      <c r="B211">
        <v>-32.72599808329512</v>
      </c>
      <c r="C211">
        <v>-0.1471410319028199</v>
      </c>
      <c r="D211">
        <v>22.96771399502238</v>
      </c>
      <c r="E211">
        <v>24.11317812974272</v>
      </c>
      <c r="F211">
        <v>-33.41550919840479</v>
      </c>
      <c r="G211">
        <v>-3.829420289983487</v>
      </c>
    </row>
    <row r="212" spans="1:7">
      <c r="A212" s="3">
        <v>45159</v>
      </c>
      <c r="B212">
        <v>-38.96286083573144</v>
      </c>
      <c r="C212">
        <v>-1.029104773734957</v>
      </c>
      <c r="D212">
        <v>22.84134403770313</v>
      </c>
      <c r="E212">
        <v>24.53809422173585</v>
      </c>
      <c r="F212">
        <v>-33.31465738896697</v>
      </c>
      <c r="G212">
        <v>-5.744130434975181</v>
      </c>
    </row>
    <row r="213" spans="1:7">
      <c r="A213" s="3">
        <v>45160</v>
      </c>
      <c r="B213">
        <v>-40.50455852298776</v>
      </c>
      <c r="C213">
        <v>-2.033996717287534</v>
      </c>
      <c r="D213">
        <v>22.27274359914171</v>
      </c>
      <c r="E213">
        <v>21.95533707947934</v>
      </c>
      <c r="F213">
        <v>-31.66741259303233</v>
      </c>
      <c r="G213">
        <v>-5.16391577609121</v>
      </c>
    </row>
    <row r="214" spans="1:7">
      <c r="A214" s="3">
        <v>45161</v>
      </c>
      <c r="B214">
        <v>-39.52347696144803</v>
      </c>
      <c r="C214">
        <v>-0.9461247672663098</v>
      </c>
      <c r="D214">
        <v>23.15723030937615</v>
      </c>
      <c r="E214">
        <v>22.78013009122044</v>
      </c>
      <c r="F214">
        <v>-30.79336642767093</v>
      </c>
      <c r="G214">
        <v>-5.018862111370215</v>
      </c>
    </row>
    <row r="215" spans="1:7">
      <c r="A215" s="3">
        <v>45162</v>
      </c>
      <c r="B215">
        <v>-42.53679364947824</v>
      </c>
      <c r="C215">
        <v>-1.674443129693703</v>
      </c>
      <c r="D215">
        <v>24.06280442691386</v>
      </c>
      <c r="E215">
        <v>22.66350378627118</v>
      </c>
      <c r="F215">
        <v>-31.96996802134582</v>
      </c>
      <c r="G215">
        <v>-5.831159092458527</v>
      </c>
    </row>
    <row r="216" spans="1:7">
      <c r="A216" s="3">
        <v>45163</v>
      </c>
      <c r="B216">
        <v>-41.97617752376165</v>
      </c>
      <c r="C216">
        <v>-1.616072559962445</v>
      </c>
      <c r="D216">
        <v>23.78902860047225</v>
      </c>
      <c r="E216">
        <v>22.5135499413657</v>
      </c>
      <c r="F216">
        <v>-31.43209312922728</v>
      </c>
      <c r="G216">
        <v>-7.223679585803888</v>
      </c>
    </row>
    <row r="217" spans="1:7">
      <c r="A217" s="3">
        <v>45166</v>
      </c>
      <c r="B217">
        <v>-40.6447092128812</v>
      </c>
      <c r="C217">
        <v>0.1724544452753385</v>
      </c>
      <c r="D217">
        <v>23.78902860047225</v>
      </c>
      <c r="E217">
        <v>22.93845264342713</v>
      </c>
      <c r="F217">
        <v>-30.89421823710875</v>
      </c>
      <c r="G217">
        <v>-7.223679585803888</v>
      </c>
    </row>
    <row r="218" spans="1:7">
      <c r="A218" s="3">
        <v>45167</v>
      </c>
      <c r="B218">
        <v>-41.2053253385978</v>
      </c>
      <c r="C218">
        <v>2.194533135585308</v>
      </c>
      <c r="D218">
        <v>25.45274521867522</v>
      </c>
      <c r="E218">
        <v>23.93821189245548</v>
      </c>
      <c r="F218">
        <v>-29.96413996399881</v>
      </c>
      <c r="G218">
        <v>-5.773142938593978</v>
      </c>
    </row>
    <row r="219" spans="1:7">
      <c r="A219" s="3">
        <v>45168</v>
      </c>
      <c r="B219">
        <v>-41.55571208793851</v>
      </c>
      <c r="C219">
        <v>1.816487767364872</v>
      </c>
      <c r="D219">
        <v>24.39977810589016</v>
      </c>
      <c r="E219">
        <v>23.43835235283882</v>
      </c>
      <c r="F219">
        <v>-28.93321415610072</v>
      </c>
      <c r="G219">
        <v>-6.701481080784466</v>
      </c>
    </row>
    <row r="220" spans="1:7">
      <c r="A220" s="3">
        <v>45169</v>
      </c>
      <c r="B220">
        <v>-41.62579077442093</v>
      </c>
      <c r="C220">
        <v>1.546914291935342</v>
      </c>
      <c r="D220">
        <v>22.79920784472171</v>
      </c>
      <c r="E220">
        <v>21.91368100201698</v>
      </c>
      <c r="F220">
        <v>-29.95293610723891</v>
      </c>
      <c r="G220">
        <v>-7.136642074947441</v>
      </c>
    </row>
    <row r="221" spans="1:7">
      <c r="A221" s="3">
        <v>45170</v>
      </c>
      <c r="B221">
        <v>-41.41556139804506</v>
      </c>
      <c r="C221">
        <v>1.450836353988016</v>
      </c>
      <c r="D221">
        <v>23.89433689823828</v>
      </c>
      <c r="E221">
        <v>22.32192662906613</v>
      </c>
      <c r="F221">
        <v>-28.76512638215445</v>
      </c>
      <c r="G221">
        <v>-7.397736900770601</v>
      </c>
    </row>
    <row r="222" spans="1:7">
      <c r="A222" s="3">
        <v>45173</v>
      </c>
      <c r="B222">
        <v>-41.41556139804506</v>
      </c>
      <c r="C222">
        <v>1.450836353988016</v>
      </c>
      <c r="D222">
        <v>23.3678340310332</v>
      </c>
      <c r="E222">
        <v>22.32192662906613</v>
      </c>
      <c r="F222">
        <v>-28.76512638215445</v>
      </c>
      <c r="G222">
        <v>-6.063250268035969</v>
      </c>
    </row>
    <row r="223" spans="1:7">
      <c r="A223" s="3">
        <v>45174</v>
      </c>
      <c r="B223">
        <v>-41.83602015079681</v>
      </c>
      <c r="C223">
        <v>0.3198334411111725</v>
      </c>
      <c r="D223">
        <v>23.72585649568766</v>
      </c>
      <c r="E223">
        <v>20.97223490546325</v>
      </c>
      <c r="F223">
        <v>-28.5746266200387</v>
      </c>
      <c r="G223">
        <v>-5.628089273873005</v>
      </c>
    </row>
    <row r="224" spans="1:7">
      <c r="A224" s="3">
        <v>45175</v>
      </c>
      <c r="B224">
        <v>-43.23756046508829</v>
      </c>
      <c r="C224">
        <v>-0.4920201769618715</v>
      </c>
      <c r="D224">
        <v>23.26256435489227</v>
      </c>
      <c r="E224">
        <v>20.77229644558924</v>
      </c>
      <c r="F224">
        <v>-29.62796869075595</v>
      </c>
      <c r="G224">
        <v>-6.353357597477949</v>
      </c>
    </row>
    <row r="225" spans="1:7">
      <c r="A225" s="3">
        <v>45176</v>
      </c>
      <c r="B225">
        <v>-44.49895008948631</v>
      </c>
      <c r="C225">
        <v>-0.2348505715397908</v>
      </c>
      <c r="D225">
        <v>23.13619439757302</v>
      </c>
      <c r="E225">
        <v>19.7391828767413</v>
      </c>
      <c r="F225">
        <v>-30.91662595062857</v>
      </c>
      <c r="G225">
        <v>-7.165654578566261</v>
      </c>
    </row>
    <row r="226" spans="1:7">
      <c r="A226" s="3">
        <v>45177</v>
      </c>
      <c r="B226">
        <v>-45.05956621520291</v>
      </c>
      <c r="C226">
        <v>0.8683006460125764</v>
      </c>
      <c r="D226">
        <v>23.07302229278843</v>
      </c>
      <c r="E226">
        <v>19.83083695910386</v>
      </c>
      <c r="F226">
        <v>-31.66741259303233</v>
      </c>
      <c r="G226">
        <v>-5.337981944431014</v>
      </c>
    </row>
    <row r="227" spans="1:7">
      <c r="A227" s="3">
        <v>45180</v>
      </c>
      <c r="B227">
        <v>-46.18080180817178</v>
      </c>
      <c r="C227">
        <v>0.5986974250914212</v>
      </c>
      <c r="D227">
        <v>24.25234648901768</v>
      </c>
      <c r="E227">
        <v>20.35572228103397</v>
      </c>
      <c r="F227">
        <v>-30.60286666555518</v>
      </c>
      <c r="G227">
        <v>-1.363507989726653</v>
      </c>
    </row>
    <row r="228" spans="1:7">
      <c r="A228" s="3">
        <v>45181</v>
      </c>
      <c r="B228">
        <v>-47.30203405960496</v>
      </c>
      <c r="C228">
        <v>2.535386724111155</v>
      </c>
      <c r="D228">
        <v>25.7896931499014</v>
      </c>
      <c r="E228">
        <v>21.92200953952312</v>
      </c>
      <c r="F228">
        <v>-29.61676055934639</v>
      </c>
      <c r="G228">
        <v>-0.3191198330608991</v>
      </c>
    </row>
    <row r="229" spans="1:7">
      <c r="A229" s="3">
        <v>45182</v>
      </c>
      <c r="B229">
        <v>-48.07288290323311</v>
      </c>
      <c r="C229">
        <v>3.799639524302156</v>
      </c>
      <c r="D229">
        <v>28.67489590506516</v>
      </c>
      <c r="E229">
        <v>21.98033608192944</v>
      </c>
      <c r="F229">
        <v>-29.583144714417</v>
      </c>
      <c r="G229">
        <v>0.5221896516462321</v>
      </c>
    </row>
    <row r="230" spans="1:7">
      <c r="A230" s="3">
        <v>45183</v>
      </c>
      <c r="B230">
        <v>-47.58234212246325</v>
      </c>
      <c r="C230">
        <v>6.771293458906902</v>
      </c>
      <c r="D230">
        <v>32.02337792714927</v>
      </c>
      <c r="E230">
        <v>24.34647090943631</v>
      </c>
      <c r="F230">
        <v>-27.79022413270556</v>
      </c>
      <c r="G230">
        <v>0.4931771480274127</v>
      </c>
    </row>
    <row r="231" spans="1:7">
      <c r="A231" s="3">
        <v>45184</v>
      </c>
      <c r="B231">
        <v>-46.88157196531751</v>
      </c>
      <c r="C231">
        <v>6.142255632358418</v>
      </c>
      <c r="D231">
        <v>32.52881913480113</v>
      </c>
      <c r="E231">
        <v>23.97988135984952</v>
      </c>
      <c r="F231">
        <v>-28.04795985932975</v>
      </c>
      <c r="G231">
        <v>4.206556276908624</v>
      </c>
    </row>
    <row r="232" spans="1:7">
      <c r="A232" s="3">
        <v>45187</v>
      </c>
      <c r="B232">
        <v>-50.0700786864824</v>
      </c>
      <c r="C232">
        <v>6.383947666971856</v>
      </c>
      <c r="D232">
        <v>31.20205044782436</v>
      </c>
      <c r="E232">
        <v>24.23813297219814</v>
      </c>
      <c r="F232">
        <v>-29.47108904821926</v>
      </c>
      <c r="G232">
        <v>1.885697641372786</v>
      </c>
    </row>
    <row r="233" spans="1:7">
      <c r="A233" s="3">
        <v>45188</v>
      </c>
      <c r="B233">
        <v>-51.78696640687339</v>
      </c>
      <c r="C233">
        <v>5.940838993404629</v>
      </c>
      <c r="D233">
        <v>32.82365662079594</v>
      </c>
      <c r="E233">
        <v>24.07983719985483</v>
      </c>
      <c r="F233">
        <v>-30.31151936865128</v>
      </c>
      <c r="G233">
        <v>-2.233829978052582</v>
      </c>
    </row>
    <row r="234" spans="1:7">
      <c r="A234" s="3">
        <v>45189</v>
      </c>
      <c r="B234">
        <v>-51.15627493621007</v>
      </c>
      <c r="C234">
        <v>4.332609328067183</v>
      </c>
      <c r="D234">
        <v>33.39226993323241</v>
      </c>
      <c r="E234">
        <v>23.55497865778808</v>
      </c>
      <c r="F234">
        <v>-31.80188024739956</v>
      </c>
      <c r="G234">
        <v>-1.363507989726642</v>
      </c>
    </row>
    <row r="235" spans="1:7">
      <c r="A235" s="3">
        <v>45190</v>
      </c>
      <c r="B235">
        <v>-53.74912618841714</v>
      </c>
      <c r="C235">
        <v>2.330866638864548</v>
      </c>
      <c r="D235">
        <v>33.96088324566888</v>
      </c>
      <c r="E235">
        <v>22.58853355878425</v>
      </c>
      <c r="F235">
        <v>-34.31196735193569</v>
      </c>
      <c r="G235">
        <v>-2.87206964417418</v>
      </c>
    </row>
    <row r="236" spans="1:7">
      <c r="A236" s="3">
        <v>45191</v>
      </c>
      <c r="B236">
        <v>-52.06727446973167</v>
      </c>
      <c r="C236">
        <v>1.602687088731392</v>
      </c>
      <c r="D236">
        <v>35.43503205401795</v>
      </c>
      <c r="E236">
        <v>21.41379468253695</v>
      </c>
      <c r="F236">
        <v>-35.14118954095813</v>
      </c>
      <c r="G236">
        <v>0.8993256385715798</v>
      </c>
    </row>
    <row r="237" spans="1:7">
      <c r="A237" s="3">
        <v>45194</v>
      </c>
      <c r="B237">
        <v>-52.34758253258997</v>
      </c>
      <c r="C237">
        <v>1.89705838901193</v>
      </c>
      <c r="D237">
        <v>34.48736036512388</v>
      </c>
      <c r="E237">
        <v>22.01365023195396</v>
      </c>
      <c r="F237">
        <v>-34.0430277685516</v>
      </c>
      <c r="G237">
        <v>-2.959098301657526</v>
      </c>
    </row>
    <row r="238" spans="1:7">
      <c r="A238" s="3">
        <v>45195</v>
      </c>
      <c r="B238">
        <v>-52.34758253258997</v>
      </c>
      <c r="C238">
        <v>0.3415476499970982</v>
      </c>
      <c r="D238">
        <v>34.61374319631814</v>
      </c>
      <c r="E238">
        <v>20.74729744313917</v>
      </c>
      <c r="F238">
        <v>-33.96458794728326</v>
      </c>
      <c r="G238">
        <v>-4.496663606350781</v>
      </c>
    </row>
    <row r="239" spans="1:7">
      <c r="A239" s="3">
        <v>45196</v>
      </c>
      <c r="B239">
        <v>-50.38542609258189</v>
      </c>
      <c r="C239">
        <v>-0.2379341875048624</v>
      </c>
      <c r="D239">
        <v>34.76116193931556</v>
      </c>
      <c r="E239">
        <v>21.455464149931</v>
      </c>
      <c r="F239">
        <v>-35.74630039758511</v>
      </c>
      <c r="G239">
        <v>-3.800407786364646</v>
      </c>
    </row>
    <row r="240" spans="1:7">
      <c r="A240" s="3">
        <v>45197</v>
      </c>
      <c r="B240">
        <v>-50.31534740609948</v>
      </c>
      <c r="C240">
        <v>0.7691390921001684</v>
      </c>
      <c r="D240">
        <v>35.81414192597565</v>
      </c>
      <c r="E240">
        <v>22.96343825594551</v>
      </c>
      <c r="F240">
        <v>-34.80501826771526</v>
      </c>
      <c r="G240">
        <v>-4.670729774690585</v>
      </c>
    </row>
    <row r="241" spans="1:7">
      <c r="A241" s="3">
        <v>45198</v>
      </c>
      <c r="B241">
        <v>-48.14295824817984</v>
      </c>
      <c r="C241">
        <v>0.2640606443151228</v>
      </c>
      <c r="D241">
        <v>35.81414192597565</v>
      </c>
      <c r="E241">
        <v>20.82228106055775</v>
      </c>
      <c r="F241">
        <v>-34.49125898264187</v>
      </c>
      <c r="G241">
        <v>-0.5512110086383193</v>
      </c>
    </row>
    <row r="242" spans="1:7">
      <c r="A242" s="3">
        <v>45201</v>
      </c>
      <c r="B242">
        <v>-48.70357437389644</v>
      </c>
      <c r="C242">
        <v>-1.306977241327734</v>
      </c>
      <c r="D242">
        <v>34.74007453201229</v>
      </c>
      <c r="E242">
        <v>19.78085234413534</v>
      </c>
      <c r="F242">
        <v>-34.37919904179447</v>
      </c>
      <c r="G242">
        <v>-3.626341618024842</v>
      </c>
    </row>
    <row r="243" spans="1:7">
      <c r="A243" s="3">
        <v>45202</v>
      </c>
      <c r="B243">
        <v>-49.33426918609546</v>
      </c>
      <c r="C243">
        <v>-5.143154144508744</v>
      </c>
      <c r="D243">
        <v>35.87731403076025</v>
      </c>
      <c r="E243">
        <v>18.89771940005625</v>
      </c>
      <c r="F243">
        <v>-35.79112437392406</v>
      </c>
      <c r="G243">
        <v>-4.119527619425445</v>
      </c>
    </row>
    <row r="244" spans="1:7">
      <c r="A244" s="3">
        <v>45203</v>
      </c>
      <c r="B244">
        <v>-48.283112279609</v>
      </c>
      <c r="C244">
        <v>-4.374659538060444</v>
      </c>
      <c r="D244">
        <v>34.88750614888474</v>
      </c>
      <c r="E244">
        <v>19.43093325949248</v>
      </c>
      <c r="F244">
        <v>-34.36799518503456</v>
      </c>
      <c r="G244">
        <v>-0.6382396661216871</v>
      </c>
    </row>
    <row r="245" spans="1:7">
      <c r="A245" s="3">
        <v>45204</v>
      </c>
      <c r="B245">
        <v>-47.58234212246326</v>
      </c>
      <c r="C245">
        <v>-3.785936767827103</v>
      </c>
      <c r="D245">
        <v>35.72989528776284</v>
      </c>
      <c r="E245">
        <v>19.93448842025334</v>
      </c>
      <c r="F245">
        <v>-35.58942075504841</v>
      </c>
      <c r="G245">
        <v>-2.756019629698903</v>
      </c>
    </row>
    <row r="246" spans="1:7">
      <c r="A246" s="3">
        <v>45205</v>
      </c>
      <c r="B246">
        <v>-45.05956621520291</v>
      </c>
      <c r="C246">
        <v>-3.17237651208726</v>
      </c>
      <c r="D246">
        <v>37.87797858018946</v>
      </c>
      <c r="E246">
        <v>21.78095999918606</v>
      </c>
      <c r="F246">
        <v>-35.26445333856545</v>
      </c>
      <c r="G246">
        <v>0.7832844774694037</v>
      </c>
    </row>
    <row r="247" spans="1:7">
      <c r="A247" s="3">
        <v>45208</v>
      </c>
      <c r="B247">
        <v>-47.58234212246326</v>
      </c>
      <c r="C247">
        <v>-3.132120946755357</v>
      </c>
      <c r="D247">
        <v>35.83519071165387</v>
      </c>
      <c r="E247">
        <v>21.50397587241448</v>
      </c>
      <c r="F247">
        <v>-35.05154586292989</v>
      </c>
      <c r="G247">
        <v>0.02900365024562923</v>
      </c>
    </row>
    <row r="248" spans="1:7">
      <c r="A248" s="3">
        <v>45209</v>
      </c>
      <c r="B248">
        <v>-45.90049374531348</v>
      </c>
      <c r="C248">
        <v>-2.462797809383344</v>
      </c>
      <c r="D248">
        <v>38.53082565696373</v>
      </c>
      <c r="E248">
        <v>22.24255111405589</v>
      </c>
      <c r="F248">
        <v>-35.32048117166433</v>
      </c>
      <c r="G248">
        <v>3.278209281345035</v>
      </c>
    </row>
    <row r="249" spans="1:7">
      <c r="A249" s="3">
        <v>45210</v>
      </c>
      <c r="B249">
        <v>-44.53398943272752</v>
      </c>
      <c r="C249">
        <v>-3.005068036862979</v>
      </c>
      <c r="D249">
        <v>38.78355269772717</v>
      </c>
      <c r="E249">
        <v>22.66220496289801</v>
      </c>
      <c r="F249">
        <v>-34.92828206532259</v>
      </c>
      <c r="G249">
        <v>4.467651102731773</v>
      </c>
    </row>
    <row r="250" spans="1:7">
      <c r="A250" s="3">
        <v>45211</v>
      </c>
      <c r="B250">
        <v>-45.05956621520291</v>
      </c>
      <c r="C250">
        <v>-3.987343491617013</v>
      </c>
      <c r="D250">
        <v>38.55188731651693</v>
      </c>
      <c r="E250">
        <v>22.37682534896188</v>
      </c>
      <c r="F250">
        <v>-36.85006623569645</v>
      </c>
      <c r="G250">
        <v>5.10588191548027</v>
      </c>
    </row>
    <row r="251" spans="1:7">
      <c r="A251" s="3">
        <v>45212</v>
      </c>
      <c r="B251">
        <v>-47.30203405960496</v>
      </c>
      <c r="C251">
        <v>-4.157785158625749</v>
      </c>
      <c r="D251">
        <v>37.43573522507224</v>
      </c>
      <c r="E251">
        <v>24.21488805079836</v>
      </c>
      <c r="F251">
        <v>-37.52801284788698</v>
      </c>
      <c r="G251">
        <v>1.537565304693156</v>
      </c>
    </row>
    <row r="252" spans="1:7">
      <c r="A252" s="3">
        <v>45215</v>
      </c>
      <c r="B252">
        <v>-46.39103118454765</v>
      </c>
      <c r="C252">
        <v>-2.580540380397223</v>
      </c>
      <c r="D252">
        <v>37.16195939863063</v>
      </c>
      <c r="E252">
        <v>24.08899591312523</v>
      </c>
      <c r="F252">
        <v>-36.12729564716696</v>
      </c>
      <c r="G252">
        <v>-1.16042931776803</v>
      </c>
    </row>
    <row r="253" spans="1:7">
      <c r="A253" s="3">
        <v>45216</v>
      </c>
      <c r="B253">
        <v>-46.88157196531751</v>
      </c>
      <c r="C253">
        <v>-4.139174396032641</v>
      </c>
      <c r="D253">
        <v>37.51996898941003</v>
      </c>
      <c r="E253">
        <v>23.8203938835865</v>
      </c>
      <c r="F253">
        <v>-35.94800401646079</v>
      </c>
      <c r="G253">
        <v>0.638230812748386</v>
      </c>
    </row>
    <row r="254" spans="1:7">
      <c r="A254" s="3">
        <v>45217</v>
      </c>
      <c r="B254">
        <v>-48.98388243675473</v>
      </c>
      <c r="C254">
        <v>-6.432204769550742</v>
      </c>
      <c r="D254">
        <v>36.95138142472365</v>
      </c>
      <c r="E254">
        <v>22.46078022060733</v>
      </c>
      <c r="F254">
        <v>-37.47198501478811</v>
      </c>
      <c r="G254">
        <v>0.8993256385715354</v>
      </c>
    </row>
    <row r="255" spans="1:7">
      <c r="A255" s="3">
        <v>45218</v>
      </c>
      <c r="B255">
        <v>-48.77365306037886</v>
      </c>
      <c r="C255">
        <v>-7.290530760705227</v>
      </c>
      <c r="D255">
        <v>35.0349248918822</v>
      </c>
      <c r="E255">
        <v>21.94039391572233</v>
      </c>
      <c r="F255">
        <v>-38.58135064395456</v>
      </c>
      <c r="G255">
        <v>0.4351609941628531</v>
      </c>
    </row>
    <row r="256" spans="1:7">
      <c r="A256" s="3">
        <v>45219</v>
      </c>
      <c r="B256">
        <v>-49.61457724895374</v>
      </c>
      <c r="C256">
        <v>-7.024040901240769</v>
      </c>
      <c r="D256">
        <v>29.70678848442198</v>
      </c>
      <c r="E256">
        <v>19.97646585607609</v>
      </c>
      <c r="F256">
        <v>-40.17256760679033</v>
      </c>
      <c r="G256">
        <v>-2.494924803875775</v>
      </c>
    </row>
    <row r="257" spans="1:7">
      <c r="A257" s="3">
        <v>45222</v>
      </c>
      <c r="B257">
        <v>-49.68465593543616</v>
      </c>
      <c r="C257">
        <v>-7.281240252154486</v>
      </c>
      <c r="D257">
        <v>28.99078217673818</v>
      </c>
      <c r="E257">
        <v>18.33985467639365</v>
      </c>
      <c r="F257">
        <v>-40.1053316422819</v>
      </c>
      <c r="G257">
        <v>-0.7252683236050772</v>
      </c>
    </row>
    <row r="258" spans="1:7">
      <c r="A258" s="3">
        <v>45223</v>
      </c>
      <c r="B258">
        <v>-48.80869240362006</v>
      </c>
      <c r="C258">
        <v>-7.293624291834178</v>
      </c>
      <c r="D258">
        <v>29.05395428152275</v>
      </c>
      <c r="E258">
        <v>18.48252439846421</v>
      </c>
      <c r="F258">
        <v>-39.22007734551092</v>
      </c>
      <c r="G258">
        <v>-2.08877631333162</v>
      </c>
    </row>
    <row r="259" spans="1:7">
      <c r="A259" s="3">
        <v>45224</v>
      </c>
      <c r="B259">
        <v>-52.97827734478899</v>
      </c>
      <c r="C259">
        <v>-8.043498220525514</v>
      </c>
      <c r="D259">
        <v>29.53833382962141</v>
      </c>
      <c r="E259">
        <v>17.83627273576944</v>
      </c>
      <c r="F259">
        <v>-42.30165518709497</v>
      </c>
      <c r="G259">
        <v>-2.814044636936575</v>
      </c>
    </row>
    <row r="260" spans="1:7">
      <c r="A260" s="3">
        <v>45225</v>
      </c>
      <c r="B260">
        <v>-51.08619624972764</v>
      </c>
      <c r="C260">
        <v>-7.972237937756943</v>
      </c>
      <c r="D260">
        <v>28.27473724742924</v>
      </c>
      <c r="E260">
        <v>18.13840315423963</v>
      </c>
      <c r="F260">
        <v>-42.01030789019106</v>
      </c>
      <c r="G260">
        <v>-6.121266421900529</v>
      </c>
    </row>
    <row r="261" spans="1:7">
      <c r="A261" s="3">
        <v>45226</v>
      </c>
      <c r="B261">
        <v>-53.39873943907642</v>
      </c>
      <c r="C261">
        <v>-10.16610675736264</v>
      </c>
      <c r="D261">
        <v>26.56891018399488</v>
      </c>
      <c r="E261">
        <v>13.88323015498329</v>
      </c>
      <c r="F261">
        <v>-43.53428888851839</v>
      </c>
      <c r="G261">
        <v>-5.512039259397761</v>
      </c>
    </row>
    <row r="262" spans="1:7">
      <c r="A262" s="3">
        <v>45229</v>
      </c>
      <c r="B262">
        <v>-53.11843137621813</v>
      </c>
      <c r="C262">
        <v>-6.782338951463485</v>
      </c>
      <c r="D262">
        <v>23.68373317658119</v>
      </c>
      <c r="E262">
        <v>15.33518078684077</v>
      </c>
      <c r="F262">
        <v>-42.79471037752421</v>
      </c>
      <c r="G262">
        <v>-4.14854012304432</v>
      </c>
    </row>
    <row r="263" spans="1:7">
      <c r="A263" s="3">
        <v>45230</v>
      </c>
      <c r="B263">
        <v>-53.11843137621813</v>
      </c>
      <c r="C263">
        <v>-5.92090951401617</v>
      </c>
      <c r="D263">
        <v>24.73671316324126</v>
      </c>
      <c r="E263">
        <v>16.71162559394408</v>
      </c>
      <c r="F263">
        <v>-41.9542800570922</v>
      </c>
      <c r="G263">
        <v>-3.452284303058195</v>
      </c>
    </row>
    <row r="264" spans="1:7">
      <c r="A264" s="3">
        <v>45231</v>
      </c>
      <c r="B264">
        <v>-51.85704509335579</v>
      </c>
      <c r="C264">
        <v>-4.820891488248236</v>
      </c>
      <c r="D264">
        <v>24.27342102244587</v>
      </c>
      <c r="E264">
        <v>16.61093330769627</v>
      </c>
      <c r="F264">
        <v>-42.1111596996289</v>
      </c>
      <c r="G264">
        <v>-2.814044636936608</v>
      </c>
    </row>
    <row r="265" spans="1:7">
      <c r="A265" s="3">
        <v>45232</v>
      </c>
      <c r="B265">
        <v>-50.35038674934068</v>
      </c>
      <c r="C265">
        <v>-2.775740211601474</v>
      </c>
      <c r="D265">
        <v>26.63208228877945</v>
      </c>
      <c r="E265">
        <v>18.69235801785114</v>
      </c>
      <c r="F265">
        <v>-38.30120720381057</v>
      </c>
      <c r="G265">
        <v>-2.378883642773644</v>
      </c>
    </row>
    <row r="266" spans="1:7">
      <c r="A266" s="3">
        <v>45233</v>
      </c>
      <c r="B266">
        <v>-47.02172599674665</v>
      </c>
      <c r="C266">
        <v>1.519013020791515</v>
      </c>
      <c r="D266">
        <v>26.8216372247583</v>
      </c>
      <c r="E266">
        <v>20.01842990196716</v>
      </c>
      <c r="F266">
        <v>-37.13581374154526</v>
      </c>
      <c r="G266">
        <v>-1.6536153191687</v>
      </c>
    </row>
    <row r="267" spans="1:7">
      <c r="A267" s="3">
        <v>45236</v>
      </c>
      <c r="B267">
        <v>-49.05396112323714</v>
      </c>
      <c r="C267">
        <v>0.3693993453215638</v>
      </c>
      <c r="D267">
        <v>28.31686056653562</v>
      </c>
      <c r="E267">
        <v>20.92487471710445</v>
      </c>
      <c r="F267">
        <v>-38.79426239423979</v>
      </c>
      <c r="G267">
        <v>-2.465912300257012</v>
      </c>
    </row>
    <row r="268" spans="1:7">
      <c r="A268" s="3">
        <v>45237</v>
      </c>
      <c r="B268">
        <v>-49.89488531181203</v>
      </c>
      <c r="C268">
        <v>0.3818032153289908</v>
      </c>
      <c r="D268">
        <v>28.10628259262864</v>
      </c>
      <c r="E268">
        <v>20.86610630695262</v>
      </c>
      <c r="F268">
        <v>-38.78305426283022</v>
      </c>
      <c r="G268">
        <v>0.1160411611019985</v>
      </c>
    </row>
    <row r="269" spans="1:7">
      <c r="A269" s="3">
        <v>45238</v>
      </c>
      <c r="B269">
        <v>-32.72599808329508</v>
      </c>
      <c r="C269">
        <v>0.5708258994392201</v>
      </c>
      <c r="D269">
        <v>27.8956788709716</v>
      </c>
      <c r="E269">
        <v>21.4619984365918</v>
      </c>
      <c r="F269">
        <v>-38.27879521564108</v>
      </c>
      <c r="G269">
        <v>-0.957359499182564</v>
      </c>
    </row>
    <row r="270" spans="1:7">
      <c r="A270" s="3">
        <v>45239</v>
      </c>
      <c r="B270">
        <v>-29.5725307053714</v>
      </c>
      <c r="C270">
        <v>-0.6004920697527782</v>
      </c>
      <c r="D270">
        <v>27.02778658565408</v>
      </c>
      <c r="E270">
        <v>21.10108621803812</v>
      </c>
      <c r="F270">
        <v>-39.17525764382162</v>
      </c>
      <c r="G270">
        <v>0.3191109796875313</v>
      </c>
    </row>
    <row r="271" spans="1:7">
      <c r="A271" s="3">
        <v>45240</v>
      </c>
      <c r="B271">
        <v>-29.78276008174728</v>
      </c>
      <c r="C271">
        <v>0.8651971997197583</v>
      </c>
      <c r="D271">
        <v>26.20636898920397</v>
      </c>
      <c r="E271">
        <v>22.89717148405188</v>
      </c>
      <c r="F271">
        <v>-38.62617462029353</v>
      </c>
      <c r="G271">
        <v>-2.436908650011282</v>
      </c>
    </row>
    <row r="272" spans="1:7">
      <c r="A272" s="3">
        <v>45243</v>
      </c>
      <c r="B272">
        <v>-25.92852588821356</v>
      </c>
      <c r="C272">
        <v>1.299015364736245</v>
      </c>
      <c r="D272">
        <v>28.03881061358318</v>
      </c>
      <c r="E272">
        <v>22.35163888746829</v>
      </c>
      <c r="F272">
        <v>-39.05199384621432</v>
      </c>
      <c r="G272">
        <v>-0.1160500144754328</v>
      </c>
    </row>
    <row r="273" spans="1:7">
      <c r="A273" s="3">
        <v>45244</v>
      </c>
      <c r="B273">
        <v>-20.95305276017527</v>
      </c>
      <c r="C273">
        <v>4.958543708322849</v>
      </c>
      <c r="D273">
        <v>27.40692220536187</v>
      </c>
      <c r="E273">
        <v>24.58418236658497</v>
      </c>
      <c r="F273">
        <v>-36.48587890857932</v>
      </c>
      <c r="G273">
        <v>4.815774586038235</v>
      </c>
    </row>
    <row r="274" spans="1:7">
      <c r="A274" s="3">
        <v>45245</v>
      </c>
      <c r="B274">
        <v>-23.05536657314818</v>
      </c>
      <c r="C274">
        <v>4.611512972702947</v>
      </c>
      <c r="D274">
        <v>29.95547312842515</v>
      </c>
      <c r="E274">
        <v>25.67526094968382</v>
      </c>
      <c r="F274">
        <v>-34.72657844644694</v>
      </c>
      <c r="G274">
        <v>3.945452597712307</v>
      </c>
    </row>
    <row r="275" spans="1:7">
      <c r="A275" s="3">
        <v>45246</v>
      </c>
      <c r="B275">
        <v>-22.7750518272185</v>
      </c>
      <c r="C275">
        <v>4.323338649844199</v>
      </c>
      <c r="D275">
        <v>28.22836554956203</v>
      </c>
      <c r="E275">
        <v>27.11039382734885</v>
      </c>
      <c r="F275">
        <v>-36.32899926604263</v>
      </c>
      <c r="G275">
        <v>1.711631473032904</v>
      </c>
    </row>
    <row r="276" spans="1:7">
      <c r="A276" s="3">
        <v>45247</v>
      </c>
      <c r="B276">
        <v>-20.74281670072801</v>
      </c>
      <c r="C276">
        <v>5.104207380808323</v>
      </c>
      <c r="D276">
        <v>29.61849944944885</v>
      </c>
      <c r="E276">
        <v>28.2602676004629</v>
      </c>
      <c r="F276">
        <v>-36.64275855111602</v>
      </c>
      <c r="G276">
        <v>3.655345268270316</v>
      </c>
    </row>
    <row r="277" spans="1:7">
      <c r="A277" s="3">
        <v>45250</v>
      </c>
      <c r="B277">
        <v>-20.32235794797625</v>
      </c>
      <c r="C277">
        <v>5.184768087291514</v>
      </c>
      <c r="D277">
        <v>29.78700559974954</v>
      </c>
      <c r="E277">
        <v>28.65472159787972</v>
      </c>
      <c r="F277">
        <v>-36.13849950392688</v>
      </c>
      <c r="G277">
        <v>5.192919426336684</v>
      </c>
    </row>
    <row r="278" spans="1:7">
      <c r="A278" s="3">
        <v>45251</v>
      </c>
      <c r="B278">
        <v>-20.32235794797625</v>
      </c>
      <c r="C278">
        <v>3.796565823500964</v>
      </c>
      <c r="D278">
        <v>29.17617885108143</v>
      </c>
      <c r="E278">
        <v>28.38615973813603</v>
      </c>
      <c r="F278">
        <v>-37.92021195422873</v>
      </c>
      <c r="G278">
        <v>7.107629571328378</v>
      </c>
    </row>
    <row r="279" spans="1:7">
      <c r="A279" s="3">
        <v>45252</v>
      </c>
      <c r="B279">
        <v>-19.55151244588378</v>
      </c>
      <c r="C279">
        <v>4.933775628963466</v>
      </c>
      <c r="D279">
        <v>27.78605782506964</v>
      </c>
      <c r="E279">
        <v>28.68830354653788</v>
      </c>
      <c r="F279">
        <v>-36.86687415816115</v>
      </c>
      <c r="G279">
        <v>9.573541871585212</v>
      </c>
    </row>
    <row r="280" spans="1:7">
      <c r="A280" s="3">
        <v>45253</v>
      </c>
      <c r="B280">
        <v>-19.55151244588378</v>
      </c>
      <c r="C280">
        <v>4.933775628963466</v>
      </c>
      <c r="D280">
        <v>28.8391794243551</v>
      </c>
      <c r="E280">
        <v>28.68830354653788</v>
      </c>
      <c r="F280">
        <v>-36.86687415816115</v>
      </c>
      <c r="G280">
        <v>10.47286751015688</v>
      </c>
    </row>
    <row r="281" spans="1:7">
      <c r="A281" s="3">
        <v>45254</v>
      </c>
      <c r="B281">
        <v>-17.79958538225158</v>
      </c>
      <c r="C281">
        <v>5.091793595637006</v>
      </c>
      <c r="D281">
        <v>28.37581004030951</v>
      </c>
      <c r="E281">
        <v>28.86454182733493</v>
      </c>
      <c r="F281">
        <v>-37.51680899112708</v>
      </c>
      <c r="G281">
        <v>11.45923951295809</v>
      </c>
    </row>
    <row r="282" spans="1:7">
      <c r="A282" s="3">
        <v>45257</v>
      </c>
      <c r="B282">
        <v>-16.60827444433599</v>
      </c>
      <c r="C282">
        <v>4.645581475776939</v>
      </c>
      <c r="D282">
        <v>27.93348944194209</v>
      </c>
      <c r="E282">
        <v>28.57078011616594</v>
      </c>
      <c r="F282">
        <v>-36.81084632506229</v>
      </c>
      <c r="G282">
        <v>11.80736299626462</v>
      </c>
    </row>
    <row r="283" spans="1:7">
      <c r="A283" s="3">
        <v>45258</v>
      </c>
      <c r="B283">
        <v>-16.67834644774703</v>
      </c>
      <c r="C283">
        <v>4.627000458675457</v>
      </c>
      <c r="D283">
        <v>27.89136612283567</v>
      </c>
      <c r="E283">
        <v>28.86454182733495</v>
      </c>
      <c r="F283">
        <v>-34.48005085123233</v>
      </c>
      <c r="G283">
        <v>13.40295330819552</v>
      </c>
    </row>
    <row r="284" spans="1:7">
      <c r="A284" s="3">
        <v>45259</v>
      </c>
      <c r="B284">
        <v>-16.74842513422945</v>
      </c>
      <c r="C284">
        <v>6.301532824844047</v>
      </c>
      <c r="D284">
        <v>25.27961734723774</v>
      </c>
      <c r="E284">
        <v>29.51918897719428</v>
      </c>
      <c r="F284">
        <v>-35.04033773152035</v>
      </c>
      <c r="G284">
        <v>13.31592465071216</v>
      </c>
    </row>
    <row r="285" spans="1:7">
      <c r="A285" s="3">
        <v>45260</v>
      </c>
      <c r="B285">
        <v>-18.43027351137923</v>
      </c>
      <c r="C285">
        <v>6.701421299080779</v>
      </c>
      <c r="D285">
        <v>26.81718286399701</v>
      </c>
      <c r="E285">
        <v>30.99632607054541</v>
      </c>
      <c r="F285">
        <v>-35.44374496927166</v>
      </c>
      <c r="G285">
        <v>13.25789964347452</v>
      </c>
    </row>
    <row r="286" spans="1:7">
      <c r="A286" s="3">
        <v>45261</v>
      </c>
      <c r="B286">
        <v>-17.37911994642846</v>
      </c>
      <c r="C286">
        <v>8.85394388532832</v>
      </c>
      <c r="D286">
        <v>27.2384289289362</v>
      </c>
      <c r="E286">
        <v>31.63419563600731</v>
      </c>
      <c r="F286">
        <v>-33.15777347178066</v>
      </c>
      <c r="G286">
        <v>14.56338262596342</v>
      </c>
    </row>
    <row r="287" spans="1:7">
      <c r="A287" s="3">
        <v>45264</v>
      </c>
      <c r="B287">
        <v>-14.92641938411483</v>
      </c>
      <c r="C287">
        <v>9.153857762214912</v>
      </c>
      <c r="D287">
        <v>27.2384289289362</v>
      </c>
      <c r="E287">
        <v>32.59938208143303</v>
      </c>
      <c r="F287">
        <v>-32.93366213938519</v>
      </c>
      <c r="G287">
        <v>13.63504448377293</v>
      </c>
    </row>
    <row r="288" spans="1:7">
      <c r="A288" s="3">
        <v>45265</v>
      </c>
      <c r="B288">
        <v>-14.85634738070379</v>
      </c>
      <c r="C288">
        <v>6.767029938440694</v>
      </c>
      <c r="D288">
        <v>27.09099731206375</v>
      </c>
      <c r="E288">
        <v>32.58260449703563</v>
      </c>
      <c r="F288">
        <v>-35.09636983926888</v>
      </c>
      <c r="G288">
        <v>16.04293177679212</v>
      </c>
    </row>
    <row r="289" spans="1:7">
      <c r="A289" s="3">
        <v>45266</v>
      </c>
      <c r="B289">
        <v>-14.01541650905753</v>
      </c>
      <c r="C289">
        <v>6.835751939257295</v>
      </c>
      <c r="D289">
        <v>29.4710678325764</v>
      </c>
      <c r="E289">
        <v>31.1893821055349</v>
      </c>
      <c r="F289">
        <v>-33.29224540079754</v>
      </c>
      <c r="G289">
        <v>17.11633243707671</v>
      </c>
    </row>
    <row r="290" spans="1:7">
      <c r="A290" s="3">
        <v>45267</v>
      </c>
      <c r="B290">
        <v>-13.03434163058918</v>
      </c>
      <c r="C290">
        <v>7.663648292479852</v>
      </c>
      <c r="D290">
        <v>28.98661104122755</v>
      </c>
      <c r="E290">
        <v>31.59223159011628</v>
      </c>
      <c r="F290">
        <v>-34.46884699447242</v>
      </c>
      <c r="G290">
        <v>16.97127877235571</v>
      </c>
    </row>
    <row r="291" spans="1:7">
      <c r="A291" s="3">
        <v>45268</v>
      </c>
      <c r="B291">
        <v>-10.72179844124038</v>
      </c>
      <c r="C291">
        <v>9.603738492708636</v>
      </c>
      <c r="D291">
        <v>30.41885538634574</v>
      </c>
      <c r="E291">
        <v>33.04419561190546</v>
      </c>
      <c r="F291">
        <v>-33.95338409052337</v>
      </c>
      <c r="G291">
        <v>17.31940225566224</v>
      </c>
    </row>
    <row r="292" spans="1:7">
      <c r="A292" s="3">
        <v>45271</v>
      </c>
      <c r="B292">
        <v>-8.40925525189159</v>
      </c>
      <c r="C292">
        <v>9.894292454897347</v>
      </c>
      <c r="D292">
        <v>29.82910317110587</v>
      </c>
      <c r="E292">
        <v>33.53099996813227</v>
      </c>
      <c r="F292">
        <v>-33.84132414967597</v>
      </c>
      <c r="G292">
        <v>18.62488523815116</v>
      </c>
    </row>
    <row r="293" spans="1:7">
      <c r="A293" s="3">
        <v>45272</v>
      </c>
      <c r="B293">
        <v>-8.829714004643341</v>
      </c>
      <c r="C293">
        <v>10.1598304586298</v>
      </c>
      <c r="D293">
        <v>30.33459587425789</v>
      </c>
      <c r="E293">
        <v>34.72279761734232</v>
      </c>
      <c r="F293">
        <v>-34.00941192362224</v>
      </c>
      <c r="G293">
        <v>19.95938072425889</v>
      </c>
    </row>
    <row r="294" spans="1:7">
      <c r="A294" s="3">
        <v>45273</v>
      </c>
      <c r="B294">
        <v>-8.549405941785038</v>
      </c>
      <c r="C294">
        <v>13.32145893307672</v>
      </c>
      <c r="D294">
        <v>29.99760932140658</v>
      </c>
      <c r="E294">
        <v>35.17599324504759</v>
      </c>
      <c r="F294">
        <v>-30.82698227260036</v>
      </c>
      <c r="G294">
        <v>20.39454171842188</v>
      </c>
    </row>
    <row r="295" spans="1:7">
      <c r="A295" s="3">
        <v>45274</v>
      </c>
      <c r="B295">
        <v>-9.039950064090597</v>
      </c>
      <c r="C295">
        <v>19.80087971299955</v>
      </c>
      <c r="D295">
        <v>29.80804151155269</v>
      </c>
      <c r="E295">
        <v>37.6351211480852</v>
      </c>
      <c r="F295">
        <v>-30.67010263006366</v>
      </c>
      <c r="G295">
        <v>20.39454171842188</v>
      </c>
    </row>
    <row r="296" spans="1:7">
      <c r="A296" s="3">
        <v>45275</v>
      </c>
      <c r="B296">
        <v>-9.460408816842358</v>
      </c>
      <c r="C296">
        <v>18.87615186937517</v>
      </c>
      <c r="D296">
        <v>28.27051461641852</v>
      </c>
      <c r="E296">
        <v>38.67582680819679</v>
      </c>
      <c r="F296">
        <v>-31.35365330795897</v>
      </c>
      <c r="G296">
        <v>16.56512142843849</v>
      </c>
    </row>
    <row r="297" spans="1:7">
      <c r="A297" s="3">
        <v>45278</v>
      </c>
      <c r="B297">
        <v>-9.740716879700651</v>
      </c>
      <c r="C297">
        <v>17.59212823241771</v>
      </c>
      <c r="D297">
        <v>29.07085767944038</v>
      </c>
      <c r="E297">
        <v>39.51512111594937</v>
      </c>
      <c r="F297">
        <v>-31.11832956950427</v>
      </c>
      <c r="G297">
        <v>19.69828589843574</v>
      </c>
    </row>
    <row r="298" spans="1:7">
      <c r="A298" s="3">
        <v>45279</v>
      </c>
      <c r="B298">
        <v>-9.3202581269489</v>
      </c>
      <c r="C298">
        <v>19.48222617638951</v>
      </c>
      <c r="D298">
        <v>29.13405553197503</v>
      </c>
      <c r="E298">
        <v>41.37833010948444</v>
      </c>
      <c r="F298">
        <v>-29.39264922695095</v>
      </c>
      <c r="G298">
        <v>24.92021782839138</v>
      </c>
    </row>
    <row r="299" spans="1:7">
      <c r="A299" s="3">
        <v>45280</v>
      </c>
      <c r="B299">
        <v>-11.91310937915598</v>
      </c>
      <c r="C299">
        <v>17.94202445039743</v>
      </c>
      <c r="D299">
        <v>30.4609915793272</v>
      </c>
      <c r="E299">
        <v>39.78369636562473</v>
      </c>
      <c r="F299">
        <v>-30.81577414119079</v>
      </c>
      <c r="G299">
        <v>26.80591546976425</v>
      </c>
    </row>
    <row r="300" spans="1:7">
      <c r="A300" s="3">
        <v>45281</v>
      </c>
      <c r="B300">
        <v>-9.950946256076531</v>
      </c>
      <c r="C300">
        <v>18.89489152909864</v>
      </c>
      <c r="D300">
        <v>31.1139416471017</v>
      </c>
      <c r="E300">
        <v>40.58101323755459</v>
      </c>
      <c r="F300">
        <v>-30.45719087977843</v>
      </c>
      <c r="G300">
        <v>27.64722495447138</v>
      </c>
    </row>
    <row r="301" spans="1:7">
      <c r="A301" s="3">
        <v>45282</v>
      </c>
      <c r="B301">
        <v>-10.09110362904138</v>
      </c>
      <c r="C301">
        <v>18.91987774206327</v>
      </c>
      <c r="D301">
        <v>32.23023535117173</v>
      </c>
      <c r="E301">
        <v>40.49709853570418</v>
      </c>
      <c r="F301">
        <v>-30.70371847499305</v>
      </c>
      <c r="G301">
        <v>26.45778313308465</v>
      </c>
    </row>
    <row r="302" spans="1:7">
      <c r="A302" s="3">
        <v>45286</v>
      </c>
      <c r="B302">
        <v>-9.390330130359937</v>
      </c>
      <c r="C302">
        <v>19.21980153411373</v>
      </c>
      <c r="D302">
        <v>32.23023535117173</v>
      </c>
      <c r="E302">
        <v>41.32797057642885</v>
      </c>
      <c r="F302">
        <v>-29.89690399949043</v>
      </c>
      <c r="G302">
        <v>26.45778313308465</v>
      </c>
    </row>
    <row r="303" spans="1:7">
      <c r="A303" s="3">
        <v>45287</v>
      </c>
      <c r="B303">
        <v>-8.339176565409179</v>
      </c>
      <c r="C303">
        <v>20.11641988815289</v>
      </c>
      <c r="D303">
        <v>33.00955537626549</v>
      </c>
      <c r="E303">
        <v>42.1756469814143</v>
      </c>
      <c r="F303">
        <v>-29.76243634512322</v>
      </c>
      <c r="G303">
        <v>27.38613012864823</v>
      </c>
    </row>
    <row r="304" spans="1:7">
      <c r="A304" s="3">
        <v>45288</v>
      </c>
      <c r="B304">
        <v>-9.810795566183083</v>
      </c>
      <c r="C304">
        <v>20.71939074887439</v>
      </c>
      <c r="D304">
        <v>33.03061703581869</v>
      </c>
      <c r="E304">
        <v>42.93102658731649</v>
      </c>
      <c r="F304">
        <v>-29.31420513103295</v>
      </c>
      <c r="G304">
        <v>27.99535729115101</v>
      </c>
    </row>
    <row r="305" spans="1:7">
      <c r="A305" s="3">
        <v>45289</v>
      </c>
      <c r="B305">
        <v>-9.740716879700672</v>
      </c>
      <c r="C305">
        <v>20.5194316390102</v>
      </c>
      <c r="D305">
        <v>33.85204750614381</v>
      </c>
      <c r="E305">
        <v>42.763183793684</v>
      </c>
      <c r="F305">
        <v>-31.18556553401272</v>
      </c>
      <c r="G305">
        <v>26.77690296614546</v>
      </c>
    </row>
    <row r="306" spans="1:7">
      <c r="A306" s="3">
        <v>45293</v>
      </c>
      <c r="B306">
        <v>-11.98318138256704</v>
      </c>
      <c r="C306">
        <v>21.30983875762194</v>
      </c>
      <c r="D306">
        <v>32.79892590685838</v>
      </c>
      <c r="E306">
        <v>44.42498143486007</v>
      </c>
      <c r="F306">
        <v>-31.12953770091384</v>
      </c>
      <c r="G306">
        <v>22.77342536119535</v>
      </c>
    </row>
    <row r="307" spans="1:7">
      <c r="A307" s="3">
        <v>45294</v>
      </c>
      <c r="B307">
        <v>-13.45480038334095</v>
      </c>
      <c r="C307">
        <v>19.2760403436119</v>
      </c>
      <c r="D307">
        <v>31.72474264801972</v>
      </c>
      <c r="E307">
        <v>43.7955207464944</v>
      </c>
      <c r="F307">
        <v>-34.30075922052615</v>
      </c>
      <c r="G307">
        <v>19.81432705953792</v>
      </c>
    </row>
    <row r="308" spans="1:7">
      <c r="A308" s="3">
        <v>45295</v>
      </c>
      <c r="B308">
        <v>-14.71619000773897</v>
      </c>
      <c r="C308">
        <v>19.63842966807392</v>
      </c>
      <c r="D308">
        <v>33.22017197179756</v>
      </c>
      <c r="E308">
        <v>44.74976761773601</v>
      </c>
      <c r="F308">
        <v>-34.50246283940182</v>
      </c>
      <c r="G308">
        <v>21.84507836563176</v>
      </c>
    </row>
    <row r="309" spans="1:7">
      <c r="A309" s="3">
        <v>45296</v>
      </c>
      <c r="B309">
        <v>-15.20672744697315</v>
      </c>
      <c r="C309">
        <v>20.72875066357225</v>
      </c>
      <c r="D309">
        <v>33.59930759150536</v>
      </c>
      <c r="E309">
        <v>45.47599734236669</v>
      </c>
      <c r="F309">
        <v>-32.6311067110717</v>
      </c>
      <c r="G309">
        <v>21.06178503478917</v>
      </c>
    </row>
    <row r="310" spans="1:7">
      <c r="A310" s="3">
        <v>45299</v>
      </c>
      <c r="B310">
        <v>-11.91310937915602</v>
      </c>
      <c r="C310">
        <v>21.48478190902985</v>
      </c>
      <c r="D310">
        <v>34.79986080766326</v>
      </c>
      <c r="E310">
        <v>45.26489167947001</v>
      </c>
      <c r="F310">
        <v>-30.8157741411908</v>
      </c>
      <c r="G310">
        <v>22.65737534672006</v>
      </c>
    </row>
    <row r="311" spans="1:7">
      <c r="A311" s="3">
        <v>45300</v>
      </c>
      <c r="B311">
        <v>-12.1233387555319</v>
      </c>
      <c r="C311">
        <v>19.8852280120829</v>
      </c>
      <c r="D311">
        <v>33.64143091061178</v>
      </c>
      <c r="E311">
        <v>44.11639706931921</v>
      </c>
      <c r="F311">
        <v>-31.58897277176403</v>
      </c>
      <c r="G311">
        <v>25.12328764697689</v>
      </c>
    </row>
    <row r="312" spans="1:7">
      <c r="A312" s="3">
        <v>45301</v>
      </c>
      <c r="B312">
        <v>-11.70287331970877</v>
      </c>
      <c r="C312">
        <v>19.32912613099784</v>
      </c>
      <c r="D312">
        <v>32.84104922596482</v>
      </c>
      <c r="E312">
        <v>44.42042885808819</v>
      </c>
      <c r="F312">
        <v>-31.68982458120187</v>
      </c>
      <c r="G312">
        <v>28.37249327807632</v>
      </c>
    </row>
    <row r="313" spans="1:7">
      <c r="A313" s="3">
        <v>45302</v>
      </c>
      <c r="B313">
        <v>-9.880874252665539</v>
      </c>
      <c r="C313">
        <v>18.63870352490014</v>
      </c>
      <c r="D313">
        <v>28.77598157182044</v>
      </c>
      <c r="E313">
        <v>43.81239206041354</v>
      </c>
      <c r="F313">
        <v>-31.25280149852115</v>
      </c>
      <c r="G313">
        <v>28.86567927947692</v>
      </c>
    </row>
    <row r="314" spans="1:7">
      <c r="A314" s="3">
        <v>45303</v>
      </c>
      <c r="B314">
        <v>-8.479327255302682</v>
      </c>
      <c r="C314">
        <v>18.01387964299848</v>
      </c>
      <c r="D314">
        <v>28.50216712375373</v>
      </c>
      <c r="E314">
        <v>42.75682357613506</v>
      </c>
      <c r="F314">
        <v>-31.64500060486289</v>
      </c>
      <c r="G314">
        <v>27.99535729115099</v>
      </c>
    </row>
    <row r="315" spans="1:7">
      <c r="A315" s="3">
        <v>45306</v>
      </c>
      <c r="B315">
        <v>-8.479327255302682</v>
      </c>
      <c r="C315">
        <v>18.01387964299848</v>
      </c>
      <c r="D315">
        <v>25.61662964783915</v>
      </c>
      <c r="E315">
        <v>42.75682357613506</v>
      </c>
      <c r="F315">
        <v>-31.64500060486289</v>
      </c>
      <c r="G315">
        <v>27.44414628251275</v>
      </c>
    </row>
    <row r="316" spans="1:7">
      <c r="A316" s="3">
        <v>45307</v>
      </c>
      <c r="B316">
        <v>-9.950946256076588</v>
      </c>
      <c r="C316">
        <v>18.85739237932393</v>
      </c>
      <c r="D316">
        <v>25.00579002529602</v>
      </c>
      <c r="E316">
        <v>41.86167986333731</v>
      </c>
      <c r="F316">
        <v>-34.50246283940182</v>
      </c>
      <c r="G316">
        <v>28.3144682708387</v>
      </c>
    </row>
    <row r="317" spans="1:7">
      <c r="A317" s="3">
        <v>45308</v>
      </c>
      <c r="B317">
        <v>-12.75403356773093</v>
      </c>
      <c r="C317">
        <v>17.83580329980612</v>
      </c>
      <c r="D317">
        <v>23.78417514958491</v>
      </c>
      <c r="E317">
        <v>41.10165395114151</v>
      </c>
      <c r="F317">
        <v>-32.88883816304622</v>
      </c>
      <c r="G317">
        <v>24.48505683422841</v>
      </c>
    </row>
    <row r="318" spans="1:7">
      <c r="A318" s="3">
        <v>45309</v>
      </c>
      <c r="B318">
        <v>-12.33356813190779</v>
      </c>
      <c r="C318">
        <v>17.75146491588661</v>
      </c>
      <c r="D318">
        <v>24.1633107692927</v>
      </c>
      <c r="E318">
        <v>41.38032520930503</v>
      </c>
      <c r="F318">
        <v>-30.42357503484905</v>
      </c>
      <c r="G318">
        <v>24.10791199392999</v>
      </c>
    </row>
    <row r="319" spans="1:7">
      <c r="A319" s="3">
        <v>45310</v>
      </c>
      <c r="B319">
        <v>-13.03434163058922</v>
      </c>
      <c r="C319">
        <v>19.40412443054729</v>
      </c>
      <c r="D319">
        <v>23.93161964033239</v>
      </c>
      <c r="E319">
        <v>43.82084110730482</v>
      </c>
      <c r="F319">
        <v>-26.24383542085846</v>
      </c>
      <c r="G319">
        <v>20.65563654424505</v>
      </c>
    </row>
    <row r="320" spans="1:7">
      <c r="A320" s="3">
        <v>45313</v>
      </c>
      <c r="B320">
        <v>-12.89418425762437</v>
      </c>
      <c r="C320">
        <v>20.57879372512899</v>
      </c>
      <c r="D320">
        <v>25.78511005038977</v>
      </c>
      <c r="E320">
        <v>43.65195389900114</v>
      </c>
      <c r="F320">
        <v>-28.57462662003876</v>
      </c>
      <c r="G320">
        <v>20.80069020896602</v>
      </c>
    </row>
    <row r="321" spans="1:7">
      <c r="A321" s="3">
        <v>45314</v>
      </c>
      <c r="B321">
        <v>-11.35249325343943</v>
      </c>
      <c r="C321">
        <v>18.95736697667412</v>
      </c>
      <c r="D321">
        <v>26.12212235099116</v>
      </c>
      <c r="E321">
        <v>42.7061426847191</v>
      </c>
      <c r="F321">
        <v>-27.40923315777344</v>
      </c>
      <c r="G321">
        <v>22.28023935979473</v>
      </c>
    </row>
    <row r="322" spans="1:7">
      <c r="A322" s="3">
        <v>45315</v>
      </c>
      <c r="B322">
        <v>-10.72179844124042</v>
      </c>
      <c r="C322">
        <v>18.52935909768829</v>
      </c>
      <c r="D322">
        <v>27.40692220536189</v>
      </c>
      <c r="E322">
        <v>43.9812926586489</v>
      </c>
      <c r="F322">
        <v>-29.38144109554138</v>
      </c>
      <c r="G322">
        <v>22.48331803175334</v>
      </c>
    </row>
    <row r="323" spans="1:7">
      <c r="A323" s="3">
        <v>45316</v>
      </c>
      <c r="B323">
        <v>-13.66503644278821</v>
      </c>
      <c r="C323">
        <v>19.56033783739561</v>
      </c>
      <c r="D323">
        <v>27.40692220536189</v>
      </c>
      <c r="E323">
        <v>46.04178890558494</v>
      </c>
      <c r="F323">
        <v>-31.96996802134586</v>
      </c>
      <c r="G323">
        <v>22.04815703759038</v>
      </c>
    </row>
    <row r="324" spans="1:7">
      <c r="A324" s="3">
        <v>45317</v>
      </c>
      <c r="B324">
        <v>-11.98318138256705</v>
      </c>
      <c r="C324">
        <v>18.02637274948085</v>
      </c>
      <c r="D324">
        <v>29.93445009049709</v>
      </c>
      <c r="E324">
        <v>45.48444638925793</v>
      </c>
      <c r="F324">
        <v>-30.7709544395015</v>
      </c>
      <c r="G324">
        <v>21.58398353980859</v>
      </c>
    </row>
    <row r="325" spans="1:7">
      <c r="A325" s="3">
        <v>45320</v>
      </c>
      <c r="B325">
        <v>-10.86194913113386</v>
      </c>
      <c r="C325">
        <v>18.89176825247812</v>
      </c>
      <c r="D325">
        <v>29.95547312842521</v>
      </c>
      <c r="E325">
        <v>45.86443926045829</v>
      </c>
      <c r="F325">
        <v>-28.55221890651895</v>
      </c>
      <c r="G325">
        <v>18.91499256759312</v>
      </c>
    </row>
    <row r="326" spans="1:7">
      <c r="A326" s="3">
        <v>45321</v>
      </c>
      <c r="B326">
        <v>-10.65171975475798</v>
      </c>
      <c r="C326">
        <v>20.86308130374883</v>
      </c>
      <c r="D326">
        <v>30.84010145128499</v>
      </c>
      <c r="E326">
        <v>48.85386201782549</v>
      </c>
      <c r="F326">
        <v>-28.64186258454721</v>
      </c>
      <c r="G326">
        <v>18.74092639925331</v>
      </c>
    </row>
    <row r="327" spans="1:7">
      <c r="A327" s="3">
        <v>45322</v>
      </c>
      <c r="B327">
        <v>-12.12333875553188</v>
      </c>
      <c r="C327">
        <v>19.96958622633023</v>
      </c>
      <c r="D327">
        <v>30.20823879081376</v>
      </c>
      <c r="E327">
        <v>47.24091084742494</v>
      </c>
      <c r="F327">
        <v>-31.25280149852117</v>
      </c>
      <c r="G327">
        <v>17.46445592038322</v>
      </c>
    </row>
    <row r="328" spans="1:7">
      <c r="A328" s="3">
        <v>45323</v>
      </c>
      <c r="B328">
        <v>-8.689563314749904</v>
      </c>
      <c r="C328">
        <v>19.91960388523708</v>
      </c>
      <c r="D328">
        <v>28.73385825271411</v>
      </c>
      <c r="E328">
        <v>46.70890208184007</v>
      </c>
      <c r="F328">
        <v>-30.50201485611741</v>
      </c>
      <c r="G328">
        <v>17.08731993345787</v>
      </c>
    </row>
    <row r="329" spans="1:7">
      <c r="A329" s="3">
        <v>45324</v>
      </c>
      <c r="B329">
        <v>-9.250179440466489</v>
      </c>
      <c r="C329">
        <v>21.17236501049713</v>
      </c>
      <c r="D329">
        <v>29.34467212750715</v>
      </c>
      <c r="E329">
        <v>47.55337829315354</v>
      </c>
      <c r="F329">
        <v>-30.05378791667679</v>
      </c>
      <c r="G329">
        <v>19.66927339481688</v>
      </c>
    </row>
    <row r="330" spans="1:7">
      <c r="A330" s="3">
        <v>45327</v>
      </c>
      <c r="B330">
        <v>-9.425369473601153</v>
      </c>
      <c r="C330">
        <v>19.66029260441802</v>
      </c>
      <c r="D330">
        <v>30.41885538634581</v>
      </c>
      <c r="E330">
        <v>47.35915733410771</v>
      </c>
      <c r="F330">
        <v>-31.03988974823593</v>
      </c>
      <c r="G330">
        <v>19.37916606537489</v>
      </c>
    </row>
    <row r="331" spans="1:7">
      <c r="A331" s="3">
        <v>45328</v>
      </c>
      <c r="B331">
        <v>-10.23125431893483</v>
      </c>
      <c r="C331">
        <v>20.27574665645797</v>
      </c>
      <c r="D331">
        <v>33.1148636740316</v>
      </c>
      <c r="E331">
        <v>47.86581895901878</v>
      </c>
      <c r="F331">
        <v>-28.6082467396178</v>
      </c>
      <c r="G331">
        <v>20.80069020896598</v>
      </c>
    </row>
    <row r="332" spans="1:7">
      <c r="A332" s="3">
        <v>45329</v>
      </c>
      <c r="B332">
        <v>-10.65171975475797</v>
      </c>
      <c r="C332">
        <v>20.79747266438892</v>
      </c>
      <c r="D332">
        <v>32.10386539385257</v>
      </c>
      <c r="E332">
        <v>48.14450360711398</v>
      </c>
      <c r="F332">
        <v>-29.13491350032676</v>
      </c>
      <c r="G332">
        <v>21.23585120312896</v>
      </c>
    </row>
    <row r="333" spans="1:7">
      <c r="A333" s="3">
        <v>45330</v>
      </c>
      <c r="B333">
        <v>7.708475070138876</v>
      </c>
      <c r="C333">
        <v>20.29136303956087</v>
      </c>
      <c r="D333">
        <v>30.10291761917268</v>
      </c>
      <c r="E333">
        <v>47.6124814515974</v>
      </c>
      <c r="F333">
        <v>-37.10219362196621</v>
      </c>
      <c r="G333">
        <v>22.04815703759035</v>
      </c>
    </row>
    <row r="334" spans="1:7">
      <c r="A334" s="3">
        <v>45331</v>
      </c>
      <c r="B334">
        <v>11.77294532311988</v>
      </c>
      <c r="C334">
        <v>20.04768797217247</v>
      </c>
      <c r="D334">
        <v>28.37581004030958</v>
      </c>
      <c r="E334">
        <v>47.78983109672404</v>
      </c>
      <c r="F334">
        <v>-33.98699993545276</v>
      </c>
      <c r="G334">
        <v>24.39801932337193</v>
      </c>
    </row>
    <row r="335" spans="1:7">
      <c r="A335" s="3">
        <v>45334</v>
      </c>
      <c r="B335">
        <v>12.82410557114202</v>
      </c>
      <c r="C335">
        <v>22.66571758718052</v>
      </c>
      <c r="D335">
        <v>28.14411891134927</v>
      </c>
      <c r="E335">
        <v>48.44852200595129</v>
      </c>
      <c r="F335">
        <v>-32.66472255600109</v>
      </c>
      <c r="G335">
        <v>23.29561501284165</v>
      </c>
    </row>
    <row r="336" spans="1:7">
      <c r="A336" s="3">
        <v>45335</v>
      </c>
      <c r="B336">
        <v>7.007708254528833</v>
      </c>
      <c r="C336">
        <v>18.32629654153131</v>
      </c>
      <c r="D336">
        <v>28.58642663584165</v>
      </c>
      <c r="E336">
        <v>47.15646054830727</v>
      </c>
      <c r="F336">
        <v>-34.71537458968704</v>
      </c>
      <c r="G336">
        <v>19.75630205230026</v>
      </c>
    </row>
    <row r="337" spans="1:7">
      <c r="A337" s="3">
        <v>45336</v>
      </c>
      <c r="B337">
        <v>9.320251443877625</v>
      </c>
      <c r="C337">
        <v>18.10447449532309</v>
      </c>
      <c r="D337">
        <v>30.73479315351897</v>
      </c>
      <c r="E337">
        <v>48.65119201188839</v>
      </c>
      <c r="F337">
        <v>-34.03182391179173</v>
      </c>
      <c r="G337">
        <v>20.74267405510146</v>
      </c>
    </row>
    <row r="338" spans="1:7">
      <c r="A338" s="3">
        <v>45337</v>
      </c>
      <c r="B338">
        <v>11.84302400960229</v>
      </c>
      <c r="C338">
        <v>20.41009712696227</v>
      </c>
      <c r="D338">
        <v>31.9774696887833</v>
      </c>
      <c r="E338">
        <v>51.89391210688192</v>
      </c>
      <c r="F338">
        <v>-33.1017456386818</v>
      </c>
      <c r="G338">
        <v>22.22221435255709</v>
      </c>
    </row>
    <row r="339" spans="1:7">
      <c r="A339" s="3">
        <v>45338</v>
      </c>
      <c r="B339">
        <v>12.47371213872992</v>
      </c>
      <c r="C339">
        <v>20.10392678167065</v>
      </c>
      <c r="D339">
        <v>34.54710801914984</v>
      </c>
      <c r="E339">
        <v>51.18456708610208</v>
      </c>
      <c r="F339">
        <v>-33.72926848347825</v>
      </c>
      <c r="G339">
        <v>23.29561501284168</v>
      </c>
    </row>
    <row r="340" spans="1:7">
      <c r="A340" s="3">
        <v>45341</v>
      </c>
      <c r="B340">
        <v>12.47371213872992</v>
      </c>
      <c r="C340">
        <v>20.10392678167065</v>
      </c>
      <c r="D340">
        <v>34.42073806183059</v>
      </c>
      <c r="E340">
        <v>51.18456708610208</v>
      </c>
      <c r="F340">
        <v>-33.72926848347825</v>
      </c>
      <c r="G340">
        <v>22.80242901144107</v>
      </c>
    </row>
    <row r="341" spans="1:7">
      <c r="A341" s="3">
        <v>45342</v>
      </c>
      <c r="B341">
        <v>12.05325338597818</v>
      </c>
      <c r="C341">
        <v>20.12891299463529</v>
      </c>
      <c r="D341">
        <v>35.6002296184353</v>
      </c>
      <c r="E341">
        <v>51.77571917992587</v>
      </c>
      <c r="F341">
        <v>-34.30075922052617</v>
      </c>
      <c r="G341">
        <v>21.58398353980861</v>
      </c>
    </row>
    <row r="342" spans="1:7">
      <c r="A342" s="3">
        <v>45343</v>
      </c>
      <c r="B342">
        <v>8.8997860080545</v>
      </c>
      <c r="C342">
        <v>21.30044909743254</v>
      </c>
      <c r="D342">
        <v>24.22649574795239</v>
      </c>
      <c r="E342">
        <v>52.76372206893755</v>
      </c>
      <c r="F342">
        <v>-35.58942075504845</v>
      </c>
      <c r="G342">
        <v>21.99013203035276</v>
      </c>
    </row>
    <row r="343" spans="1:7">
      <c r="A343" s="3">
        <v>45344</v>
      </c>
      <c r="B343">
        <v>10.93202113454499</v>
      </c>
      <c r="C343">
        <v>21.98775834207356</v>
      </c>
      <c r="D343">
        <v>24.37392736482484</v>
      </c>
      <c r="E343">
        <v>54.59624133905774</v>
      </c>
      <c r="F343">
        <v>-34.61452278024922</v>
      </c>
      <c r="G343">
        <v>23.35364002007929</v>
      </c>
    </row>
    <row r="344" spans="1:7">
      <c r="A344" s="3">
        <v>45345</v>
      </c>
      <c r="B344">
        <v>11.14225051092086</v>
      </c>
      <c r="C344">
        <v>22.16896787705038</v>
      </c>
      <c r="D344">
        <v>25.78511005038984</v>
      </c>
      <c r="E344">
        <v>55.37313856517272</v>
      </c>
      <c r="F344">
        <v>-33.70685649530877</v>
      </c>
      <c r="G344">
        <v>24.60109799533057</v>
      </c>
    </row>
    <row r="345" spans="1:7">
      <c r="A345" s="3">
        <v>45348</v>
      </c>
      <c r="B345">
        <v>10.37140500882838</v>
      </c>
      <c r="C345">
        <v>21.90966651139519</v>
      </c>
      <c r="D345">
        <v>25.4691722832167</v>
      </c>
      <c r="E345">
        <v>54.84111640965617</v>
      </c>
      <c r="F345">
        <v>-33.51635673319303</v>
      </c>
      <c r="G345">
        <v>26.19668830726147</v>
      </c>
    </row>
    <row r="346" spans="1:7">
      <c r="A346" s="3">
        <v>45349</v>
      </c>
      <c r="B346">
        <v>10.7217917581691</v>
      </c>
      <c r="C346">
        <v>22.09398940782872</v>
      </c>
      <c r="D346">
        <v>26.88035496878172</v>
      </c>
      <c r="E346">
        <v>54.91711766188256</v>
      </c>
      <c r="F346">
        <v>-32.58628273473276</v>
      </c>
      <c r="G346">
        <v>28.48853443917849</v>
      </c>
    </row>
    <row r="347" spans="1:7">
      <c r="A347" s="3">
        <v>45350</v>
      </c>
      <c r="B347">
        <v>9.670631510146954</v>
      </c>
      <c r="C347">
        <v>23.70488625224849</v>
      </c>
      <c r="D347">
        <v>28.37581004030962</v>
      </c>
      <c r="E347">
        <v>55.70246393488883</v>
      </c>
      <c r="F347">
        <v>-32.48543092529492</v>
      </c>
      <c r="G347">
        <v>29.44589393836088</v>
      </c>
    </row>
    <row r="348" spans="1:7">
      <c r="A348" s="3">
        <v>45351</v>
      </c>
      <c r="B348">
        <v>10.7217917581691</v>
      </c>
      <c r="C348">
        <v>22.40547428095725</v>
      </c>
      <c r="D348">
        <v>29.42893163959508</v>
      </c>
      <c r="E348">
        <v>57.1211673663802</v>
      </c>
      <c r="F348">
        <v>-32.38457911585709</v>
      </c>
      <c r="G348">
        <v>33.13025171025017</v>
      </c>
    </row>
    <row r="349" spans="1:7">
      <c r="A349" s="3">
        <v>45352</v>
      </c>
      <c r="B349">
        <v>11.21232919740329</v>
      </c>
      <c r="C349">
        <v>22.10659158111365</v>
      </c>
      <c r="D349">
        <v>29.07085767944049</v>
      </c>
      <c r="E349">
        <v>56.4709388939759</v>
      </c>
      <c r="F349">
        <v>-32.16046350881197</v>
      </c>
      <c r="G349">
        <v>34.05859870581376</v>
      </c>
    </row>
    <row r="350" spans="1:7">
      <c r="A350" s="3">
        <v>45355</v>
      </c>
      <c r="B350">
        <v>9.530480820253517</v>
      </c>
      <c r="C350">
        <v>23.41227985113765</v>
      </c>
      <c r="D350">
        <v>28.14411891134931</v>
      </c>
      <c r="E350">
        <v>57.64474047500548</v>
      </c>
      <c r="F350">
        <v>-32.78798635360841</v>
      </c>
      <c r="G350">
        <v>32.95618554191038</v>
      </c>
    </row>
    <row r="351" spans="1:7">
      <c r="A351" s="3">
        <v>45356</v>
      </c>
      <c r="B351">
        <v>7.918704446514768</v>
      </c>
      <c r="C351">
        <v>22.99067716801499</v>
      </c>
      <c r="D351">
        <v>28.50216712375384</v>
      </c>
      <c r="E351">
        <v>59.22388206790925</v>
      </c>
      <c r="F351">
        <v>-34.70416645827748</v>
      </c>
      <c r="G351">
        <v>31.8537812313801</v>
      </c>
    </row>
    <row r="352" spans="1:7">
      <c r="A352" s="3">
        <v>45357</v>
      </c>
      <c r="B352">
        <v>11.14225051092088</v>
      </c>
      <c r="C352">
        <v>22.56909431522007</v>
      </c>
      <c r="D352">
        <v>28.90236440301484</v>
      </c>
      <c r="E352">
        <v>60.05146018544018</v>
      </c>
      <c r="F352">
        <v>-34.87225423222375</v>
      </c>
      <c r="G352">
        <v>30.92543423581653</v>
      </c>
    </row>
    <row r="353" spans="1:7">
      <c r="A353" s="3">
        <v>45358</v>
      </c>
      <c r="B353">
        <v>15.20672744697324</v>
      </c>
      <c r="C353">
        <v>22.21040334688336</v>
      </c>
      <c r="D353">
        <v>24.46656776955889</v>
      </c>
      <c r="E353">
        <v>58.64966823766306</v>
      </c>
      <c r="F353">
        <v>-34.44643500630296</v>
      </c>
      <c r="G353">
        <v>31.94080988886345</v>
      </c>
    </row>
    <row r="354" spans="1:7">
      <c r="A354" s="3">
        <v>45359</v>
      </c>
      <c r="B354">
        <v>12.12333207246061</v>
      </c>
      <c r="C354">
        <v>21.75733984878578</v>
      </c>
      <c r="D354">
        <v>22.19087862780993</v>
      </c>
      <c r="E354">
        <v>58.94522419967745</v>
      </c>
      <c r="F354">
        <v>-33.87494426925504</v>
      </c>
      <c r="G354">
        <v>29.9390710863884</v>
      </c>
    </row>
    <row r="355" spans="1:7">
      <c r="A355" s="3">
        <v>45362</v>
      </c>
      <c r="B355">
        <v>12.82410557114204</v>
      </c>
      <c r="C355">
        <v>21.49620417781375</v>
      </c>
      <c r="D355">
        <v>21.32696436987747</v>
      </c>
      <c r="E355">
        <v>59.00432735812129</v>
      </c>
      <c r="F355">
        <v>-32.675926412761</v>
      </c>
      <c r="G355">
        <v>30.20016591221157</v>
      </c>
    </row>
    <row r="356" spans="1:7">
      <c r="A356" s="3">
        <v>45363</v>
      </c>
      <c r="B356">
        <v>13.59494439016313</v>
      </c>
      <c r="C356">
        <v>22.13175626702801</v>
      </c>
      <c r="D356">
        <v>24.8668809136952</v>
      </c>
      <c r="E356">
        <v>60.31324673975285</v>
      </c>
      <c r="F356">
        <v>-32.73195852050953</v>
      </c>
      <c r="G356">
        <v>31.79575622414248</v>
      </c>
    </row>
    <row r="357" spans="1:7">
      <c r="A357" s="3">
        <v>45364</v>
      </c>
      <c r="B357">
        <v>11.98317469949577</v>
      </c>
      <c r="C357">
        <v>23.43115832315539</v>
      </c>
      <c r="D357">
        <v>24.25582243527651</v>
      </c>
      <c r="E357">
        <v>61.6137304644248</v>
      </c>
      <c r="F357">
        <v>-30.02016779709775</v>
      </c>
      <c r="G357">
        <v>32.11487605720329</v>
      </c>
    </row>
    <row r="358" spans="1:7">
      <c r="A358" s="3">
        <v>45365</v>
      </c>
      <c r="B358">
        <v>10.23124763586356</v>
      </c>
      <c r="C358">
        <v>22.26702884777265</v>
      </c>
      <c r="D358">
        <v>23.56049157089492</v>
      </c>
      <c r="E358">
        <v>58.73409175691742</v>
      </c>
      <c r="F358">
        <v>-29.40385308371089</v>
      </c>
      <c r="G358">
        <v>31.76675257389676</v>
      </c>
    </row>
    <row r="359" spans="1:7">
      <c r="A359" s="3">
        <v>45366</v>
      </c>
      <c r="B359">
        <v>10.93202113454499</v>
      </c>
      <c r="C359">
        <v>21.82655760779613</v>
      </c>
      <c r="D359">
        <v>26.0047383584447</v>
      </c>
      <c r="E359">
        <v>60.70171543770786</v>
      </c>
      <c r="F359">
        <v>-29.57194085765715</v>
      </c>
      <c r="G359">
        <v>33.85552003385517</v>
      </c>
    </row>
    <row r="360" spans="1:7">
      <c r="A360" s="3">
        <v>45369</v>
      </c>
      <c r="B360">
        <v>9.250172757395214</v>
      </c>
      <c r="C360">
        <v>20.93303278488592</v>
      </c>
      <c r="D360">
        <v>26.95293787621511</v>
      </c>
      <c r="E360">
        <v>62.69463269944539</v>
      </c>
      <c r="F360">
        <v>-28.02554359651069</v>
      </c>
      <c r="G360">
        <v>37.10472566495457</v>
      </c>
    </row>
    <row r="361" spans="1:7">
      <c r="A361" s="3">
        <v>45370</v>
      </c>
      <c r="B361">
        <v>9.250172757395214</v>
      </c>
      <c r="C361">
        <v>22.28277412800592</v>
      </c>
      <c r="D361">
        <v>27.037210262178</v>
      </c>
      <c r="E361">
        <v>63.64889296061871</v>
      </c>
      <c r="F361">
        <v>-29.39264922695098</v>
      </c>
      <c r="G361">
        <v>35.45111034578605</v>
      </c>
    </row>
    <row r="362" spans="1:7">
      <c r="A362" s="3">
        <v>45371</v>
      </c>
      <c r="B362">
        <v>13.10440695092894</v>
      </c>
      <c r="C362">
        <v>24.73999961529159</v>
      </c>
      <c r="D362">
        <v>27.5639963546338</v>
      </c>
      <c r="E362">
        <v>65.79381272680908</v>
      </c>
      <c r="F362">
        <v>-27.10667345481033</v>
      </c>
      <c r="G362">
        <v>38.38119614382467</v>
      </c>
    </row>
    <row r="363" spans="1:7">
      <c r="A363" s="3">
        <v>45372</v>
      </c>
      <c r="B363">
        <v>13.73510176312795</v>
      </c>
      <c r="C363">
        <v>30.16416933434145</v>
      </c>
      <c r="D363">
        <v>30.87211877849096</v>
      </c>
      <c r="E363">
        <v>68.09919743427521</v>
      </c>
      <c r="F363">
        <v>-25.88525215944614</v>
      </c>
      <c r="G363">
        <v>41.89149660074725</v>
      </c>
    </row>
    <row r="364" spans="1:7">
      <c r="A364" s="3">
        <v>45373</v>
      </c>
      <c r="B364">
        <v>13.45480038334104</v>
      </c>
      <c r="C364">
        <v>27.99638731089051</v>
      </c>
      <c r="D364">
        <v>31.6728480577638</v>
      </c>
      <c r="E364">
        <v>66.03871457727084</v>
      </c>
      <c r="F364">
        <v>-27.42044128918304</v>
      </c>
      <c r="G364">
        <v>41.1662282771423</v>
      </c>
    </row>
    <row r="365" spans="1:7">
      <c r="A365" s="3">
        <v>45376</v>
      </c>
      <c r="B365">
        <v>14.57603263477423</v>
      </c>
      <c r="C365">
        <v>27.40488829477221</v>
      </c>
      <c r="D365">
        <v>31.60962445747908</v>
      </c>
      <c r="E365">
        <v>64.51870292267429</v>
      </c>
      <c r="F365">
        <v>-26.04213180198284</v>
      </c>
      <c r="G365">
        <v>35.65418901774466</v>
      </c>
    </row>
    <row r="366" spans="1:7">
      <c r="A366" s="3">
        <v>45377</v>
      </c>
      <c r="B366">
        <v>15.76734357268983</v>
      </c>
      <c r="C366">
        <v>27.79502024775609</v>
      </c>
      <c r="D366">
        <v>32.17854674291631</v>
      </c>
      <c r="E366">
        <v>65.28712432203463</v>
      </c>
      <c r="F366">
        <v>-25.29134943422875</v>
      </c>
      <c r="G366">
        <v>35.16100301634406</v>
      </c>
    </row>
    <row r="367" spans="1:7">
      <c r="A367" s="3">
        <v>45378</v>
      </c>
      <c r="B367">
        <v>18.88577160737231</v>
      </c>
      <c r="C367">
        <v>30.64870356257781</v>
      </c>
      <c r="D367">
        <v>29.58680396911893</v>
      </c>
      <c r="E367">
        <v>68.48766613223023</v>
      </c>
      <c r="F367">
        <v>-25.40340510042648</v>
      </c>
      <c r="G367">
        <v>33.76849137637179</v>
      </c>
    </row>
    <row r="368" spans="1:7">
      <c r="A368" s="3">
        <v>45379</v>
      </c>
      <c r="B368">
        <v>18.50034551479038</v>
      </c>
      <c r="C368">
        <v>31.41637521042451</v>
      </c>
      <c r="D368">
        <v>30.42963081974812</v>
      </c>
      <c r="E368">
        <v>69.14634365152578</v>
      </c>
      <c r="F368">
        <v>-24.9327661728164</v>
      </c>
      <c r="G368">
        <v>34.69682951856228</v>
      </c>
    </row>
    <row r="369" spans="1:7">
      <c r="A369" s="3">
        <v>45383</v>
      </c>
      <c r="B369">
        <v>20.35738392507482</v>
      </c>
      <c r="C369">
        <v>30.10123778922775</v>
      </c>
      <c r="D369">
        <v>30.42963081974812</v>
      </c>
      <c r="E369">
        <v>67.99787582123835</v>
      </c>
      <c r="F369">
        <v>-27.12908971762947</v>
      </c>
      <c r="G369">
        <v>34.69682951856228</v>
      </c>
    </row>
    <row r="370" spans="1:7">
      <c r="A370" s="3">
        <v>45384</v>
      </c>
      <c r="B370">
        <v>18.43026682830795</v>
      </c>
      <c r="C370">
        <v>29.04408301689083</v>
      </c>
      <c r="D370">
        <v>30.93536812652575</v>
      </c>
      <c r="E370">
        <v>67.93032361590321</v>
      </c>
      <c r="F370">
        <v>-27.54369653749104</v>
      </c>
      <c r="G370">
        <v>34.24716669927643</v>
      </c>
    </row>
    <row r="371" spans="1:7">
      <c r="A371" s="3">
        <v>45385</v>
      </c>
      <c r="B371">
        <v>17.23895589039235</v>
      </c>
      <c r="C371">
        <v>30.25540867231786</v>
      </c>
      <c r="D371">
        <v>32.97923740056407</v>
      </c>
      <c r="E371">
        <v>67.45741800876219</v>
      </c>
      <c r="F371">
        <v>-26.78171458762668</v>
      </c>
      <c r="G371">
        <v>34.89990819052089</v>
      </c>
    </row>
    <row r="372" spans="1:7">
      <c r="A372" s="3">
        <v>45386</v>
      </c>
      <c r="B372">
        <v>14.92641270104356</v>
      </c>
      <c r="C372">
        <v>27.81705174188602</v>
      </c>
      <c r="D372">
        <v>35.21276460158151</v>
      </c>
      <c r="E372">
        <v>66.18331244950357</v>
      </c>
      <c r="F372">
        <v>-27.6781684665079</v>
      </c>
      <c r="G372">
        <v>35.98781067592831</v>
      </c>
    </row>
    <row r="373" spans="1:7">
      <c r="A373" s="3">
        <v>45387</v>
      </c>
      <c r="B373">
        <v>12.96426294410686</v>
      </c>
      <c r="C373">
        <v>28.38967228598659</v>
      </c>
      <c r="D373">
        <v>35.14956674904685</v>
      </c>
      <c r="E373">
        <v>67.71222840866855</v>
      </c>
      <c r="F373">
        <v>-26.9946177886126</v>
      </c>
      <c r="G373">
        <v>36.06033750828881</v>
      </c>
    </row>
    <row r="374" spans="1:7">
      <c r="A374" s="3">
        <v>45390</v>
      </c>
      <c r="B374">
        <v>13.52487906982345</v>
      </c>
      <c r="C374">
        <v>29.16681291533376</v>
      </c>
      <c r="D374">
        <v>35.80276142044701</v>
      </c>
      <c r="E374">
        <v>68.5871131548316</v>
      </c>
      <c r="F374">
        <v>-25.66114082705068</v>
      </c>
      <c r="G374">
        <v>37.29329365841723</v>
      </c>
    </row>
    <row r="375" spans="1:7">
      <c r="A375" s="3">
        <v>45391</v>
      </c>
      <c r="B375">
        <v>11.98317469949575</v>
      </c>
      <c r="C375">
        <v>29.2202655637831</v>
      </c>
      <c r="D375">
        <v>35.84489761342844</v>
      </c>
      <c r="E375">
        <v>67.45741800876215</v>
      </c>
      <c r="F375">
        <v>-24.92155804140682</v>
      </c>
      <c r="G375">
        <v>42.0800645942099</v>
      </c>
    </row>
    <row r="376" spans="1:7">
      <c r="A376" s="3">
        <v>45392</v>
      </c>
      <c r="B376">
        <v>8.969864694536911</v>
      </c>
      <c r="C376">
        <v>26.08976078873933</v>
      </c>
      <c r="D376">
        <v>39.7430297300261</v>
      </c>
      <c r="E376">
        <v>66.03045298942307</v>
      </c>
      <c r="F376">
        <v>-26.17660373099973</v>
      </c>
      <c r="G376">
        <v>39.68667912631356</v>
      </c>
    </row>
    <row r="377" spans="1:7">
      <c r="A377" s="3">
        <v>45393</v>
      </c>
      <c r="B377">
        <v>10.93202113454499</v>
      </c>
      <c r="C377">
        <v>25.05778061748065</v>
      </c>
      <c r="D377">
        <v>36.26632391261808</v>
      </c>
      <c r="E377">
        <v>65.99644256295107</v>
      </c>
      <c r="F377">
        <v>-26.26624313437832</v>
      </c>
      <c r="G377">
        <v>38.81635713798761</v>
      </c>
    </row>
    <row r="378" spans="1:7">
      <c r="A378" s="3">
        <v>45394</v>
      </c>
      <c r="B378">
        <v>4.912398300361343</v>
      </c>
      <c r="C378">
        <v>22.54389988381405</v>
      </c>
      <c r="D378">
        <v>37.67809879643458</v>
      </c>
      <c r="E378">
        <v>55.26016771157261</v>
      </c>
      <c r="F378">
        <v>-27.6221449080587</v>
      </c>
      <c r="G378">
        <v>37.22076682605673</v>
      </c>
    </row>
    <row r="379" spans="1:7">
      <c r="A379" s="3">
        <v>45397</v>
      </c>
      <c r="B379">
        <v>5.816397316613253</v>
      </c>
      <c r="C379">
        <v>26.12750781761088</v>
      </c>
      <c r="D379">
        <v>37.19343602308521</v>
      </c>
      <c r="E379">
        <v>55.34511343816251</v>
      </c>
      <c r="F379">
        <v>-28.83236234666298</v>
      </c>
      <c r="G379">
        <v>32.43399589026406</v>
      </c>
    </row>
    <row r="380" spans="1:7">
      <c r="A380" s="3">
        <v>45398</v>
      </c>
      <c r="B380">
        <v>6.166777382882582</v>
      </c>
      <c r="C380">
        <v>24.86269976824289</v>
      </c>
      <c r="D380">
        <v>33.10567172725847</v>
      </c>
      <c r="E380">
        <v>53.56987629577745</v>
      </c>
      <c r="F380">
        <v>-28.92200602469124</v>
      </c>
      <c r="G380">
        <v>19.30663923301445</v>
      </c>
    </row>
    <row r="381" spans="1:7">
      <c r="A381" s="3">
        <v>45399</v>
      </c>
      <c r="B381">
        <v>6.517164132223296</v>
      </c>
      <c r="C381">
        <v>27.08082107868648</v>
      </c>
      <c r="D381">
        <v>34.03279671160062</v>
      </c>
      <c r="E381">
        <v>52.95830455613877</v>
      </c>
      <c r="F381">
        <v>-29.11250578680698</v>
      </c>
      <c r="G381">
        <v>20.10443438897989</v>
      </c>
    </row>
    <row r="382" spans="1:7">
      <c r="A382" s="3">
        <v>45400</v>
      </c>
      <c r="B382">
        <v>6.096705379471534</v>
      </c>
      <c r="C382">
        <v>26.82912464372331</v>
      </c>
      <c r="D382">
        <v>35.8238230800002</v>
      </c>
      <c r="E382">
        <v>53.95210528556871</v>
      </c>
      <c r="F382">
        <v>-30.41237117808918</v>
      </c>
      <c r="G382">
        <v>17.49346842400206</v>
      </c>
    </row>
    <row r="383" spans="1:7">
      <c r="A383" s="3">
        <v>45401</v>
      </c>
      <c r="B383">
        <v>3.573926130675487</v>
      </c>
      <c r="C383">
        <v>27.10913878671306</v>
      </c>
      <c r="D383">
        <v>36.1609641193519</v>
      </c>
      <c r="E383">
        <v>57.81682787698112</v>
      </c>
      <c r="F383">
        <v>-30.17704743963446</v>
      </c>
      <c r="G383">
        <v>17.20336109456009</v>
      </c>
    </row>
    <row r="384" spans="1:7">
      <c r="A384" s="3">
        <v>45404</v>
      </c>
      <c r="B384">
        <v>3.223539381334772</v>
      </c>
      <c r="C384">
        <v>31.30941042254256</v>
      </c>
      <c r="D384">
        <v>40.43837346828272</v>
      </c>
      <c r="E384">
        <v>60.88313562206573</v>
      </c>
      <c r="F384">
        <v>-29.19094560807532</v>
      </c>
      <c r="G384">
        <v>16.18798544151316</v>
      </c>
    </row>
    <row r="385" spans="1:7">
      <c r="A385" s="3">
        <v>45405</v>
      </c>
      <c r="B385">
        <v>5.255781190896647</v>
      </c>
      <c r="C385">
        <v>33.40166864275875</v>
      </c>
      <c r="D385">
        <v>40.69124212167152</v>
      </c>
      <c r="E385">
        <v>63.2019638209405</v>
      </c>
      <c r="F385">
        <v>-27.80143226411522</v>
      </c>
      <c r="G385">
        <v>16.69567326803663</v>
      </c>
    </row>
    <row r="386" spans="1:7">
      <c r="A386" s="3">
        <v>45406</v>
      </c>
      <c r="B386">
        <v>5.816397316613231</v>
      </c>
      <c r="C386">
        <v>33.09963292080296</v>
      </c>
      <c r="D386">
        <v>39.82731498986403</v>
      </c>
      <c r="E386">
        <v>64.00039205719995</v>
      </c>
      <c r="F386">
        <v>-27.34200146791471</v>
      </c>
      <c r="G386">
        <v>15.02755612374525</v>
      </c>
    </row>
    <row r="387" spans="1:7">
      <c r="A387" s="3">
        <v>45407</v>
      </c>
      <c r="B387">
        <v>-10.51156238179314</v>
      </c>
      <c r="C387">
        <v>32.15890200268456</v>
      </c>
      <c r="D387">
        <v>39.46912516483414</v>
      </c>
      <c r="E387">
        <v>64.24671324041998</v>
      </c>
      <c r="F387">
        <v>-28.17122365693715</v>
      </c>
      <c r="G387">
        <v>13.14185848237237</v>
      </c>
    </row>
    <row r="388" spans="1:7">
      <c r="A388" s="3">
        <v>45408</v>
      </c>
      <c r="B388">
        <v>-11.91310937915599</v>
      </c>
      <c r="C388">
        <v>34.52490798232159</v>
      </c>
      <c r="D388">
        <v>39.82731498986403</v>
      </c>
      <c r="E388">
        <v>64.3486507903142</v>
      </c>
      <c r="F388">
        <v>-26.08695577832181</v>
      </c>
      <c r="G388">
        <v>14.44734146486129</v>
      </c>
    </row>
    <row r="389" spans="1:7">
      <c r="A389" s="3">
        <v>45411</v>
      </c>
      <c r="B389">
        <v>-13.80518713268165</v>
      </c>
      <c r="C389">
        <v>35.54428598029536</v>
      </c>
      <c r="D389">
        <v>40.77552738150945</v>
      </c>
      <c r="E389">
        <v>64.17027012044805</v>
      </c>
      <c r="F389">
        <v>-24.9327661728164</v>
      </c>
      <c r="G389">
        <v>13.86712680597732</v>
      </c>
    </row>
    <row r="390" spans="1:7">
      <c r="A390" s="3">
        <v>45412</v>
      </c>
      <c r="B390">
        <v>-16.32796638147769</v>
      </c>
      <c r="C390">
        <v>34.25430332984909</v>
      </c>
      <c r="D390">
        <v>46.57004565977287</v>
      </c>
      <c r="E390">
        <v>62.86220769444415</v>
      </c>
      <c r="F390">
        <v>-23.89063223350874</v>
      </c>
      <c r="G390">
        <v>12.63417065584891</v>
      </c>
    </row>
    <row r="391" spans="1:7">
      <c r="A391" s="3">
        <v>45413</v>
      </c>
      <c r="B391">
        <v>-17.58934932280434</v>
      </c>
      <c r="C391">
        <v>34.32982713308385</v>
      </c>
      <c r="D391">
        <v>46.97041029940932</v>
      </c>
      <c r="E391">
        <v>62.9641318544067</v>
      </c>
      <c r="F391">
        <v>-25.88525215944615</v>
      </c>
      <c r="G391">
        <v>12.19900966168595</v>
      </c>
    </row>
    <row r="392" spans="1:7">
      <c r="A392" s="3">
        <v>45414</v>
      </c>
      <c r="B392">
        <v>-15.1366554435621</v>
      </c>
      <c r="C392">
        <v>36.0980280523782</v>
      </c>
      <c r="D392">
        <v>48.5507299551516</v>
      </c>
      <c r="E392">
        <v>62.79426718109025</v>
      </c>
      <c r="F392">
        <v>-24.94396575492665</v>
      </c>
      <c r="G392">
        <v>14.22976096777979</v>
      </c>
    </row>
    <row r="393" spans="1:7">
      <c r="A393" s="3">
        <v>45415</v>
      </c>
      <c r="B393">
        <v>-12.89418425762435</v>
      </c>
      <c r="C393">
        <v>37.86307594956033</v>
      </c>
      <c r="D393">
        <v>48.65607687454272</v>
      </c>
      <c r="E393">
        <v>61.81745827496463</v>
      </c>
      <c r="F393">
        <v>-26.37830734987539</v>
      </c>
      <c r="G393">
        <v>14.15723413541929</v>
      </c>
    </row>
    <row r="394" spans="1:7">
      <c r="A394" s="3">
        <v>45418</v>
      </c>
      <c r="B394">
        <v>-11.35249325343941</v>
      </c>
      <c r="C394">
        <v>39.5903768178709</v>
      </c>
      <c r="D394">
        <v>48.65607687454272</v>
      </c>
      <c r="E394">
        <v>63.08304783767355</v>
      </c>
      <c r="F394">
        <v>-26.47915488466355</v>
      </c>
      <c r="G394">
        <v>14.15723413541929</v>
      </c>
    </row>
    <row r="395" spans="1:7">
      <c r="A395" s="3">
        <v>45419</v>
      </c>
      <c r="B395">
        <v>-8.829714004643352</v>
      </c>
      <c r="C395">
        <v>39.63127686885466</v>
      </c>
      <c r="D395">
        <v>50.15211127044707</v>
      </c>
      <c r="E395">
        <v>62.87069691113045</v>
      </c>
      <c r="F395">
        <v>-26.13177975466077</v>
      </c>
      <c r="G395">
        <v>16.55061960331565</v>
      </c>
    </row>
    <row r="396" spans="1:7">
      <c r="A396" s="3">
        <v>45420</v>
      </c>
      <c r="B396">
        <v>-9.180100753984066</v>
      </c>
      <c r="C396">
        <v>40.62236690429341</v>
      </c>
      <c r="D396">
        <v>51.87995266018706</v>
      </c>
      <c r="E396">
        <v>66.18331244950346</v>
      </c>
      <c r="F396">
        <v>-28.49618679877045</v>
      </c>
      <c r="G396">
        <v>16.55061960331565</v>
      </c>
    </row>
    <row r="397" spans="1:7">
      <c r="A397" s="3">
        <v>45421</v>
      </c>
      <c r="B397">
        <v>-7.638403066727751</v>
      </c>
      <c r="C397">
        <v>43.33128882654227</v>
      </c>
      <c r="D397">
        <v>45.62890102552031</v>
      </c>
      <c r="E397">
        <v>67.7547012719634</v>
      </c>
      <c r="F397">
        <v>-27.7790245505954</v>
      </c>
      <c r="G397">
        <v>14.66492196194278</v>
      </c>
    </row>
    <row r="398" spans="1:7">
      <c r="A398" s="3">
        <v>45422</v>
      </c>
      <c r="B398">
        <v>-5.956554689577976</v>
      </c>
      <c r="C398">
        <v>43.0701630707341</v>
      </c>
      <c r="D398">
        <v>46.70388246461097</v>
      </c>
      <c r="E398">
        <v>68.83343433805153</v>
      </c>
      <c r="F398">
        <v>-29.48229290497925</v>
      </c>
      <c r="G398">
        <v>15.8253512797107</v>
      </c>
    </row>
    <row r="399" spans="1:7">
      <c r="A399" s="3">
        <v>45425</v>
      </c>
      <c r="B399">
        <v>-5.466017250343802</v>
      </c>
      <c r="C399">
        <v>42.70204278155239</v>
      </c>
      <c r="D399">
        <v>47.37838339918994</v>
      </c>
      <c r="E399">
        <v>68.79946408137458</v>
      </c>
      <c r="F399">
        <v>-28.33930715623375</v>
      </c>
      <c r="G399">
        <v>14.80997562666377</v>
      </c>
    </row>
    <row r="400" spans="1:7">
      <c r="A400" s="3">
        <v>45426</v>
      </c>
      <c r="B400">
        <v>-4.695165065179951</v>
      </c>
      <c r="C400">
        <v>44.24684514358239</v>
      </c>
      <c r="D400">
        <v>48.89600728352384</v>
      </c>
      <c r="E400">
        <v>71.16075175361263</v>
      </c>
      <c r="F400">
        <v>-27.63334449016896</v>
      </c>
      <c r="G400">
        <v>14.30228780014031</v>
      </c>
    </row>
    <row r="401" spans="1:7">
      <c r="A401" s="3">
        <v>45427</v>
      </c>
      <c r="B401">
        <v>-2.733008625171873</v>
      </c>
      <c r="C401">
        <v>46.64431193819433</v>
      </c>
      <c r="D401">
        <v>47.90534972589619</v>
      </c>
      <c r="E401">
        <v>71.67039933328876</v>
      </c>
      <c r="F401">
        <v>-28.39533498933262</v>
      </c>
      <c r="G401">
        <v>14.8099756266638</v>
      </c>
    </row>
    <row r="402" spans="1:7">
      <c r="A402" s="3">
        <v>45428</v>
      </c>
      <c r="B402">
        <v>-3.644011500229183</v>
      </c>
      <c r="C402">
        <v>46.15033847394911</v>
      </c>
      <c r="D402">
        <v>46.80926800562722</v>
      </c>
      <c r="E402">
        <v>71.97617181317642</v>
      </c>
      <c r="F402">
        <v>-28.17122365693715</v>
      </c>
      <c r="G402">
        <v>14.15723413541934</v>
      </c>
    </row>
    <row r="403" spans="1:7">
      <c r="A403" s="3">
        <v>45429</v>
      </c>
      <c r="B403">
        <v>-6.026633376060397</v>
      </c>
      <c r="C403">
        <v>47.15714404412952</v>
      </c>
      <c r="D403">
        <v>46.91466642051847</v>
      </c>
      <c r="E403">
        <v>73.9467412789369</v>
      </c>
      <c r="F403">
        <v>-27.74540015636671</v>
      </c>
      <c r="G403">
        <v>15.02755612374529</v>
      </c>
    </row>
    <row r="404" spans="1:7">
      <c r="A404" s="3">
        <v>45432</v>
      </c>
      <c r="B404">
        <v>-5.886476003095565</v>
      </c>
      <c r="C404">
        <v>45.65323181791943</v>
      </c>
      <c r="D404">
        <v>46.61955858314795</v>
      </c>
      <c r="E404">
        <v>66.12387454276755</v>
      </c>
      <c r="F404">
        <v>-27.42044128918306</v>
      </c>
      <c r="G404">
        <v>14.30228780014033</v>
      </c>
    </row>
    <row r="405" spans="1:7">
      <c r="A405" s="3">
        <v>45433</v>
      </c>
      <c r="B405">
        <v>-7.217944313976011</v>
      </c>
      <c r="C405">
        <v>48.00349251732319</v>
      </c>
      <c r="D405">
        <v>47.06222677614124</v>
      </c>
      <c r="E405">
        <v>69.47048711768088</v>
      </c>
      <c r="F405">
        <v>-28.17122365693715</v>
      </c>
      <c r="G405">
        <v>15.24513662082676</v>
      </c>
    </row>
    <row r="406" spans="1:7">
      <c r="A406" s="3">
        <v>45434</v>
      </c>
      <c r="B406">
        <v>-8.47932725530265</v>
      </c>
      <c r="C406">
        <v>45.47705918619103</v>
      </c>
      <c r="D406">
        <v>46.02936865615699</v>
      </c>
      <c r="E406">
        <v>68.442716131574</v>
      </c>
      <c r="F406">
        <v>-30.31151936865135</v>
      </c>
      <c r="G406">
        <v>15.89787811207122</v>
      </c>
    </row>
    <row r="407" spans="1:7">
      <c r="A407" s="3">
        <v>45435</v>
      </c>
      <c r="B407">
        <v>-10.51156238179314</v>
      </c>
      <c r="C407">
        <v>44.14618639992487</v>
      </c>
      <c r="D407">
        <v>45.73429944041156</v>
      </c>
      <c r="E407">
        <v>67.26204551559161</v>
      </c>
      <c r="F407">
        <v>-30.99506577189701</v>
      </c>
      <c r="G407">
        <v>15.75282444735022</v>
      </c>
    </row>
    <row r="408" spans="1:7">
      <c r="A408" s="3">
        <v>45436</v>
      </c>
      <c r="B408">
        <v>-7.918711129586054</v>
      </c>
      <c r="C408">
        <v>45.09949966100046</v>
      </c>
      <c r="D408">
        <v>46.15585447835151</v>
      </c>
      <c r="E408">
        <v>70.48125289055176</v>
      </c>
      <c r="F408">
        <v>-30.92783408203824</v>
      </c>
      <c r="G408">
        <v>16.98578059747864</v>
      </c>
    </row>
    <row r="409" spans="1:7">
      <c r="A409" s="3">
        <v>45440</v>
      </c>
      <c r="B409">
        <v>-8.47932725530265</v>
      </c>
      <c r="C409">
        <v>44.66844782670507</v>
      </c>
      <c r="D409">
        <v>45.01763656510109</v>
      </c>
      <c r="E409">
        <v>69.45348190444489</v>
      </c>
      <c r="F409">
        <v>-30.33393135682084</v>
      </c>
      <c r="G409">
        <v>16.11545860915269</v>
      </c>
    </row>
    <row r="410" spans="1:7">
      <c r="A410" s="3">
        <v>45441</v>
      </c>
      <c r="B410">
        <v>-11.70287331970875</v>
      </c>
      <c r="C410">
        <v>43.83785454890856</v>
      </c>
      <c r="D410">
        <v>44.40637210468188</v>
      </c>
      <c r="E410">
        <v>68.2728246783942</v>
      </c>
      <c r="F410">
        <v>-31.58897277176408</v>
      </c>
      <c r="G410">
        <v>14.88250245902427</v>
      </c>
    </row>
    <row r="411" spans="1:7">
      <c r="A411" s="3">
        <v>45442</v>
      </c>
      <c r="B411">
        <v>-10.16118231552381</v>
      </c>
      <c r="C411">
        <v>42.51157248351647</v>
      </c>
      <c r="D411">
        <v>46.02936865615699</v>
      </c>
      <c r="E411">
        <v>69.30908488118736</v>
      </c>
      <c r="F411">
        <v>-29.95293610723902</v>
      </c>
      <c r="G411">
        <v>16.18798544151318</v>
      </c>
    </row>
    <row r="412" spans="1:7">
      <c r="A412" s="3">
        <v>45443</v>
      </c>
      <c r="B412">
        <v>-9.670638193218251</v>
      </c>
      <c r="C412">
        <v>44.50254730475103</v>
      </c>
      <c r="D412">
        <v>46.78818059832395</v>
      </c>
      <c r="E412">
        <v>72.11209300967928</v>
      </c>
      <c r="F412">
        <v>-29.41505694047082</v>
      </c>
      <c r="G412">
        <v>18.14620991524654</v>
      </c>
    </row>
    <row r="413" spans="1:7">
      <c r="A413" s="3">
        <v>45446</v>
      </c>
      <c r="B413">
        <v>-10.1611823155238</v>
      </c>
      <c r="C413">
        <v>44.01508810317159</v>
      </c>
      <c r="D413">
        <v>46.13476707104827</v>
      </c>
      <c r="E413">
        <v>71.42409154000038</v>
      </c>
      <c r="F413">
        <v>-28.88839017976187</v>
      </c>
      <c r="G413">
        <v>18.29126357996753</v>
      </c>
    </row>
    <row r="414" spans="1:7">
      <c r="A414" s="3">
        <v>45447</v>
      </c>
      <c r="B414">
        <v>-9.740716879700672</v>
      </c>
      <c r="C414">
        <v>44.11638141731711</v>
      </c>
      <c r="D414">
        <v>45.48134066989755</v>
      </c>
      <c r="E414">
        <v>69.16468785792983</v>
      </c>
      <c r="F414">
        <v>-29.034061690889</v>
      </c>
      <c r="G414">
        <v>17.85610258580457</v>
      </c>
    </row>
    <row r="415" spans="1:7">
      <c r="A415" s="3">
        <v>45448</v>
      </c>
      <c r="B415">
        <v>-5.466017250343802</v>
      </c>
      <c r="C415">
        <v>46.135852419528</v>
      </c>
      <c r="D415">
        <v>44.49067023839488</v>
      </c>
      <c r="E415">
        <v>67.55085295203828</v>
      </c>
      <c r="F415">
        <v>-28.80995035849353</v>
      </c>
      <c r="G415">
        <v>20.90222954494536</v>
      </c>
    </row>
    <row r="416" spans="1:7">
      <c r="A416" s="3">
        <v>45449</v>
      </c>
      <c r="B416">
        <v>-6.236862752436279</v>
      </c>
      <c r="C416">
        <v>45.00267808576255</v>
      </c>
      <c r="D416">
        <v>45.90290858171255</v>
      </c>
      <c r="E416">
        <v>67.25356968883696</v>
      </c>
      <c r="F416">
        <v>-24.89915032788703</v>
      </c>
      <c r="G416">
        <v>23.2230881804812</v>
      </c>
    </row>
    <row r="417" spans="1:7">
      <c r="A417" s="3">
        <v>45450</v>
      </c>
      <c r="B417">
        <v>-7.42817369035188</v>
      </c>
      <c r="C417">
        <v>43.99294754223904</v>
      </c>
      <c r="D417">
        <v>46.40878750111553</v>
      </c>
      <c r="E417">
        <v>69.8357242841678</v>
      </c>
      <c r="F417">
        <v>-24.58538249351432</v>
      </c>
      <c r="G417">
        <v>23.87582967172566</v>
      </c>
    </row>
    <row r="418" spans="1:7">
      <c r="A418" s="3">
        <v>45453</v>
      </c>
      <c r="B418">
        <v>-8.199019192444347</v>
      </c>
      <c r="C418">
        <v>43.56245095712063</v>
      </c>
      <c r="D418">
        <v>46.19800354520802</v>
      </c>
      <c r="E418">
        <v>69.54691684772109</v>
      </c>
      <c r="F418">
        <v>-24.82071050661868</v>
      </c>
      <c r="G418">
        <v>20.82970271258486</v>
      </c>
    </row>
    <row r="419" spans="1:7">
      <c r="A419" s="3">
        <v>45454</v>
      </c>
      <c r="B419">
        <v>-9.950946256076543</v>
      </c>
      <c r="C419">
        <v>40.62505391370352</v>
      </c>
      <c r="D419">
        <v>42.82548599843818</v>
      </c>
      <c r="E419">
        <v>65.08761433997434</v>
      </c>
      <c r="F419">
        <v>-27.42044128918306</v>
      </c>
      <c r="G419">
        <v>21.91760519799231</v>
      </c>
    </row>
    <row r="420" spans="1:7">
      <c r="A420" s="3">
        <v>45455</v>
      </c>
      <c r="B420">
        <v>-6.447092128812148</v>
      </c>
      <c r="C420">
        <v>42.02728613437701</v>
      </c>
      <c r="D420">
        <v>43.71077088892466</v>
      </c>
      <c r="E420">
        <v>62.68385380444135</v>
      </c>
      <c r="F420">
        <v>-28.92200602469125</v>
      </c>
      <c r="G420">
        <v>22.35276619215527</v>
      </c>
    </row>
    <row r="421" spans="1:7">
      <c r="A421" s="3">
        <v>45456</v>
      </c>
      <c r="B421">
        <v>-8.829714004643364</v>
      </c>
      <c r="C421">
        <v>41.28344062532159</v>
      </c>
      <c r="D421">
        <v>41.89807778884533</v>
      </c>
      <c r="E421">
        <v>64.49303442363998</v>
      </c>
      <c r="F421">
        <v>-31.03988974823597</v>
      </c>
      <c r="G421">
        <v>8.282560714219223</v>
      </c>
    </row>
    <row r="422" spans="1:7">
      <c r="A422" s="3">
        <v>45457</v>
      </c>
      <c r="B422">
        <v>-10.23125431893485</v>
      </c>
      <c r="C422">
        <v>41.31825276568619</v>
      </c>
      <c r="D422">
        <v>42.65688973101227</v>
      </c>
      <c r="E422">
        <v>64.59495858360253</v>
      </c>
      <c r="F422">
        <v>-32.05401190831903</v>
      </c>
      <c r="G422">
        <v>3.49578977842655</v>
      </c>
    </row>
    <row r="423" spans="1:7">
      <c r="A423" s="3">
        <v>45460</v>
      </c>
      <c r="B423">
        <v>-8.969871377608207</v>
      </c>
      <c r="C423">
        <v>42.49573796680836</v>
      </c>
      <c r="D423">
        <v>43.96372965943869</v>
      </c>
      <c r="E423">
        <v>65.61424035302308</v>
      </c>
      <c r="F423">
        <v>-32.61989857966218</v>
      </c>
      <c r="G423">
        <v>0.08702865748326793</v>
      </c>
    </row>
    <row r="424" spans="1:7">
      <c r="A424" s="3">
        <v>45461</v>
      </c>
      <c r="B424">
        <v>-11.07218519058112</v>
      </c>
      <c r="C424">
        <v>44.79059273047945</v>
      </c>
      <c r="D424">
        <v>44.70146706817739</v>
      </c>
      <c r="E424">
        <v>67.33001280880886</v>
      </c>
      <c r="F424">
        <v>-33.75168047164776</v>
      </c>
      <c r="G424">
        <v>0.7397701487277253</v>
      </c>
    </row>
    <row r="425" spans="1:7">
      <c r="A425" s="3">
        <v>45462</v>
      </c>
      <c r="B425">
        <v>-11.07218519058112</v>
      </c>
      <c r="C425">
        <v>44.79059273047945</v>
      </c>
      <c r="D425">
        <v>46.07153059688851</v>
      </c>
      <c r="E425">
        <v>67.33001280880886</v>
      </c>
      <c r="F425">
        <v>-33.75168047164776</v>
      </c>
      <c r="G425">
        <v>0.08702865748326793</v>
      </c>
    </row>
    <row r="426" spans="1:7">
      <c r="A426" s="3">
        <v>45463</v>
      </c>
      <c r="B426">
        <v>-13.6650364427882</v>
      </c>
      <c r="C426">
        <v>44.98684356905442</v>
      </c>
      <c r="D426">
        <v>46.91466642051847</v>
      </c>
      <c r="E426">
        <v>68.74848861146161</v>
      </c>
      <c r="F426">
        <v>-32.98968997248409</v>
      </c>
      <c r="G426">
        <v>-0.5657128337611894</v>
      </c>
    </row>
    <row r="427" spans="1:7">
      <c r="A427" s="3">
        <v>45464</v>
      </c>
      <c r="B427">
        <v>-15.34688481993798</v>
      </c>
      <c r="C427">
        <v>42.49573796680836</v>
      </c>
      <c r="D427">
        <v>44.11127714118641</v>
      </c>
      <c r="E427">
        <v>66.73544628240617</v>
      </c>
      <c r="F427">
        <v>-32.08202368754365</v>
      </c>
      <c r="G427">
        <v>-1.218454325005647</v>
      </c>
    </row>
    <row r="428" spans="1:7">
      <c r="A428" s="3">
        <v>45467</v>
      </c>
      <c r="B428">
        <v>-14.99649807059725</v>
      </c>
      <c r="C428">
        <v>46.26563199948597</v>
      </c>
      <c r="D428">
        <v>45.58675195866382</v>
      </c>
      <c r="E428">
        <v>68.92686928132774</v>
      </c>
      <c r="F428">
        <v>-33.33706510248688</v>
      </c>
      <c r="G428">
        <v>-0.4206591690402051</v>
      </c>
    </row>
    <row r="429" spans="1:7">
      <c r="A429" s="3">
        <v>45468</v>
      </c>
      <c r="B429">
        <v>-13.87526581916406</v>
      </c>
      <c r="C429">
        <v>44.77477804409907</v>
      </c>
      <c r="D429">
        <v>44.80683973531856</v>
      </c>
      <c r="E429">
        <v>68.23885442171715</v>
      </c>
      <c r="F429">
        <v>-33.51635673319306</v>
      </c>
      <c r="G429">
        <v>-1.000873827924165</v>
      </c>
    </row>
    <row r="430" spans="1:7">
      <c r="A430" s="3">
        <v>45469</v>
      </c>
      <c r="B430">
        <v>-15.20672744697312</v>
      </c>
      <c r="C430">
        <v>44.29363480190788</v>
      </c>
      <c r="D430">
        <v>45.03869822465427</v>
      </c>
      <c r="E430">
        <v>67.6952365853641</v>
      </c>
      <c r="F430">
        <v>-34.71537458968707</v>
      </c>
      <c r="G430">
        <v>0.01450182512277021</v>
      </c>
    </row>
    <row r="431" spans="1:7">
      <c r="A431" s="3">
        <v>45470</v>
      </c>
      <c r="B431">
        <v>-15.55711419631384</v>
      </c>
      <c r="C431">
        <v>41.1599869199158</v>
      </c>
      <c r="D431">
        <v>45.29164412129327</v>
      </c>
      <c r="E431">
        <v>69.17319046454784</v>
      </c>
      <c r="F431">
        <v>-34.59211079207977</v>
      </c>
      <c r="G431">
        <v>-0.6382396661216871</v>
      </c>
    </row>
    <row r="432" spans="1:7">
      <c r="A432" s="3">
        <v>45471</v>
      </c>
      <c r="B432">
        <v>-16.81850382071186</v>
      </c>
      <c r="C432">
        <v>43.17312213241067</v>
      </c>
      <c r="D432">
        <v>44.15341333416782</v>
      </c>
      <c r="E432">
        <v>71.79781792317364</v>
      </c>
      <c r="F432">
        <v>-34.97310604166161</v>
      </c>
      <c r="G432">
        <v>-1.145927492645149</v>
      </c>
    </row>
    <row r="433" spans="1:7">
      <c r="A433" s="3">
        <v>45474</v>
      </c>
      <c r="B433">
        <v>-16.39803838488873</v>
      </c>
      <c r="C433">
        <v>46.76257009772979</v>
      </c>
      <c r="D433">
        <v>45.62890102552029</v>
      </c>
      <c r="E433">
        <v>74.50736432852598</v>
      </c>
      <c r="F433">
        <v>-35.21962936222656</v>
      </c>
      <c r="G433">
        <v>1.319984807611685</v>
      </c>
    </row>
    <row r="434" spans="1:7">
      <c r="A434" s="3">
        <v>45475</v>
      </c>
      <c r="B434">
        <v>-15.83742225917213</v>
      </c>
      <c r="C434">
        <v>47.3798187944311</v>
      </c>
      <c r="D434">
        <v>45.2073331137053</v>
      </c>
      <c r="E434">
        <v>77.37829958044014</v>
      </c>
      <c r="F434">
        <v>-33.91976397094436</v>
      </c>
      <c r="G434">
        <v>2.117779963577138</v>
      </c>
    </row>
    <row r="435" spans="1:7">
      <c r="A435" s="3">
        <v>45476</v>
      </c>
      <c r="B435">
        <v>-13.66503644278819</v>
      </c>
      <c r="C435">
        <v>48.11100263921831</v>
      </c>
      <c r="D435">
        <v>44.44852117153835</v>
      </c>
      <c r="E435">
        <v>77.25939698710495</v>
      </c>
      <c r="F435">
        <v>-33.16898160319026</v>
      </c>
      <c r="G435">
        <v>5.308960587438927</v>
      </c>
    </row>
    <row r="436" spans="1:7">
      <c r="A436" s="3">
        <v>45477</v>
      </c>
      <c r="B436">
        <v>-13.66503644278819</v>
      </c>
      <c r="C436">
        <v>48.11100263921831</v>
      </c>
      <c r="D436">
        <v>45.71321203310828</v>
      </c>
      <c r="E436">
        <v>77.25939698710495</v>
      </c>
      <c r="F436">
        <v>-33.16898160319026</v>
      </c>
      <c r="G436">
        <v>5.454014252159922</v>
      </c>
    </row>
    <row r="437" spans="1:7">
      <c r="A437" s="3">
        <v>45478</v>
      </c>
      <c r="B437">
        <v>-13.80518713268165</v>
      </c>
      <c r="C437">
        <v>47.10759797024695</v>
      </c>
      <c r="D437">
        <v>41.98236304868321</v>
      </c>
      <c r="E437">
        <v>74.91062890098949</v>
      </c>
      <c r="F437">
        <v>-33.03451394882305</v>
      </c>
      <c r="G437">
        <v>7.702346055335285</v>
      </c>
    </row>
    <row r="438" spans="1:7">
      <c r="A438" s="3">
        <v>45481</v>
      </c>
      <c r="B438">
        <v>-16.67834644774703</v>
      </c>
      <c r="C438">
        <v>47.12975836150724</v>
      </c>
      <c r="D438">
        <v>41.8348284408105</v>
      </c>
      <c r="E438">
        <v>75.23517406509517</v>
      </c>
      <c r="F438">
        <v>-33.78529631657715</v>
      </c>
      <c r="G438">
        <v>7.992453384777254</v>
      </c>
    </row>
    <row r="439" spans="1:7">
      <c r="A439" s="3">
        <v>45482</v>
      </c>
      <c r="B439">
        <v>-16.46811707137115</v>
      </c>
      <c r="C439">
        <v>49.66514508561839</v>
      </c>
      <c r="D439">
        <v>41.11817843937506</v>
      </c>
      <c r="E439">
        <v>77.33626858489072</v>
      </c>
      <c r="F439">
        <v>-33.88614812601498</v>
      </c>
      <c r="G439">
        <v>4.656219096194469</v>
      </c>
    </row>
    <row r="440" spans="1:7">
      <c r="A440" s="3">
        <v>45483</v>
      </c>
      <c r="B440">
        <v>-14.01541650905752</v>
      </c>
      <c r="C440">
        <v>51.58334260401152</v>
      </c>
      <c r="D440">
        <v>41.32896239528257</v>
      </c>
      <c r="E440">
        <v>77.48146900404913</v>
      </c>
      <c r="F440">
        <v>-33.99820379221271</v>
      </c>
      <c r="G440">
        <v>5.744121581601891</v>
      </c>
    </row>
    <row r="441" spans="1:7">
      <c r="A441" s="3">
        <v>45484</v>
      </c>
      <c r="B441">
        <v>-14.99649807059724</v>
      </c>
      <c r="C441">
        <v>51.69096179270917</v>
      </c>
      <c r="D441">
        <v>41.09710390594683</v>
      </c>
      <c r="E441">
        <v>77.18252538931922</v>
      </c>
      <c r="F441">
        <v>-32.77677822219886</v>
      </c>
      <c r="G441">
        <v>9.805624193789608</v>
      </c>
    </row>
    <row r="442" spans="1:7">
      <c r="A442" s="3">
        <v>45485</v>
      </c>
      <c r="B442">
        <v>-11.91310937915598</v>
      </c>
      <c r="C442">
        <v>51.89669152794853</v>
      </c>
      <c r="D442">
        <v>41.45542246972704</v>
      </c>
      <c r="E442">
        <v>75.0387437673218</v>
      </c>
      <c r="F442">
        <v>-32.46301893712548</v>
      </c>
      <c r="G442">
        <v>10.45836568503407</v>
      </c>
    </row>
    <row r="443" spans="1:7">
      <c r="A443" s="3">
        <v>45488</v>
      </c>
      <c r="B443">
        <v>-13.80518713268164</v>
      </c>
      <c r="C443">
        <v>55.80585395241233</v>
      </c>
      <c r="D443">
        <v>39.91672405196491</v>
      </c>
      <c r="E443">
        <v>79.40316521917066</v>
      </c>
      <c r="F443">
        <v>-32.23890333008034</v>
      </c>
      <c r="G443">
        <v>8.355087546579698</v>
      </c>
    </row>
    <row r="444" spans="1:7">
      <c r="A444" s="3">
        <v>45489</v>
      </c>
      <c r="B444">
        <v>-13.66503644278819</v>
      </c>
      <c r="C444">
        <v>59.22122138558066</v>
      </c>
      <c r="D444">
        <v>39.95886024494637</v>
      </c>
      <c r="E444">
        <v>82.45229368190741</v>
      </c>
      <c r="F444">
        <v>-30.73733431992249</v>
      </c>
      <c r="G444">
        <v>15.46271711790821</v>
      </c>
    </row>
    <row r="445" spans="1:7">
      <c r="A445" s="3">
        <v>45490</v>
      </c>
      <c r="B445">
        <v>-13.94534450564649</v>
      </c>
      <c r="C445">
        <v>58.95533635111259</v>
      </c>
      <c r="D445">
        <v>40.52798851238413</v>
      </c>
      <c r="E445">
        <v>85.22812024908508</v>
      </c>
      <c r="F445">
        <v>-31.37606102147885</v>
      </c>
      <c r="G445">
        <v>14.15723413541929</v>
      </c>
    </row>
    <row r="446" spans="1:7">
      <c r="A446" s="3">
        <v>45491</v>
      </c>
      <c r="B446">
        <v>-12.89418425762434</v>
      </c>
      <c r="C446">
        <v>53.90033792861515</v>
      </c>
      <c r="D446">
        <v>39.85348757780515</v>
      </c>
      <c r="E446">
        <v>79.34337917421097</v>
      </c>
      <c r="F446">
        <v>-32.76557436543897</v>
      </c>
      <c r="G446">
        <v>14.95502929138475</v>
      </c>
    </row>
    <row r="447" spans="1:7">
      <c r="A447" s="3">
        <v>45492</v>
      </c>
      <c r="B447">
        <v>-15.27680613345556</v>
      </c>
      <c r="C447">
        <v>53.49518450236086</v>
      </c>
      <c r="D447">
        <v>39.13681182861966</v>
      </c>
      <c r="E447">
        <v>79.17256381574509</v>
      </c>
      <c r="F447">
        <v>-33.51635673319306</v>
      </c>
      <c r="G447">
        <v>14.0847073030588</v>
      </c>
    </row>
    <row r="448" spans="1:7">
      <c r="A448" s="3">
        <v>45495</v>
      </c>
      <c r="B448">
        <v>-13.06938097383039</v>
      </c>
      <c r="C448">
        <v>54.163069940971</v>
      </c>
      <c r="D448">
        <v>40.71768506098834</v>
      </c>
      <c r="E448">
        <v>79.5996089068756</v>
      </c>
      <c r="F448">
        <v>-31.90273205683746</v>
      </c>
      <c r="G448">
        <v>13.57701947653533</v>
      </c>
    </row>
    <row r="449" spans="1:7">
      <c r="A449" s="3">
        <v>45496</v>
      </c>
      <c r="B449">
        <v>-16.3279663814777</v>
      </c>
      <c r="C449">
        <v>55.78053062387591</v>
      </c>
      <c r="D449">
        <v>40.40151556406462</v>
      </c>
      <c r="E449">
        <v>79.64233617887251</v>
      </c>
      <c r="F449">
        <v>-33.09054178192191</v>
      </c>
      <c r="G449">
        <v>11.61879500280196</v>
      </c>
    </row>
    <row r="450" spans="1:7">
      <c r="A450" s="3">
        <v>45497</v>
      </c>
      <c r="B450">
        <v>-19.34127638643653</v>
      </c>
      <c r="C450">
        <v>54.05545075227332</v>
      </c>
      <c r="D450">
        <v>39.7480891629139</v>
      </c>
      <c r="E450">
        <v>78.15618766149947</v>
      </c>
      <c r="F450">
        <v>-34.92828206532263</v>
      </c>
      <c r="G450">
        <v>8.935302205463636</v>
      </c>
    </row>
    <row r="451" spans="1:7">
      <c r="A451" s="3">
        <v>45498</v>
      </c>
      <c r="B451">
        <v>-20.60266601083456</v>
      </c>
      <c r="C451">
        <v>55.64125231692583</v>
      </c>
      <c r="D451">
        <v>39.32653412497395</v>
      </c>
      <c r="E451">
        <v>78.22450309294049</v>
      </c>
      <c r="F451">
        <v>-35.88076805195238</v>
      </c>
      <c r="G451">
        <v>3.278209281345013</v>
      </c>
    </row>
    <row r="452" spans="1:7">
      <c r="A452" s="3">
        <v>45499</v>
      </c>
      <c r="B452">
        <v>-17.51927063632193</v>
      </c>
      <c r="C452">
        <v>57.95827738702106</v>
      </c>
      <c r="D452">
        <v>40.21180614158537</v>
      </c>
      <c r="E452">
        <v>81.27364494560896</v>
      </c>
      <c r="F452">
        <v>-34.68175447010802</v>
      </c>
      <c r="G452">
        <v>4.873799593275896</v>
      </c>
    </row>
    <row r="453" spans="1:7">
      <c r="A453" s="3">
        <v>45502</v>
      </c>
      <c r="B453">
        <v>-19.41135507291896</v>
      </c>
      <c r="C453">
        <v>55.96094694574274</v>
      </c>
      <c r="D453">
        <v>41.22356398039133</v>
      </c>
      <c r="E453">
        <v>80.08644004296582</v>
      </c>
      <c r="F453">
        <v>-33.95338409052341</v>
      </c>
      <c r="G453">
        <v>3.93095077258947</v>
      </c>
    </row>
    <row r="454" spans="1:7">
      <c r="A454" s="3">
        <v>45503</v>
      </c>
      <c r="B454">
        <v>-15.48703550983143</v>
      </c>
      <c r="C454">
        <v>60.06002441906551</v>
      </c>
      <c r="D454">
        <v>42.6779642644405</v>
      </c>
      <c r="E454">
        <v>83.7932551700537</v>
      </c>
      <c r="F454">
        <v>-28.28327932313489</v>
      </c>
      <c r="G454">
        <v>4.438638599112932</v>
      </c>
    </row>
    <row r="455" spans="1:7">
      <c r="A455" s="3">
        <v>45504</v>
      </c>
      <c r="B455">
        <v>-14.50596063136308</v>
      </c>
      <c r="C455">
        <v>61.12356455693784</v>
      </c>
      <c r="D455">
        <v>48.3901412379959</v>
      </c>
      <c r="E455">
        <v>81.75196008514946</v>
      </c>
      <c r="F455">
        <v>-26.28865939719747</v>
      </c>
      <c r="G455">
        <v>3.93095077258947</v>
      </c>
    </row>
    <row r="456" spans="1:7">
      <c r="A456" s="3">
        <v>45505</v>
      </c>
      <c r="B456">
        <v>-17.58934932280434</v>
      </c>
      <c r="C456">
        <v>58.30327551404662</v>
      </c>
      <c r="D456">
        <v>38.79958067214273</v>
      </c>
      <c r="E456">
        <v>77.61812664679444</v>
      </c>
      <c r="F456">
        <v>-26.81533043255608</v>
      </c>
      <c r="G456">
        <v>3.93095077258947</v>
      </c>
    </row>
    <row r="457" spans="1:7">
      <c r="A457" s="3">
        <v>45506</v>
      </c>
      <c r="B457">
        <v>-19.34127638643653</v>
      </c>
      <c r="C457">
        <v>48.97196606396341</v>
      </c>
      <c r="D457">
        <v>34.12021032307146</v>
      </c>
      <c r="E457">
        <v>70.08496447249448</v>
      </c>
      <c r="F457">
        <v>-30.5468388324564</v>
      </c>
      <c r="G457">
        <v>-2.814044636936575</v>
      </c>
    </row>
    <row r="458" spans="1:7">
      <c r="A458" s="3">
        <v>45509</v>
      </c>
      <c r="B458">
        <v>-21.30343950951599</v>
      </c>
      <c r="C458">
        <v>45.2938666184392</v>
      </c>
      <c r="D458">
        <v>31.9070238446054</v>
      </c>
      <c r="E458">
        <v>66.46361727933213</v>
      </c>
      <c r="F458">
        <v>-32.25011146148991</v>
      </c>
      <c r="G458">
        <v>-4.699742278309449</v>
      </c>
    </row>
    <row r="459" spans="1:7">
      <c r="A459" s="3">
        <v>45510</v>
      </c>
      <c r="B459">
        <v>-21.23336082303357</v>
      </c>
      <c r="C459">
        <v>48.83902354672935</v>
      </c>
      <c r="D459">
        <v>32.37074082327685</v>
      </c>
      <c r="E459">
        <v>71.10989679308479</v>
      </c>
      <c r="F459">
        <v>-29.6839965238549</v>
      </c>
      <c r="G459">
        <v>-5.134903272472425</v>
      </c>
    </row>
    <row r="460" spans="1:7">
      <c r="A460" s="3">
        <v>45511</v>
      </c>
      <c r="B460">
        <v>-21.23336082303357</v>
      </c>
      <c r="C460">
        <v>49.72213744757097</v>
      </c>
      <c r="D460">
        <v>35.02658262086118</v>
      </c>
      <c r="E460">
        <v>71.16112667169969</v>
      </c>
      <c r="F460">
        <v>-29.69520038061482</v>
      </c>
      <c r="G460">
        <v>-2.161303145692128</v>
      </c>
    </row>
    <row r="461" spans="1:7">
      <c r="A461" s="3">
        <v>45512</v>
      </c>
      <c r="B461">
        <v>-18.29012282148579</v>
      </c>
      <c r="C461">
        <v>53.76106953682884</v>
      </c>
      <c r="D461">
        <v>34.81581153882871</v>
      </c>
      <c r="E461">
        <v>74.28712673222218</v>
      </c>
      <c r="F461">
        <v>-27.96952003806149</v>
      </c>
      <c r="G461">
        <v>-2.66899097221559</v>
      </c>
    </row>
    <row r="462" spans="1:7">
      <c r="A462" s="3">
        <v>45513</v>
      </c>
      <c r="B462">
        <v>-17.02873319708776</v>
      </c>
      <c r="C462">
        <v>55.18229921148654</v>
      </c>
      <c r="D462">
        <v>35.4270631253729</v>
      </c>
      <c r="E462">
        <v>75.77324846973185</v>
      </c>
      <c r="F462">
        <v>-27.47646484763225</v>
      </c>
      <c r="G462">
        <v>-0.5657128337612338</v>
      </c>
    </row>
    <row r="463" spans="1:7">
      <c r="A463" s="3">
        <v>45516</v>
      </c>
      <c r="B463">
        <v>-16.18780900851286</v>
      </c>
      <c r="C463">
        <v>53.67561073939149</v>
      </c>
      <c r="D463">
        <v>35.72218383661845</v>
      </c>
      <c r="E463">
        <v>76.10636319011394</v>
      </c>
      <c r="F463">
        <v>-28.88839017976185</v>
      </c>
      <c r="G463">
        <v>-0.6382396661217205</v>
      </c>
    </row>
    <row r="464" spans="1:7">
      <c r="A464" s="3">
        <v>45517</v>
      </c>
      <c r="B464">
        <v>-12.05326006904946</v>
      </c>
      <c r="C464">
        <v>55.71405936525884</v>
      </c>
      <c r="D464">
        <v>36.05941499309537</v>
      </c>
      <c r="E464">
        <v>77.60102770403667</v>
      </c>
      <c r="F464">
        <v>-27.03944176495154</v>
      </c>
      <c r="G464">
        <v>1.537565304693134</v>
      </c>
    </row>
    <row r="465" spans="1:7">
      <c r="A465" s="3">
        <v>45518</v>
      </c>
      <c r="B465">
        <v>-12.68395488124848</v>
      </c>
      <c r="C465">
        <v>57.85381122043556</v>
      </c>
      <c r="D465">
        <v>36.96578729088509</v>
      </c>
      <c r="E465">
        <v>79.56546458108681</v>
      </c>
      <c r="F465">
        <v>-25.88525215944613</v>
      </c>
      <c r="G465">
        <v>0.5947164840067076</v>
      </c>
    </row>
    <row r="466" spans="1:7">
      <c r="A466" s="3">
        <v>45519</v>
      </c>
      <c r="B466">
        <v>-2.1723924994553</v>
      </c>
      <c r="C466">
        <v>57.95509461941719</v>
      </c>
      <c r="D466">
        <v>38.24659624399573</v>
      </c>
      <c r="E466">
        <v>80.68432727242561</v>
      </c>
      <c r="F466">
        <v>-23.86821597068957</v>
      </c>
      <c r="G466">
        <v>2.697994622461053</v>
      </c>
    </row>
    <row r="467" spans="1:7">
      <c r="A467" s="3">
        <v>45520</v>
      </c>
      <c r="B467">
        <v>0.1401506898934812</v>
      </c>
      <c r="C467">
        <v>59.61372306273049</v>
      </c>
      <c r="D467">
        <v>38.41524400692178</v>
      </c>
      <c r="E467">
        <v>82.75125068656894</v>
      </c>
      <c r="F467">
        <v>-23.84580825716974</v>
      </c>
      <c r="G467">
        <v>3.93095077258947</v>
      </c>
    </row>
    <row r="468" spans="1:7">
      <c r="A468" s="3">
        <v>45523</v>
      </c>
      <c r="B468">
        <v>2.102307129901559</v>
      </c>
      <c r="C468">
        <v>59.74666557996453</v>
      </c>
      <c r="D468">
        <v>39.89088618477463</v>
      </c>
      <c r="E468">
        <v>84.01530040713448</v>
      </c>
      <c r="F468">
        <v>-22.1985634612351</v>
      </c>
      <c r="G468">
        <v>4.438638599112932</v>
      </c>
    </row>
    <row r="469" spans="1:7">
      <c r="A469" s="3">
        <v>45524</v>
      </c>
      <c r="B469">
        <v>0.6306881291276545</v>
      </c>
      <c r="C469">
        <v>57.42332455048101</v>
      </c>
      <c r="D469">
        <v>37.25579707374273</v>
      </c>
      <c r="E469">
        <v>83.22098287990136</v>
      </c>
      <c r="F469">
        <v>-19.44195303613401</v>
      </c>
      <c r="G469">
        <v>3.423262946066008</v>
      </c>
    </row>
    <row r="470" spans="1:7">
      <c r="A470" s="3">
        <v>45525</v>
      </c>
      <c r="B470">
        <v>2.242464502866381</v>
      </c>
      <c r="C470">
        <v>57.14477785174472</v>
      </c>
      <c r="D470">
        <v>37.7617532363959</v>
      </c>
      <c r="E470">
        <v>83.28931170127403</v>
      </c>
      <c r="F470">
        <v>-19.92380009515367</v>
      </c>
      <c r="G470">
        <v>3.713370275507999</v>
      </c>
    </row>
    <row r="471" spans="1:7">
      <c r="A471" s="3">
        <v>45526</v>
      </c>
      <c r="B471">
        <v>2.291518246789792</v>
      </c>
      <c r="C471">
        <v>57.55311404560284</v>
      </c>
      <c r="D471">
        <v>37.88823905859044</v>
      </c>
      <c r="E471">
        <v>85.023133784967</v>
      </c>
      <c r="F471">
        <v>-19.85656840529489</v>
      </c>
      <c r="G471">
        <v>3.42326294606603</v>
      </c>
    </row>
    <row r="472" spans="1:7">
      <c r="A472" s="3">
        <v>45527</v>
      </c>
      <c r="B472">
        <v>3.854234193533723</v>
      </c>
      <c r="C472">
        <v>61.24701826234358</v>
      </c>
      <c r="D472">
        <v>38.01472488078499</v>
      </c>
      <c r="E472">
        <v>86.45801225393006</v>
      </c>
      <c r="F472">
        <v>-19.65486478641925</v>
      </c>
      <c r="G472">
        <v>3.133155616624039</v>
      </c>
    </row>
    <row r="473" spans="1:7">
      <c r="A473" s="3">
        <v>45530</v>
      </c>
      <c r="B473">
        <v>2.382615192759818</v>
      </c>
      <c r="C473">
        <v>60.75639612348805</v>
      </c>
      <c r="D473">
        <v>38.01472488078499</v>
      </c>
      <c r="E473">
        <v>87.19254373620353</v>
      </c>
      <c r="F473">
        <v>-19.27386526218775</v>
      </c>
      <c r="G473">
        <v>3.133155616624039</v>
      </c>
    </row>
    <row r="474" spans="1:7">
      <c r="A474" s="3">
        <v>45531</v>
      </c>
      <c r="B474">
        <v>2.662923255618099</v>
      </c>
      <c r="C474">
        <v>60.56331813735303</v>
      </c>
      <c r="D474">
        <v>39.3217192957118</v>
      </c>
      <c r="E474">
        <v>88.05519008480935</v>
      </c>
      <c r="F474">
        <v>-19.77812858402655</v>
      </c>
      <c r="G474">
        <v>3.205682448984537</v>
      </c>
    </row>
    <row r="475" spans="1:7">
      <c r="A475" s="3">
        <v>45532</v>
      </c>
      <c r="B475">
        <v>2.662923255618099</v>
      </c>
      <c r="C475">
        <v>59.31935176244998</v>
      </c>
      <c r="D475">
        <v>39.06876052519777</v>
      </c>
      <c r="E475">
        <v>89.00323741768226</v>
      </c>
      <c r="F475">
        <v>-21.07798970065908</v>
      </c>
      <c r="G475">
        <v>0.08702865748324573</v>
      </c>
    </row>
    <row r="476" spans="1:7">
      <c r="A476" s="3">
        <v>45533</v>
      </c>
      <c r="B476">
        <v>3.013310004958814</v>
      </c>
      <c r="C476">
        <v>61.46226655490279</v>
      </c>
      <c r="D476">
        <v>39.30061901453348</v>
      </c>
      <c r="E476">
        <v>89.78901216850235</v>
      </c>
      <c r="F476">
        <v>-18.01881957259485</v>
      </c>
      <c r="G476">
        <v>1.827672634135125</v>
      </c>
    </row>
    <row r="477" spans="1:7">
      <c r="A477" s="3">
        <v>45534</v>
      </c>
      <c r="B477">
        <v>3.223539381334684</v>
      </c>
      <c r="C477">
        <v>62.46523495666363</v>
      </c>
      <c r="D477">
        <v>40.54438982917556</v>
      </c>
      <c r="E477">
        <v>92.00112261187246</v>
      </c>
      <c r="F477">
        <v>-18.83684217950704</v>
      </c>
      <c r="G477">
        <v>2.190306795937591</v>
      </c>
    </row>
    <row r="478" spans="1:7">
      <c r="A478" s="3">
        <v>45537</v>
      </c>
      <c r="B478">
        <v>3.223539381334684</v>
      </c>
      <c r="C478">
        <v>62.46523495666363</v>
      </c>
      <c r="D478">
        <v>40.37575494012455</v>
      </c>
      <c r="E478">
        <v>92.00112261187246</v>
      </c>
      <c r="F478">
        <v>-18.83684217950704</v>
      </c>
      <c r="G478">
        <v>1.392511639972138</v>
      </c>
    </row>
    <row r="479" spans="1:7">
      <c r="A479" s="3">
        <v>45538</v>
      </c>
      <c r="B479">
        <v>-0.6306948121990397</v>
      </c>
      <c r="C479">
        <v>55.20881235968786</v>
      </c>
      <c r="D479">
        <v>38.79470147350541</v>
      </c>
      <c r="E479">
        <v>88.15769001183425</v>
      </c>
      <c r="F479">
        <v>-19.3186892385267</v>
      </c>
      <c r="G479">
        <v>0.44966281928569</v>
      </c>
    </row>
    <row r="480" spans="1:7">
      <c r="A480" s="3">
        <v>45539</v>
      </c>
      <c r="B480">
        <v>-0.2102360594472996</v>
      </c>
      <c r="C480">
        <v>56.2213389794241</v>
      </c>
      <c r="D480">
        <v>38.85793794766514</v>
      </c>
      <c r="E480">
        <v>87.32920137894895</v>
      </c>
      <c r="F480">
        <v>-18.63513856063138</v>
      </c>
      <c r="G480">
        <v>-1.436034822087184</v>
      </c>
    </row>
    <row r="481" spans="1:7">
      <c r="A481" s="3">
        <v>45540</v>
      </c>
      <c r="B481">
        <v>-1.331468310880479</v>
      </c>
      <c r="C481">
        <v>55.34253817486803</v>
      </c>
      <c r="D481">
        <v>39.32171929571177</v>
      </c>
      <c r="E481">
        <v>85.87725074709147</v>
      </c>
      <c r="F481">
        <v>-19.28507339359731</v>
      </c>
      <c r="G481">
        <v>-4.69974227830946</v>
      </c>
    </row>
    <row r="482" spans="1:7">
      <c r="A482" s="3">
        <v>45541</v>
      </c>
      <c r="B482">
        <v>-2.873165998136806</v>
      </c>
      <c r="C482">
        <v>52.70934827429532</v>
      </c>
      <c r="D482">
        <v>36.77094119226787</v>
      </c>
      <c r="E482">
        <v>81.46155924683262</v>
      </c>
      <c r="F482">
        <v>-22.80367431786205</v>
      </c>
      <c r="G482">
        <v>-8.471137561055208</v>
      </c>
    </row>
    <row r="483" spans="1:7">
      <c r="A483" s="3">
        <v>45544</v>
      </c>
      <c r="B483">
        <v>0.5606161257165398</v>
      </c>
      <c r="C483">
        <v>55.56224829117091</v>
      </c>
      <c r="D483">
        <v>39.36386836256827</v>
      </c>
      <c r="E483">
        <v>85.17686359060679</v>
      </c>
      <c r="F483">
        <v>-22.28821141391301</v>
      </c>
      <c r="G483">
        <v>-8.398610728694711</v>
      </c>
    </row>
    <row r="484" spans="1:7">
      <c r="A484" s="3">
        <v>45545</v>
      </c>
      <c r="B484">
        <v>0.7007668156099989</v>
      </c>
      <c r="C484">
        <v>48.73568770882557</v>
      </c>
      <c r="D484">
        <v>36.81311600687442</v>
      </c>
      <c r="E484">
        <v>75.56827539554547</v>
      </c>
      <c r="F484">
        <v>-22.84849829420101</v>
      </c>
      <c r="G484">
        <v>-8.616191225776193</v>
      </c>
    </row>
    <row r="485" spans="1:7">
      <c r="A485" s="3">
        <v>45546</v>
      </c>
      <c r="B485">
        <v>1.962156440008034</v>
      </c>
      <c r="C485">
        <v>50.02204140929361</v>
      </c>
      <c r="D485">
        <v>36.83420341417769</v>
      </c>
      <c r="E485">
        <v>76.99462447802719</v>
      </c>
      <c r="F485">
        <v>-22.28821141391301</v>
      </c>
      <c r="G485">
        <v>-8.398610728694711</v>
      </c>
    </row>
    <row r="486" spans="1:7">
      <c r="A486" s="3">
        <v>45547</v>
      </c>
      <c r="B486">
        <v>1.121232251433146</v>
      </c>
      <c r="C486">
        <v>50.94221819269944</v>
      </c>
      <c r="D486">
        <v>38.20443430326424</v>
      </c>
      <c r="E486">
        <v>76.4565500733904</v>
      </c>
      <c r="F486">
        <v>-21.15642952192742</v>
      </c>
      <c r="G486">
        <v>-7.890922902171249</v>
      </c>
    </row>
    <row r="487" spans="1:7">
      <c r="A487" s="3">
        <v>45548</v>
      </c>
      <c r="B487">
        <v>1.191304254844172</v>
      </c>
      <c r="C487">
        <v>52.51193736154693</v>
      </c>
      <c r="D487">
        <v>38.85793794766514</v>
      </c>
      <c r="E487">
        <v>74.50919874916633</v>
      </c>
      <c r="F487">
        <v>-21.44778109348099</v>
      </c>
      <c r="G487">
        <v>-6.295332590240355</v>
      </c>
    </row>
    <row r="488" spans="1:7">
      <c r="A488" s="3">
        <v>45551</v>
      </c>
      <c r="B488">
        <v>0.4905374392341288</v>
      </c>
      <c r="C488">
        <v>54.47649818621889</v>
      </c>
      <c r="D488">
        <v>38.01472488078499</v>
      </c>
      <c r="E488">
        <v>77.53271227259563</v>
      </c>
      <c r="F488">
        <v>-20.36082317783436</v>
      </c>
      <c r="G488">
        <v>-8.616191225776193</v>
      </c>
    </row>
    <row r="489" spans="1:7">
      <c r="A489" s="3">
        <v>45552</v>
      </c>
      <c r="B489">
        <v>3.083388691441202</v>
      </c>
      <c r="C489">
        <v>54.54973158659857</v>
      </c>
      <c r="D489">
        <v>39.51144159206606</v>
      </c>
      <c r="E489">
        <v>78.71990378530711</v>
      </c>
      <c r="F489">
        <v>-19.57642496515088</v>
      </c>
      <c r="G489">
        <v>-8.035976566892234</v>
      </c>
    </row>
    <row r="490" spans="1:7">
      <c r="A490" s="3">
        <v>45553</v>
      </c>
      <c r="B490">
        <v>2.522772565724618</v>
      </c>
      <c r="C490">
        <v>54.29179851355812</v>
      </c>
      <c r="D490">
        <v>38.77360119232709</v>
      </c>
      <c r="E490">
        <v>77.25084082076017</v>
      </c>
      <c r="F490">
        <v>-18.06364354893379</v>
      </c>
      <c r="G490">
        <v>-7.02060091384531</v>
      </c>
    </row>
    <row r="491" spans="1:7">
      <c r="A491" s="3">
        <v>45554</v>
      </c>
      <c r="B491">
        <v>8.339169882337782</v>
      </c>
      <c r="C491">
        <v>60.42107519640434</v>
      </c>
      <c r="D491">
        <v>41.09248218481019</v>
      </c>
      <c r="E491">
        <v>79.77042426534153</v>
      </c>
      <c r="F491">
        <v>-13.07709373409024</v>
      </c>
      <c r="G491">
        <v>-2.741517804576088</v>
      </c>
    </row>
    <row r="492" spans="1:7">
      <c r="A492" s="3">
        <v>45555</v>
      </c>
      <c r="B492">
        <v>7.918704446514657</v>
      </c>
      <c r="C492">
        <v>58.70169654402979</v>
      </c>
      <c r="D492">
        <v>39.23739541424878</v>
      </c>
      <c r="E492">
        <v>80.29142650708391</v>
      </c>
      <c r="F492">
        <v>-13.98475574438103</v>
      </c>
      <c r="G492">
        <v>-7.890922902171238</v>
      </c>
    </row>
    <row r="493" spans="1:7">
      <c r="A493" s="3">
        <v>45558</v>
      </c>
      <c r="B493">
        <v>7.568324380245328</v>
      </c>
      <c r="C493">
        <v>58.37692535130894</v>
      </c>
      <c r="D493">
        <v>41.3876157699308</v>
      </c>
      <c r="E493">
        <v>80.59037012181382</v>
      </c>
      <c r="F493">
        <v>-12.9650380678925</v>
      </c>
      <c r="G493">
        <v>-7.165654578566283</v>
      </c>
    </row>
    <row r="494" spans="1:7">
      <c r="A494" s="3">
        <v>45559</v>
      </c>
      <c r="B494">
        <v>7.498245693762917</v>
      </c>
      <c r="C494">
        <v>58.57114358128956</v>
      </c>
      <c r="D494">
        <v>41.70382388847962</v>
      </c>
      <c r="E494">
        <v>80.71848498814616</v>
      </c>
      <c r="F494">
        <v>-12.21425570013841</v>
      </c>
      <c r="G494">
        <v>-5.78764476371687</v>
      </c>
    </row>
    <row r="495" spans="1:7">
      <c r="A495" s="3">
        <v>45560</v>
      </c>
      <c r="B495">
        <v>4.62508637869754</v>
      </c>
      <c r="C495">
        <v>56.38054676576259</v>
      </c>
      <c r="D495">
        <v>40.35465465894627</v>
      </c>
      <c r="E495">
        <v>79.52275069902164</v>
      </c>
      <c r="F495">
        <v>-13.31241319789529</v>
      </c>
      <c r="G495">
        <v>-5.860171596077357</v>
      </c>
    </row>
    <row r="496" spans="1:7">
      <c r="A496" s="3">
        <v>45561</v>
      </c>
      <c r="B496">
        <v>8.899786008054411</v>
      </c>
      <c r="C496">
        <v>58.2209102477381</v>
      </c>
      <c r="D496">
        <v>43.30593901465198</v>
      </c>
      <c r="E496">
        <v>79.17256381574515</v>
      </c>
      <c r="F496">
        <v>-10.26445120124063</v>
      </c>
      <c r="G496">
        <v>-3.176678798739041</v>
      </c>
    </row>
    <row r="497" spans="1:7">
      <c r="A497" s="3">
        <v>45562</v>
      </c>
      <c r="B497">
        <v>9.460402133770994</v>
      </c>
      <c r="C497">
        <v>58.72716860002427</v>
      </c>
      <c r="D497">
        <v>43.53783612561281</v>
      </c>
      <c r="E497">
        <v>79.78753659803104</v>
      </c>
      <c r="F497">
        <v>-12.72971860408746</v>
      </c>
      <c r="G497">
        <v>-3.974473954704483</v>
      </c>
    </row>
    <row r="498" spans="1:7">
      <c r="A498" s="3">
        <v>45565</v>
      </c>
      <c r="B498">
        <v>9.530480820253429</v>
      </c>
      <c r="C498">
        <v>57.64459134751223</v>
      </c>
      <c r="D498">
        <v>41.071407651382</v>
      </c>
      <c r="E498">
        <v>80.09498281937893</v>
      </c>
      <c r="F498">
        <v>-12.56163083014118</v>
      </c>
      <c r="G498">
        <v>-2.596464139855081</v>
      </c>
    </row>
    <row r="499" spans="1:7">
      <c r="A499" s="3">
        <v>45566</v>
      </c>
      <c r="B499">
        <v>5.816397316613164</v>
      </c>
      <c r="C499">
        <v>56.07169932622477</v>
      </c>
      <c r="D499">
        <v>40.12278329573553</v>
      </c>
      <c r="E499">
        <v>76.83233850604275</v>
      </c>
      <c r="F499">
        <v>-13.18914940028796</v>
      </c>
      <c r="G499">
        <v>-4.844795943030422</v>
      </c>
    </row>
    <row r="500" spans="1:7">
      <c r="A500" s="3">
        <v>45567</v>
      </c>
      <c r="B500">
        <v>5.395931880790039</v>
      </c>
      <c r="C500">
        <v>56.65118116372674</v>
      </c>
      <c r="D500">
        <v>42.50488788850333</v>
      </c>
      <c r="E500">
        <v>77.04585435664215</v>
      </c>
      <c r="F500">
        <v>-13.22276524521735</v>
      </c>
      <c r="G500">
        <v>-4.844795943030422</v>
      </c>
    </row>
    <row r="501" spans="1:7">
      <c r="A501" s="3">
        <v>45568</v>
      </c>
      <c r="B501">
        <v>4.414850319250307</v>
      </c>
      <c r="C501">
        <v>54.77579732294524</v>
      </c>
      <c r="D501">
        <v>44.40214947367129</v>
      </c>
      <c r="E501">
        <v>75.28640394371004</v>
      </c>
      <c r="F501">
        <v>-13.36844530564379</v>
      </c>
      <c r="G501">
        <v>-5.134903272472402</v>
      </c>
    </row>
    <row r="502" spans="1:7">
      <c r="A502" s="3">
        <v>45569</v>
      </c>
      <c r="B502">
        <v>3.854234193533701</v>
      </c>
      <c r="C502">
        <v>57.66052501585912</v>
      </c>
      <c r="D502">
        <v>45.83561683691759</v>
      </c>
      <c r="E502">
        <v>81.50798213997376</v>
      </c>
      <c r="F502">
        <v>-11.07126567674324</v>
      </c>
      <c r="G502">
        <v>-5.134903272472402</v>
      </c>
    </row>
    <row r="503" spans="1:7">
      <c r="A503" s="3">
        <v>45572</v>
      </c>
      <c r="B503">
        <v>3.223539381334684</v>
      </c>
      <c r="C503">
        <v>57.48857624394142</v>
      </c>
      <c r="D503">
        <v>46.55235695547826</v>
      </c>
      <c r="E503">
        <v>81.25878212144211</v>
      </c>
      <c r="F503">
        <v>-10.06274758236495</v>
      </c>
      <c r="G503">
        <v>-4.554688613588443</v>
      </c>
    </row>
    <row r="504" spans="1:7">
      <c r="A504" s="3">
        <v>45573</v>
      </c>
      <c r="B504">
        <v>5.88646932002419</v>
      </c>
      <c r="C504">
        <v>58.10948363611252</v>
      </c>
      <c r="D504">
        <v>40.39682947355283</v>
      </c>
      <c r="E504">
        <v>81.10408824072124</v>
      </c>
      <c r="F504">
        <v>-9.054229487986676</v>
      </c>
      <c r="G504">
        <v>-5.570064266635367</v>
      </c>
    </row>
    <row r="505" spans="1:7">
      <c r="A505" s="3">
        <v>45574</v>
      </c>
      <c r="B505">
        <v>6.447085445740797</v>
      </c>
      <c r="C505">
        <v>60.85092729587092</v>
      </c>
      <c r="D505">
        <v>41.1135695921135</v>
      </c>
      <c r="E505">
        <v>83.39850659413992</v>
      </c>
      <c r="F505">
        <v>-8.505150739108224</v>
      </c>
      <c r="G505">
        <v>-4.482161781227944</v>
      </c>
    </row>
    <row r="506" spans="1:7">
      <c r="A506" s="3">
        <v>45575</v>
      </c>
      <c r="B506">
        <v>4.484929005732718</v>
      </c>
      <c r="C506">
        <v>60.38605483759838</v>
      </c>
      <c r="D506">
        <v>41.70382388847964</v>
      </c>
      <c r="E506">
        <v>82.90010655707658</v>
      </c>
      <c r="F506">
        <v>-11.49708062801436</v>
      </c>
      <c r="G506">
        <v>-4.844795943030411</v>
      </c>
    </row>
    <row r="507" spans="1:7">
      <c r="A507" s="3">
        <v>45576</v>
      </c>
      <c r="B507">
        <v>3.714083503640242</v>
      </c>
      <c r="C507">
        <v>64.39155299427026</v>
      </c>
      <c r="D507">
        <v>41.91464646601224</v>
      </c>
      <c r="E507">
        <v>91.02076537385119</v>
      </c>
      <c r="F507">
        <v>-9.782604142220929</v>
      </c>
      <c r="G507">
        <v>-3.829420289983476</v>
      </c>
    </row>
    <row r="508" spans="1:7">
      <c r="A508" s="3">
        <v>45579</v>
      </c>
      <c r="B508">
        <v>5.185702504414147</v>
      </c>
      <c r="C508">
        <v>66.44528088766877</v>
      </c>
      <c r="D508">
        <v>42.46271307389677</v>
      </c>
      <c r="E508">
        <v>90.32472994516316</v>
      </c>
      <c r="F508">
        <v>-9.603316786164417</v>
      </c>
      <c r="G508">
        <v>-1.581088486808135</v>
      </c>
    </row>
    <row r="509" spans="1:7">
      <c r="A509" s="3">
        <v>45580</v>
      </c>
      <c r="B509">
        <v>4.344778315839259</v>
      </c>
      <c r="C509">
        <v>66.32746891050776</v>
      </c>
      <c r="D509">
        <v>41.07140765138197</v>
      </c>
      <c r="E509">
        <v>91.10671534531727</v>
      </c>
      <c r="F509">
        <v>-10.85835392645799</v>
      </c>
      <c r="G509">
        <v>0.5221896516462321</v>
      </c>
    </row>
    <row r="510" spans="1:7">
      <c r="A510" s="3">
        <v>45581</v>
      </c>
      <c r="B510">
        <v>3.994391566498545</v>
      </c>
      <c r="C510">
        <v>68.70909127324767</v>
      </c>
      <c r="D510">
        <v>41.83029683679913</v>
      </c>
      <c r="E510">
        <v>92.18088244470191</v>
      </c>
      <c r="F510">
        <v>-9.43522901221815</v>
      </c>
      <c r="G510">
        <v>0.5947164840067298</v>
      </c>
    </row>
    <row r="511" spans="1:7">
      <c r="A511" s="3">
        <v>45582</v>
      </c>
      <c r="B511">
        <v>5.25578119089658</v>
      </c>
      <c r="C511">
        <v>68.43527410767969</v>
      </c>
      <c r="D511">
        <v>42.9264944219434</v>
      </c>
      <c r="E511">
        <v>92.85115564483399</v>
      </c>
      <c r="F511">
        <v>-10.55580277279418</v>
      </c>
      <c r="G511">
        <v>1.247457975251187</v>
      </c>
    </row>
    <row r="512" spans="1:7">
      <c r="A512" s="3">
        <v>45583</v>
      </c>
      <c r="B512">
        <v>7.918704446514702</v>
      </c>
      <c r="C512">
        <v>68.27609606683278</v>
      </c>
      <c r="D512">
        <v>43.474586777578</v>
      </c>
      <c r="E512">
        <v>93.66751299961551</v>
      </c>
      <c r="F512">
        <v>-9.300757083201283</v>
      </c>
      <c r="G512">
        <v>2.843048287182093</v>
      </c>
    </row>
    <row r="513" spans="1:7">
      <c r="A513" s="3">
        <v>45586</v>
      </c>
      <c r="B513">
        <v>7.918704446514702</v>
      </c>
      <c r="C513">
        <v>64.86915652295808</v>
      </c>
      <c r="D513">
        <v>42.37840206630877</v>
      </c>
      <c r="E513">
        <v>91.63090439079996</v>
      </c>
      <c r="F513">
        <v>-9.726580583771739</v>
      </c>
      <c r="G513">
        <v>2.117779963577138</v>
      </c>
    </row>
    <row r="514" spans="1:7">
      <c r="A514" s="3">
        <v>45587</v>
      </c>
      <c r="B514">
        <v>7.708475070138832</v>
      </c>
      <c r="C514">
        <v>65.02837422446048</v>
      </c>
      <c r="D514">
        <v>43.66432194780734</v>
      </c>
      <c r="E514">
        <v>92.59334590023087</v>
      </c>
      <c r="F514">
        <v>-9.334372928130675</v>
      </c>
      <c r="G514">
        <v>4.656219096194469</v>
      </c>
    </row>
    <row r="515" spans="1:7">
      <c r="A515" s="3">
        <v>45588</v>
      </c>
      <c r="B515">
        <v>6.587242818705641</v>
      </c>
      <c r="C515">
        <v>64.67814089090902</v>
      </c>
      <c r="D515">
        <v>43.32702642195522</v>
      </c>
      <c r="E515">
        <v>91.98323366314554</v>
      </c>
      <c r="F515">
        <v>-9.424020880808593</v>
      </c>
      <c r="G515">
        <v>9.080355870184654</v>
      </c>
    </row>
    <row r="516" spans="1:7">
      <c r="A516" s="3">
        <v>45589</v>
      </c>
      <c r="B516">
        <v>7.708475070138809</v>
      </c>
      <c r="C516">
        <v>67.00245360645229</v>
      </c>
      <c r="D516">
        <v>43.32702642195522</v>
      </c>
      <c r="E516">
        <v>93.33238978948116</v>
      </c>
      <c r="F516">
        <v>-8.796502310661813</v>
      </c>
      <c r="G516">
        <v>9.225409534905648</v>
      </c>
    </row>
    <row r="517" spans="1:7">
      <c r="A517" s="3">
        <v>45590</v>
      </c>
      <c r="B517">
        <v>6.657321505188052</v>
      </c>
      <c r="C517">
        <v>63.2134728833156</v>
      </c>
      <c r="D517">
        <v>43.79079489612683</v>
      </c>
      <c r="E517">
        <v>91.0379580461308</v>
      </c>
      <c r="F517">
        <v>-8.449127180659033</v>
      </c>
      <c r="G517">
        <v>6.614443569927819</v>
      </c>
    </row>
    <row r="518" spans="1:7">
      <c r="A518" s="3">
        <v>45593</v>
      </c>
      <c r="B518">
        <v>10.09109694597004</v>
      </c>
      <c r="C518">
        <v>66.70955966558914</v>
      </c>
      <c r="D518">
        <v>45.89886618495236</v>
      </c>
      <c r="E518">
        <v>93.7792385895692</v>
      </c>
      <c r="F518">
        <v>-6.331243457114311</v>
      </c>
      <c r="G518">
        <v>5.816648413962366</v>
      </c>
    </row>
    <row r="519" spans="1:7">
      <c r="A519" s="3">
        <v>45594</v>
      </c>
      <c r="B519">
        <v>10.37140500882834</v>
      </c>
      <c r="C519">
        <v>66.9324327191681</v>
      </c>
      <c r="D519">
        <v>50.45227854070542</v>
      </c>
      <c r="E519">
        <v>91.54498119919725</v>
      </c>
      <c r="F519">
        <v>-10.04033986884515</v>
      </c>
      <c r="G519">
        <v>3.42326294606603</v>
      </c>
    </row>
    <row r="520" spans="1:7">
      <c r="A520" s="3">
        <v>45595</v>
      </c>
      <c r="B520">
        <v>6.657321505188074</v>
      </c>
      <c r="C520">
        <v>66.97062593041406</v>
      </c>
      <c r="D520">
        <v>48.87122507408628</v>
      </c>
      <c r="E520">
        <v>92.84257269862593</v>
      </c>
      <c r="F520">
        <v>-12.34871907985596</v>
      </c>
      <c r="G520">
        <v>2.697994622461075</v>
      </c>
    </row>
    <row r="521" spans="1:7">
      <c r="A521" s="3">
        <v>45596</v>
      </c>
      <c r="B521">
        <v>7.217937630904681</v>
      </c>
      <c r="C521">
        <v>64.8659737553543</v>
      </c>
      <c r="D521">
        <v>50.03065913339029</v>
      </c>
      <c r="E521">
        <v>90.70282144606476</v>
      </c>
      <c r="F521">
        <v>-11.13849736660203</v>
      </c>
      <c r="G521">
        <v>2.407887293019084</v>
      </c>
    </row>
    <row r="522" spans="1:7">
      <c r="A522" s="3">
        <v>45597</v>
      </c>
      <c r="B522">
        <v>6.727393508599122</v>
      </c>
      <c r="C522">
        <v>65.36269371999283</v>
      </c>
      <c r="D522">
        <v>49.58796519264692</v>
      </c>
      <c r="E522">
        <v>91.57933976389299</v>
      </c>
      <c r="F522">
        <v>-13.4356769955026</v>
      </c>
      <c r="G522">
        <v>2.407887293019084</v>
      </c>
    </row>
    <row r="523" spans="1:7">
      <c r="A523" s="3">
        <v>45600</v>
      </c>
      <c r="B523">
        <v>6.166777382882538</v>
      </c>
      <c r="C523">
        <v>62.85369124695266</v>
      </c>
      <c r="D523">
        <v>51.29549160758555</v>
      </c>
      <c r="E523">
        <v>88.86384822887388</v>
      </c>
      <c r="F523">
        <v>-12.44957516394347</v>
      </c>
      <c r="G523">
        <v>2.988101951903066</v>
      </c>
    </row>
    <row r="524" spans="1:7">
      <c r="A524" s="3">
        <v>45601</v>
      </c>
      <c r="B524">
        <v>7.007708254528811</v>
      </c>
      <c r="C524">
        <v>67.78575155256577</v>
      </c>
      <c r="D524">
        <v>52.28629077783855</v>
      </c>
      <c r="E524">
        <v>90.33332628130297</v>
      </c>
      <c r="F524">
        <v>-11.19452947435057</v>
      </c>
      <c r="G524">
        <v>11.76384866752298</v>
      </c>
    </row>
    <row r="525" spans="1:7">
      <c r="A525" s="3">
        <v>45602</v>
      </c>
      <c r="B525">
        <v>3.503854127264416</v>
      </c>
      <c r="C525">
        <v>89.76193889839735</v>
      </c>
      <c r="D525">
        <v>52.66574824442214</v>
      </c>
      <c r="E525">
        <v>112.3064184101923</v>
      </c>
      <c r="F525">
        <v>-8.774086047842689</v>
      </c>
      <c r="G525">
        <v>16.04293177679219</v>
      </c>
    </row>
    <row r="526" spans="1:7">
      <c r="A526" s="3">
        <v>45603</v>
      </c>
      <c r="B526">
        <v>1.191304254844239</v>
      </c>
      <c r="C526">
        <v>85.36478185350485</v>
      </c>
      <c r="D526">
        <v>50.86910886650837</v>
      </c>
      <c r="E526">
        <v>103.1287583864493</v>
      </c>
      <c r="F526">
        <v>-8.841326287000795</v>
      </c>
      <c r="G526">
        <v>18.94400507121199</v>
      </c>
    </row>
    <row r="527" spans="1:7">
      <c r="A527" s="3">
        <v>45604</v>
      </c>
      <c r="B527">
        <v>-4.274706312428222</v>
      </c>
      <c r="C527">
        <v>87.62226636453161</v>
      </c>
      <c r="D527">
        <v>45.47190411949866</v>
      </c>
      <c r="E527">
        <v>103.6443510957922</v>
      </c>
      <c r="F527">
        <v>-6.981169740780935</v>
      </c>
      <c r="G527">
        <v>19.08905873593298</v>
      </c>
    </row>
    <row r="528" spans="1:7">
      <c r="A528" s="3">
        <v>45607</v>
      </c>
      <c r="B528">
        <v>-3.433782123853335</v>
      </c>
      <c r="C528">
        <v>91.78701196819752</v>
      </c>
      <c r="D528">
        <v>47.41152075352362</v>
      </c>
      <c r="E528">
        <v>105.6294084676325</v>
      </c>
      <c r="F528">
        <v>-2.577314519745211</v>
      </c>
      <c r="G528">
        <v>22.20771252743427</v>
      </c>
    </row>
    <row r="529" spans="1:7">
      <c r="A529" s="3">
        <v>45608</v>
      </c>
      <c r="B529">
        <v>-5.746325313202128</v>
      </c>
      <c r="C529">
        <v>88.682554328653</v>
      </c>
      <c r="D529">
        <v>46.29413277007581</v>
      </c>
      <c r="E529">
        <v>105.861442593748</v>
      </c>
      <c r="F529">
        <v>-3.182425376372178</v>
      </c>
      <c r="G529">
        <v>21.99013203035278</v>
      </c>
    </row>
    <row r="530" spans="1:7">
      <c r="A530" s="3">
        <v>45609</v>
      </c>
      <c r="B530">
        <v>-5.606167940237283</v>
      </c>
      <c r="C530">
        <v>89.20153383619061</v>
      </c>
      <c r="D530">
        <v>47.74885490100083</v>
      </c>
      <c r="E530">
        <v>107.2363609486396</v>
      </c>
      <c r="F530">
        <v>-2.162707699883648</v>
      </c>
      <c r="G530">
        <v>21.26486370674783</v>
      </c>
    </row>
    <row r="531" spans="1:7">
      <c r="A531" s="3">
        <v>45610</v>
      </c>
      <c r="B531">
        <v>-6.797478878152885</v>
      </c>
      <c r="C531">
        <v>87.41529723380792</v>
      </c>
      <c r="D531">
        <v>48.88731741787687</v>
      </c>
      <c r="E531">
        <v>107.8464731857249</v>
      </c>
      <c r="F531">
        <v>-3.865976054267495</v>
      </c>
      <c r="G531">
        <v>21.99013203035278</v>
      </c>
    </row>
    <row r="532" spans="1:7">
      <c r="A532" s="3">
        <v>45611</v>
      </c>
      <c r="B532">
        <v>-9.320258126948922</v>
      </c>
      <c r="C532">
        <v>88.9850263178193</v>
      </c>
      <c r="D532">
        <v>51.12210625864751</v>
      </c>
      <c r="E532">
        <v>110.8025951829993</v>
      </c>
      <c r="F532">
        <v>-3.821152077928536</v>
      </c>
      <c r="G532">
        <v>21.40991737146882</v>
      </c>
    </row>
    <row r="533" spans="1:7">
      <c r="A533" s="3">
        <v>45614</v>
      </c>
      <c r="B533">
        <v>-8.969871377608197</v>
      </c>
      <c r="C533">
        <v>87.21788632105958</v>
      </c>
      <c r="D533">
        <v>53.44121898088115</v>
      </c>
      <c r="E533">
        <v>110.5619781106757</v>
      </c>
      <c r="F533">
        <v>-5.121021743860399</v>
      </c>
      <c r="G533">
        <v>21.84507836563179</v>
      </c>
    </row>
    <row r="534" spans="1:7">
      <c r="A534" s="3">
        <v>45615</v>
      </c>
      <c r="B534">
        <v>-9.039950064090608</v>
      </c>
      <c r="C534">
        <v>85.11323414599983</v>
      </c>
      <c r="D534">
        <v>52.70331421176702</v>
      </c>
      <c r="E534">
        <v>108.8948780565537</v>
      </c>
      <c r="F534">
        <v>-5.770956576826325</v>
      </c>
      <c r="G534">
        <v>21.33739053910833</v>
      </c>
    </row>
    <row r="535" spans="1:7">
      <c r="A535" s="3">
        <v>45616</v>
      </c>
      <c r="B535">
        <v>-10.23125431893483</v>
      </c>
      <c r="C535">
        <v>85.28835577035751</v>
      </c>
      <c r="D535">
        <v>52.32383099743334</v>
      </c>
      <c r="E535">
        <v>106.9098072947817</v>
      </c>
      <c r="F535">
        <v>-5.042581922592049</v>
      </c>
      <c r="G535">
        <v>22.35276619215525</v>
      </c>
    </row>
    <row r="536" spans="1:7">
      <c r="A536" s="3">
        <v>45617</v>
      </c>
      <c r="B536">
        <v>-7.638403066727751</v>
      </c>
      <c r="C536">
        <v>89.80330496208326</v>
      </c>
      <c r="D536">
        <v>53.25149668452687</v>
      </c>
      <c r="E536">
        <v>110.3299439845603</v>
      </c>
      <c r="F536">
        <v>-4.952933969914142</v>
      </c>
      <c r="G536">
        <v>25.83405414545901</v>
      </c>
    </row>
    <row r="537" spans="1:7">
      <c r="A537" s="3">
        <v>45618</v>
      </c>
      <c r="B537">
        <v>-6.096712062542798</v>
      </c>
      <c r="C537">
        <v>91.92707357309374</v>
      </c>
      <c r="D537">
        <v>52.72441449294531</v>
      </c>
      <c r="E537">
        <v>113.5868306272732</v>
      </c>
      <c r="F537">
        <v>-2.767818556510648</v>
      </c>
      <c r="G537">
        <v>26.34174197198249</v>
      </c>
    </row>
    <row r="538" spans="1:7">
      <c r="A538" s="3">
        <v>45621</v>
      </c>
      <c r="B538">
        <v>-3.293624750888446</v>
      </c>
      <c r="C538">
        <v>92.00669233900882</v>
      </c>
      <c r="D538">
        <v>54.68511853427356</v>
      </c>
      <c r="E538">
        <v>115.0820575183266</v>
      </c>
      <c r="F538">
        <v>-1.647244795934633</v>
      </c>
      <c r="G538">
        <v>27.64722495447138</v>
      </c>
    </row>
    <row r="539" spans="1:7">
      <c r="A539" s="3">
        <v>45622</v>
      </c>
      <c r="B539">
        <v>1.33146162780915</v>
      </c>
      <c r="C539">
        <v>92.79312347690676</v>
      </c>
      <c r="D539">
        <v>54.45320854943769</v>
      </c>
      <c r="E539">
        <v>114.8070818813073</v>
      </c>
      <c r="F539">
        <v>-2.577314519745244</v>
      </c>
      <c r="G539">
        <v>26.55932246906396</v>
      </c>
    </row>
    <row r="540" spans="1:7">
      <c r="A540" s="3">
        <v>45623</v>
      </c>
      <c r="B540">
        <v>2.24246450286647</v>
      </c>
      <c r="C540">
        <v>92.77083418851608</v>
      </c>
      <c r="D540">
        <v>54.30564819381492</v>
      </c>
      <c r="E540">
        <v>114.6523746106547</v>
      </c>
      <c r="F540">
        <v>-2.99192988890612</v>
      </c>
      <c r="G540">
        <v>26.63184930142446</v>
      </c>
    </row>
    <row r="541" spans="1:7">
      <c r="A541" s="3">
        <v>45624</v>
      </c>
      <c r="B541">
        <v>2.24246450286647</v>
      </c>
      <c r="C541">
        <v>92.77083418851608</v>
      </c>
      <c r="D541">
        <v>54.30564819381492</v>
      </c>
      <c r="E541">
        <v>114.6523746106547</v>
      </c>
      <c r="F541">
        <v>-2.99192988890612</v>
      </c>
      <c r="G541">
        <v>27.79227861919238</v>
      </c>
    </row>
    <row r="542" spans="1:7">
      <c r="A542" s="3">
        <v>45625</v>
      </c>
      <c r="B542">
        <v>1.751927063632297</v>
      </c>
      <c r="C542">
        <v>93.77063965300086</v>
      </c>
      <c r="D542">
        <v>54.47429595674096</v>
      </c>
      <c r="E542">
        <v>114.5922404274713</v>
      </c>
      <c r="F542">
        <v>-2.767818556510648</v>
      </c>
      <c r="G542">
        <v>27.93733228391337</v>
      </c>
    </row>
    <row r="543" spans="1:7">
      <c r="A543" s="3">
        <v>45628</v>
      </c>
      <c r="B543">
        <v>4.064470252981089</v>
      </c>
      <c r="C543">
        <v>92.53550768911029</v>
      </c>
      <c r="D543">
        <v>55.57060940676051</v>
      </c>
      <c r="E543">
        <v>111.6103695915727</v>
      </c>
      <c r="F543">
        <v>-3.036753865245079</v>
      </c>
      <c r="G543">
        <v>30.5482982488912</v>
      </c>
    </row>
    <row r="544" spans="1:7">
      <c r="A544" s="3">
        <v>45629</v>
      </c>
      <c r="B544">
        <v>2.873159315065488</v>
      </c>
      <c r="C544">
        <v>92.65391457610379</v>
      </c>
      <c r="D544">
        <v>56.79342155284963</v>
      </c>
      <c r="E544">
        <v>110.3815353913305</v>
      </c>
      <c r="F544">
        <v>-4.594350708501804</v>
      </c>
      <c r="G544">
        <v>30.69335191361218</v>
      </c>
    </row>
    <row r="545" spans="1:7">
      <c r="A545" s="3">
        <v>45630</v>
      </c>
      <c r="B545">
        <v>5.676239943648453</v>
      </c>
      <c r="C545">
        <v>91.57558101373017</v>
      </c>
      <c r="D545">
        <v>56.89881996774091</v>
      </c>
      <c r="E545">
        <v>109.1612707473648</v>
      </c>
      <c r="F545">
        <v>0.1008560840874972</v>
      </c>
      <c r="G545">
        <v>30.62082508125168</v>
      </c>
    </row>
    <row r="546" spans="1:7">
      <c r="A546" s="3">
        <v>45631</v>
      </c>
      <c r="B546">
        <v>8.759635318161084</v>
      </c>
      <c r="C546">
        <v>90.96441031248419</v>
      </c>
      <c r="D546">
        <v>58.39570403939742</v>
      </c>
      <c r="E546">
        <v>110.9486793376487</v>
      </c>
      <c r="F546">
        <v>-0.2185115413403382</v>
      </c>
      <c r="G546">
        <v>33.44937154331098</v>
      </c>
    </row>
    <row r="547" spans="1:7">
      <c r="A547" s="3">
        <v>45632</v>
      </c>
      <c r="B547">
        <v>10.16117563245256</v>
      </c>
      <c r="C547">
        <v>91.88594547334088</v>
      </c>
      <c r="D547">
        <v>56.77232127167136</v>
      </c>
      <c r="E547">
        <v>112.5642281547955</v>
      </c>
      <c r="F547">
        <v>0.7171665228246971</v>
      </c>
      <c r="G547">
        <v>34.82738135816039</v>
      </c>
    </row>
    <row r="548" spans="1:7">
      <c r="A548" s="3">
        <v>45635</v>
      </c>
      <c r="B548">
        <v>10.44148369531086</v>
      </c>
      <c r="C548">
        <v>90.10684778894809</v>
      </c>
      <c r="D548">
        <v>58.14271952113334</v>
      </c>
      <c r="E548">
        <v>109.5135866297787</v>
      </c>
      <c r="F548">
        <v>0.8516384518415743</v>
      </c>
      <c r="G548">
        <v>35.77023017884684</v>
      </c>
    </row>
    <row r="549" spans="1:7">
      <c r="A549" s="3">
        <v>45636</v>
      </c>
      <c r="B549">
        <v>9.180094070912848</v>
      </c>
      <c r="C549">
        <v>87.19823446625968</v>
      </c>
      <c r="D549">
        <v>58.12163211383006</v>
      </c>
      <c r="E549">
        <v>108.6972292749972</v>
      </c>
      <c r="F549">
        <v>-0.5378706174688719</v>
      </c>
      <c r="G549">
        <v>34.46474719635793</v>
      </c>
    </row>
    <row r="550" spans="1:7">
      <c r="A550" s="3">
        <v>45637</v>
      </c>
      <c r="B550">
        <v>10.09109694597017</v>
      </c>
      <c r="C550">
        <v>89.60767877883242</v>
      </c>
      <c r="D550">
        <v>59.36551879334744</v>
      </c>
      <c r="E550">
        <v>109.2729695574552</v>
      </c>
      <c r="F550">
        <v>1.692068772273592</v>
      </c>
      <c r="G550">
        <v>36.49549850245177</v>
      </c>
    </row>
    <row r="551" spans="1:7">
      <c r="A551" s="3">
        <v>45638</v>
      </c>
      <c r="B551">
        <v>10.02101825948776</v>
      </c>
      <c r="C551">
        <v>89.30369968475715</v>
      </c>
      <c r="D551">
        <v>60.46183224336701</v>
      </c>
      <c r="E551">
        <v>107.5543048764261</v>
      </c>
      <c r="F551">
        <v>0.1792959053558363</v>
      </c>
      <c r="G551">
        <v>36.06033750828881</v>
      </c>
    </row>
    <row r="552" spans="1:7">
      <c r="A552" s="3">
        <v>45639</v>
      </c>
      <c r="B552">
        <v>9.180094070912869</v>
      </c>
      <c r="C552">
        <v>87.34222247605028</v>
      </c>
      <c r="D552">
        <v>61.53704541220826</v>
      </c>
      <c r="E552">
        <v>106.1879694677426</v>
      </c>
      <c r="F552">
        <v>1.994619925937413</v>
      </c>
      <c r="G552">
        <v>35.91528384356781</v>
      </c>
    </row>
    <row r="553" spans="1:7">
      <c r="A553" s="3">
        <v>45642</v>
      </c>
      <c r="B553">
        <v>10.09109694597019</v>
      </c>
      <c r="C553">
        <v>87.61419542113751</v>
      </c>
      <c r="D553">
        <v>60.54615612483003</v>
      </c>
      <c r="E553">
        <v>105.8786218760959</v>
      </c>
      <c r="F553">
        <v>2.308387760310127</v>
      </c>
      <c r="G553">
        <v>36.56802533481227</v>
      </c>
    </row>
    <row r="554" spans="1:7">
      <c r="A554" s="3">
        <v>45643</v>
      </c>
      <c r="B554">
        <v>10.02101825948778</v>
      </c>
      <c r="C554">
        <v>83.88643091976415</v>
      </c>
      <c r="D554">
        <v>59.74501488155614</v>
      </c>
      <c r="E554">
        <v>104.8302437851305</v>
      </c>
      <c r="F554">
        <v>1.81533256988089</v>
      </c>
      <c r="G554">
        <v>43.74818173850128</v>
      </c>
    </row>
    <row r="555" spans="1:7">
      <c r="A555" s="3">
        <v>45644</v>
      </c>
      <c r="B555">
        <v>5.886469320024368</v>
      </c>
      <c r="C555">
        <v>76.06929589050155</v>
      </c>
      <c r="D555">
        <v>61.89546696698874</v>
      </c>
      <c r="E555">
        <v>97.96415461729069</v>
      </c>
      <c r="F555">
        <v>-4.246975578499034</v>
      </c>
      <c r="G555">
        <v>49.40527466261988</v>
      </c>
    </row>
    <row r="556" spans="1:7">
      <c r="A556" s="3">
        <v>45645</v>
      </c>
      <c r="B556">
        <v>4.13454225639216</v>
      </c>
      <c r="C556">
        <v>77.26601650954095</v>
      </c>
      <c r="D556">
        <v>61.30514830124745</v>
      </c>
      <c r="E556">
        <v>100.189855841318</v>
      </c>
      <c r="F556">
        <v>-2.756610425101103</v>
      </c>
      <c r="G556">
        <v>49.55032832734088</v>
      </c>
    </row>
    <row r="557" spans="1:7">
      <c r="A557" s="3">
        <v>45646</v>
      </c>
      <c r="B557">
        <v>4.695158382108744</v>
      </c>
      <c r="C557">
        <v>81.14098153380036</v>
      </c>
      <c r="D557">
        <v>60.39857002145721</v>
      </c>
      <c r="E557">
        <v>104.1771498673464</v>
      </c>
      <c r="F557">
        <v>-2.364411318759363</v>
      </c>
      <c r="G557">
        <v>50.42065031566683</v>
      </c>
    </row>
    <row r="558" spans="1:7">
      <c r="A558" s="3">
        <v>45649</v>
      </c>
      <c r="B558">
        <v>4.204620942874571</v>
      </c>
      <c r="C558">
        <v>82.63850839447504</v>
      </c>
      <c r="D558">
        <v>61.30514830124747</v>
      </c>
      <c r="E558">
        <v>104.8560194036182</v>
      </c>
      <c r="F558">
        <v>-2.622138496084225</v>
      </c>
      <c r="G558">
        <v>51.58107963343477</v>
      </c>
    </row>
    <row r="559" spans="1:7">
      <c r="A559" s="3">
        <v>45650</v>
      </c>
      <c r="B559">
        <v>4.625086378697696</v>
      </c>
      <c r="C559">
        <v>86.48146726974646</v>
      </c>
      <c r="D559">
        <v>62.75985755829743</v>
      </c>
      <c r="E559">
        <v>108.2246048564216</v>
      </c>
      <c r="F559">
        <v>-1.109365629166459</v>
      </c>
      <c r="G559">
        <v>54.33709926313357</v>
      </c>
    </row>
    <row r="560" spans="1:7">
      <c r="A560" s="3">
        <v>45652</v>
      </c>
      <c r="B560">
        <v>4.940433784797205</v>
      </c>
      <c r="C560">
        <v>85.98229825963082</v>
      </c>
      <c r="D560">
        <v>62.75985755829743</v>
      </c>
      <c r="E560">
        <v>108.9378463473209</v>
      </c>
      <c r="F560">
        <v>-1.232629426773768</v>
      </c>
      <c r="G560">
        <v>54.33709926313357</v>
      </c>
    </row>
    <row r="561" spans="1:7">
      <c r="A561" s="3">
        <v>45653</v>
      </c>
      <c r="B561">
        <v>4.204620942874571</v>
      </c>
      <c r="C561">
        <v>84.36642400294585</v>
      </c>
      <c r="D561">
        <v>63.83509647488876</v>
      </c>
      <c r="E561">
        <v>107.2449438948477</v>
      </c>
      <c r="F561">
        <v>-2.666962472423173</v>
      </c>
      <c r="G561">
        <v>52.3063479570397</v>
      </c>
    </row>
    <row r="562" spans="1:7">
      <c r="A562" s="3">
        <v>45656</v>
      </c>
      <c r="B562">
        <v>2.87315931506551</v>
      </c>
      <c r="C562">
        <v>83.524844723576</v>
      </c>
      <c r="D562">
        <v>64.80489835496373</v>
      </c>
      <c r="E562">
        <v>105.6551974760519</v>
      </c>
      <c r="F562">
        <v>-4.269383292018858</v>
      </c>
      <c r="G562">
        <v>51.43602596871377</v>
      </c>
    </row>
    <row r="563" spans="1:7">
      <c r="A563" s="3">
        <v>45657</v>
      </c>
      <c r="B563">
        <v>2.733001942100666</v>
      </c>
      <c r="C563">
        <v>83.22727082536387</v>
      </c>
      <c r="D563">
        <v>65.56387765750608</v>
      </c>
      <c r="E563">
        <v>105.990334076118</v>
      </c>
      <c r="F563">
        <v>-4.359031244696776</v>
      </c>
      <c r="G563">
        <v>54.62720659257554</v>
      </c>
    </row>
    <row r="564" spans="1:7">
      <c r="A564" s="3">
        <v>45659</v>
      </c>
      <c r="B564">
        <v>1.331461627809194</v>
      </c>
      <c r="C564">
        <v>83.97921702330504</v>
      </c>
      <c r="D564">
        <v>65.16331990974417</v>
      </c>
      <c r="E564">
        <v>106.2395207047179</v>
      </c>
      <c r="F564">
        <v>-3.428952971586852</v>
      </c>
      <c r="G564">
        <v>54.62720659257554</v>
      </c>
    </row>
    <row r="565" spans="1:7">
      <c r="A565" s="3">
        <v>45660</v>
      </c>
      <c r="B565">
        <v>3.573926130675553</v>
      </c>
      <c r="C565">
        <v>85.63032977240124</v>
      </c>
      <c r="D565">
        <v>64.93139705103329</v>
      </c>
      <c r="E565">
        <v>109.0581414935509</v>
      </c>
      <c r="F565">
        <v>-1.837740283400746</v>
      </c>
      <c r="G565">
        <v>58.97881653420522</v>
      </c>
    </row>
    <row r="566" spans="1:7">
      <c r="A566" s="3">
        <v>45663</v>
      </c>
      <c r="B566">
        <v>6.517164132223363</v>
      </c>
      <c r="C566">
        <v>86.67348433334685</v>
      </c>
      <c r="D566">
        <v>65.395217020705</v>
      </c>
      <c r="E566">
        <v>108.0388865039938</v>
      </c>
      <c r="F566">
        <v>0.3249674164829353</v>
      </c>
      <c r="G566">
        <v>62.75021181695095</v>
      </c>
    </row>
    <row r="567" spans="1:7">
      <c r="A567" s="3">
        <v>45664</v>
      </c>
      <c r="B567">
        <v>6.447085445740952</v>
      </c>
      <c r="C567">
        <v>85.62711725930576</v>
      </c>
      <c r="D567">
        <v>63.60317361617787</v>
      </c>
      <c r="E567">
        <v>110.0428370694372</v>
      </c>
      <c r="F567">
        <v>-1.423124914239871</v>
      </c>
      <c r="G567">
        <v>62.31505082278799</v>
      </c>
    </row>
    <row r="568" spans="1:7">
      <c r="A568" s="3">
        <v>45665</v>
      </c>
      <c r="B568">
        <v>6.447085445740952</v>
      </c>
      <c r="C568">
        <v>85.59513094064548</v>
      </c>
      <c r="D568">
        <v>66.80779008477352</v>
      </c>
      <c r="E568">
        <v>110.0082910456979</v>
      </c>
      <c r="F568">
        <v>-1.456740759169262</v>
      </c>
      <c r="G568">
        <v>61.15462150502007</v>
      </c>
    </row>
    <row r="569" spans="1:7">
      <c r="A569" s="3">
        <v>45666</v>
      </c>
      <c r="B569">
        <v>6.447085445740952</v>
      </c>
      <c r="C569">
        <v>85.59513094064548</v>
      </c>
      <c r="D569">
        <v>69.19013928116691</v>
      </c>
      <c r="E569">
        <v>110.0082910456979</v>
      </c>
      <c r="F569">
        <v>-1.456740759169262</v>
      </c>
      <c r="G569">
        <v>62.02494349334599</v>
      </c>
    </row>
    <row r="570" spans="1:7">
      <c r="A570" s="3">
        <v>45667</v>
      </c>
      <c r="B570">
        <v>5.676239943648476</v>
      </c>
      <c r="C570">
        <v>79.18912203405206</v>
      </c>
      <c r="D570">
        <v>68.47332191935604</v>
      </c>
      <c r="E570">
        <v>107.192401802928</v>
      </c>
      <c r="F570">
        <v>-6.588970634439251</v>
      </c>
      <c r="G570">
        <v>57.23817255755333</v>
      </c>
    </row>
    <row r="571" spans="1:7">
      <c r="A571" s="3">
        <v>45670</v>
      </c>
      <c r="B571">
        <v>-0.2102360594471331</v>
      </c>
      <c r="C571">
        <v>80.1330654652659</v>
      </c>
      <c r="D571">
        <v>68.30466128255497</v>
      </c>
      <c r="E571">
        <v>110.9411675859752</v>
      </c>
      <c r="F571">
        <v>-5.883012243024122</v>
      </c>
      <c r="G571">
        <v>51.29097230399273</v>
      </c>
    </row>
    <row r="572" spans="1:7">
      <c r="A572" s="3">
        <v>45671</v>
      </c>
      <c r="B572">
        <v>3.083388691441402</v>
      </c>
      <c r="C572">
        <v>82.87849502090197</v>
      </c>
      <c r="D572">
        <v>68.49440932665931</v>
      </c>
      <c r="E572">
        <v>113.7570434388135</v>
      </c>
      <c r="F572">
        <v>-2.308379211010836</v>
      </c>
      <c r="G572">
        <v>51.29097230399273</v>
      </c>
    </row>
    <row r="573" spans="1:7">
      <c r="A573" s="3">
        <v>45672</v>
      </c>
      <c r="B573">
        <v>5.746318630130909</v>
      </c>
      <c r="C573">
        <v>93.8826215138034</v>
      </c>
      <c r="D573">
        <v>69.59072277667889</v>
      </c>
      <c r="E573">
        <v>117.9722474919994</v>
      </c>
      <c r="F573">
        <v>0.4482312140902556</v>
      </c>
      <c r="G573">
        <v>53.03161628064461</v>
      </c>
    </row>
    <row r="574" spans="1:7">
      <c r="A574" s="3">
        <v>45673</v>
      </c>
      <c r="B574">
        <v>7.288016317387225</v>
      </c>
      <c r="C574">
        <v>96.14488513381781</v>
      </c>
      <c r="D574">
        <v>72.41581740931579</v>
      </c>
      <c r="E574">
        <v>119.6306842603233</v>
      </c>
      <c r="F574">
        <v>-0.3585832614123707</v>
      </c>
      <c r="G574">
        <v>51.43602596871373</v>
      </c>
    </row>
    <row r="575" spans="1:7">
      <c r="A575" s="3">
        <v>45674</v>
      </c>
      <c r="B575">
        <v>7.147858944422381</v>
      </c>
      <c r="C575">
        <v>100.2886502507245</v>
      </c>
      <c r="D575">
        <v>73.44889438517559</v>
      </c>
      <c r="E575">
        <v>123.854524819444</v>
      </c>
      <c r="F575">
        <v>2.879874222708367</v>
      </c>
      <c r="G575">
        <v>48.9701136684569</v>
      </c>
    </row>
    <row r="576" spans="1:7">
      <c r="A576" s="3">
        <v>45677</v>
      </c>
      <c r="B576">
        <v>7.147858944422381</v>
      </c>
      <c r="C576">
        <v>100.2886502507245</v>
      </c>
      <c r="D576">
        <v>73.99703823631032</v>
      </c>
      <c r="E576">
        <v>123.854524819444</v>
      </c>
      <c r="F576">
        <v>2.879874222708367</v>
      </c>
      <c r="G576">
        <v>48.68000633901492</v>
      </c>
    </row>
    <row r="577" spans="1:7">
      <c r="A577" s="3">
        <v>45678</v>
      </c>
      <c r="B577">
        <v>9.320251443877714</v>
      </c>
      <c r="C577">
        <v>103.1044576395443</v>
      </c>
      <c r="D577">
        <v>74.03920017704183</v>
      </c>
      <c r="E577">
        <v>127.1972810940329</v>
      </c>
      <c r="F577">
        <v>0.5939027252173767</v>
      </c>
      <c r="G577">
        <v>50.85581130982979</v>
      </c>
    </row>
    <row r="578" spans="1:7">
      <c r="A578" s="3">
        <v>45679</v>
      </c>
      <c r="B578">
        <v>9.110015384430458</v>
      </c>
      <c r="C578">
        <v>102.4612807893103</v>
      </c>
      <c r="D578">
        <v>73.51213085933534</v>
      </c>
      <c r="E578">
        <v>127.0331740913397</v>
      </c>
      <c r="F578">
        <v>0.6835506778952949</v>
      </c>
      <c r="G578">
        <v>54.33709926313355</v>
      </c>
    </row>
    <row r="579" spans="1:7">
      <c r="A579" s="3">
        <v>45680</v>
      </c>
      <c r="B579">
        <v>10.4414836953109</v>
      </c>
      <c r="C579">
        <v>104.6275854533439</v>
      </c>
      <c r="D579">
        <v>74.84035429419076</v>
      </c>
      <c r="E579">
        <v>129.7195157450873</v>
      </c>
      <c r="F579">
        <v>0.5490872981777306</v>
      </c>
      <c r="G579">
        <v>57.09311889283235</v>
      </c>
    </row>
    <row r="580" spans="1:7">
      <c r="A580" s="3">
        <v>45681</v>
      </c>
      <c r="B580">
        <v>11.07217850750992</v>
      </c>
      <c r="C580">
        <v>103.7956238829327</v>
      </c>
      <c r="D580">
        <v>72.45797935004728</v>
      </c>
      <c r="E580">
        <v>128.7607430769372</v>
      </c>
      <c r="F580">
        <v>-0.1456715111271545</v>
      </c>
      <c r="G580">
        <v>59.12387019892622</v>
      </c>
    </row>
    <row r="581" spans="1:7">
      <c r="A581" s="3">
        <v>45684</v>
      </c>
      <c r="B581">
        <v>9.810788883111886</v>
      </c>
      <c r="C581">
        <v>102.6373146087445</v>
      </c>
      <c r="D581">
        <v>73.82837759950927</v>
      </c>
      <c r="E581">
        <v>129.6331239058757</v>
      </c>
      <c r="F581">
        <v>1.120573760575994</v>
      </c>
      <c r="G581">
        <v>56.65795789866939</v>
      </c>
    </row>
    <row r="582" spans="1:7">
      <c r="A582" s="3">
        <v>45685</v>
      </c>
      <c r="B582">
        <v>13.52487906982354</v>
      </c>
      <c r="C582">
        <v>104.0835999025139</v>
      </c>
      <c r="D582">
        <v>73.76512825147448</v>
      </c>
      <c r="E582">
        <v>130.7474072405793</v>
      </c>
      <c r="F582">
        <v>-1.176597319025252</v>
      </c>
      <c r="G582">
        <v>58.68870920476326</v>
      </c>
    </row>
    <row r="583" spans="1:7">
      <c r="A583" s="3">
        <v>45686</v>
      </c>
      <c r="B583">
        <v>10.1611756324526</v>
      </c>
      <c r="C583">
        <v>103.9492097713541</v>
      </c>
      <c r="D583">
        <v>76.21073966977769</v>
      </c>
      <c r="E583">
        <v>130.2636825686393</v>
      </c>
      <c r="F583">
        <v>-0.5378706174689052</v>
      </c>
      <c r="G583">
        <v>59.99419218725215</v>
      </c>
    </row>
    <row r="584" spans="1:7">
      <c r="A584" s="3">
        <v>45687</v>
      </c>
      <c r="B584">
        <v>14.08549519554012</v>
      </c>
      <c r="C584">
        <v>106.6114511020801</v>
      </c>
      <c r="D584">
        <v>77.13839248299618</v>
      </c>
      <c r="E584">
        <v>131.6889068968597</v>
      </c>
      <c r="F584">
        <v>0.3697913928218943</v>
      </c>
      <c r="G584">
        <v>61.73483616390403</v>
      </c>
    </row>
    <row r="585" spans="1:7">
      <c r="A585" s="3">
        <v>45688</v>
      </c>
      <c r="B585">
        <v>12.61386951169485</v>
      </c>
      <c r="C585">
        <v>104.9155614729251</v>
      </c>
      <c r="D585">
        <v>78.29795528105052</v>
      </c>
      <c r="E585">
        <v>130.8855913355363</v>
      </c>
      <c r="F585">
        <v>-0.7395742363445534</v>
      </c>
      <c r="G585">
        <v>61.58978249918303</v>
      </c>
    </row>
    <row r="586" spans="1:7">
      <c r="A586" s="3">
        <v>45691</v>
      </c>
      <c r="B586">
        <v>11.3524865703682</v>
      </c>
      <c r="C586">
        <v>102.34610624574</v>
      </c>
      <c r="D586">
        <v>73.21695865258964</v>
      </c>
      <c r="E586">
        <v>130.4623623749351</v>
      </c>
      <c r="F586">
        <v>0.3025597029631122</v>
      </c>
      <c r="G586">
        <v>60.13924585197312</v>
      </c>
    </row>
    <row r="587" spans="1:7">
      <c r="A587" s="3">
        <v>45692</v>
      </c>
      <c r="B587">
        <v>15.48702882676023</v>
      </c>
      <c r="C587">
        <v>102.9252906283257</v>
      </c>
      <c r="D587">
        <v>74.81926688688745</v>
      </c>
      <c r="E587">
        <v>131.4384348348182</v>
      </c>
      <c r="F587">
        <v>-12.90340616908893</v>
      </c>
      <c r="G587">
        <v>61.00956784029905</v>
      </c>
    </row>
    <row r="588" spans="1:7">
      <c r="A588" s="3">
        <v>45693</v>
      </c>
      <c r="B588">
        <v>16.81849713764068</v>
      </c>
      <c r="C588">
        <v>106.5314555599379</v>
      </c>
      <c r="D588">
        <v>74.25003562844941</v>
      </c>
      <c r="E588">
        <v>133.5891792212902</v>
      </c>
      <c r="F588">
        <v>-11.25056158209917</v>
      </c>
      <c r="G588">
        <v>63.18537281111391</v>
      </c>
    </row>
    <row r="589" spans="1:7">
      <c r="A589" s="3">
        <v>45694</v>
      </c>
      <c r="B589">
        <v>14.7862553280788</v>
      </c>
      <c r="C589">
        <v>110.6175937444039</v>
      </c>
      <c r="D589">
        <v>78.78284978415044</v>
      </c>
      <c r="E589">
        <v>139.1777617872242</v>
      </c>
      <c r="F589">
        <v>-11.95651997351431</v>
      </c>
      <c r="G589">
        <v>64.05569479943986</v>
      </c>
    </row>
    <row r="590" spans="1:7">
      <c r="A590" s="3">
        <v>45695</v>
      </c>
      <c r="B590">
        <v>11.91310269608479</v>
      </c>
      <c r="C590">
        <v>109.8752652554214</v>
      </c>
      <c r="D590">
        <v>80.04782387097109</v>
      </c>
      <c r="E590">
        <v>138.2276390149406</v>
      </c>
      <c r="F590">
        <v>-13.36844530564391</v>
      </c>
      <c r="G590">
        <v>57.81838721643729</v>
      </c>
    </row>
    <row r="591" spans="1:7">
      <c r="A591" s="3">
        <v>45698</v>
      </c>
      <c r="B591">
        <v>11.42255857377923</v>
      </c>
      <c r="C591">
        <v>108.1569673559092</v>
      </c>
      <c r="D591">
        <v>82.61993398534389</v>
      </c>
      <c r="E591">
        <v>134.116099812836</v>
      </c>
      <c r="F591">
        <v>-12.32631136633624</v>
      </c>
      <c r="G591">
        <v>57.3832262222743</v>
      </c>
    </row>
    <row r="592" spans="1:7">
      <c r="A592" s="3">
        <v>45699</v>
      </c>
      <c r="B592">
        <v>12.12333207246066</v>
      </c>
      <c r="C592">
        <v>107.1042149163326</v>
      </c>
      <c r="D592">
        <v>84.60172543397539</v>
      </c>
      <c r="E592">
        <v>137.5279883046985</v>
      </c>
      <c r="F592">
        <v>-14.60107473241766</v>
      </c>
      <c r="G592">
        <v>55.49752858090142</v>
      </c>
    </row>
    <row r="593" spans="1:7">
      <c r="A593" s="3">
        <v>45700</v>
      </c>
      <c r="B593">
        <v>14.78625532807878</v>
      </c>
      <c r="C593">
        <v>107.6673962244243</v>
      </c>
      <c r="D593">
        <v>85.8877869280993</v>
      </c>
      <c r="E593">
        <v>137.9253479172903</v>
      </c>
      <c r="F593">
        <v>-14.53384304255888</v>
      </c>
      <c r="G593">
        <v>54.77226025729647</v>
      </c>
    </row>
    <row r="594" spans="1:7">
      <c r="A594" s="3">
        <v>45701</v>
      </c>
      <c r="B594">
        <v>30.20321883449924</v>
      </c>
      <c r="C594">
        <v>107.6513931499303</v>
      </c>
      <c r="D594">
        <v>84.66497478201018</v>
      </c>
      <c r="E594">
        <v>138.676790883278</v>
      </c>
      <c r="F594">
        <v>-14.17525978114652</v>
      </c>
      <c r="G594">
        <v>55.20742125145945</v>
      </c>
    </row>
    <row r="595" spans="1:7">
      <c r="A595" s="3">
        <v>45702</v>
      </c>
      <c r="B595">
        <v>34.05745302803296</v>
      </c>
      <c r="C595">
        <v>111.3631545768097</v>
      </c>
      <c r="D595">
        <v>83.35783875445803</v>
      </c>
      <c r="E595">
        <v>138.9100167133131</v>
      </c>
      <c r="F595">
        <v>-12.62886252000006</v>
      </c>
      <c r="G595">
        <v>53.75688460424954</v>
      </c>
    </row>
    <row r="596" spans="1:7">
      <c r="A596" s="3">
        <v>45705</v>
      </c>
      <c r="B596">
        <v>34.05745302803296</v>
      </c>
      <c r="C596">
        <v>111.3631545768097</v>
      </c>
      <c r="D596">
        <v>85.80345017276127</v>
      </c>
      <c r="E596">
        <v>138.9100167133131</v>
      </c>
      <c r="F596">
        <v>-12.62886252000006</v>
      </c>
      <c r="G596">
        <v>58.25354821060023</v>
      </c>
    </row>
    <row r="597" spans="1:7">
      <c r="A597" s="3">
        <v>45706</v>
      </c>
      <c r="B597">
        <v>34.75822652671439</v>
      </c>
      <c r="C597">
        <v>115.0877462257431</v>
      </c>
      <c r="D597">
        <v>89.34537504108407</v>
      </c>
      <c r="E597">
        <v>141.8122844053629</v>
      </c>
      <c r="F597">
        <v>-11.9004878657658</v>
      </c>
      <c r="G597">
        <v>57.81838721643724</v>
      </c>
    </row>
    <row r="598" spans="1:7">
      <c r="A598" s="3">
        <v>45707</v>
      </c>
      <c r="B598">
        <v>34.12753171451537</v>
      </c>
      <c r="C598">
        <v>113.7950468203951</v>
      </c>
      <c r="D598">
        <v>88.77614378264605</v>
      </c>
      <c r="E598">
        <v>141.2076486503354</v>
      </c>
      <c r="F598">
        <v>-12.19183943731937</v>
      </c>
      <c r="G598">
        <v>58.3986018753212</v>
      </c>
    </row>
    <row r="599" spans="1:7">
      <c r="A599" s="3">
        <v>45708</v>
      </c>
      <c r="B599">
        <v>32.02522458461383</v>
      </c>
      <c r="C599">
        <v>105.5107290996771</v>
      </c>
      <c r="D599">
        <v>85.48721630646239</v>
      </c>
      <c r="E599">
        <v>130.4537124790686</v>
      </c>
      <c r="F599">
        <v>-13.00986204423157</v>
      </c>
      <c r="G599">
        <v>55.93268957506437</v>
      </c>
    </row>
    <row r="600" spans="1:7">
      <c r="A600" s="3">
        <v>45709</v>
      </c>
      <c r="B600">
        <v>29.22214395603087</v>
      </c>
      <c r="C600">
        <v>100.1798214120341</v>
      </c>
      <c r="D600">
        <v>86.75217751940801</v>
      </c>
      <c r="E600">
        <v>128.2424723812578</v>
      </c>
      <c r="F600">
        <v>-16.01300006454727</v>
      </c>
      <c r="G600">
        <v>47.66463068596794</v>
      </c>
    </row>
    <row r="601" spans="1:7">
      <c r="A601" s="3">
        <v>45712</v>
      </c>
      <c r="B601">
        <v>28.52137045734944</v>
      </c>
      <c r="C601">
        <v>100.3526427183728</v>
      </c>
      <c r="D601">
        <v>85.04448374409392</v>
      </c>
      <c r="E601">
        <v>125.7375375219364</v>
      </c>
      <c r="F601">
        <v>-15.67682451665473</v>
      </c>
      <c r="G601">
        <v>45.63387937987407</v>
      </c>
    </row>
    <row r="602" spans="1:7">
      <c r="A602" s="3">
        <v>45713</v>
      </c>
      <c r="B602">
        <v>27.18990214646899</v>
      </c>
      <c r="C602">
        <v>96.75924851783148</v>
      </c>
      <c r="D602">
        <v>89.64054724782973</v>
      </c>
      <c r="E602">
        <v>122.3342855360087</v>
      </c>
      <c r="F602">
        <v>-16.99910189610641</v>
      </c>
      <c r="G602">
        <v>42.73280608545426</v>
      </c>
    </row>
    <row r="603" spans="1:7">
      <c r="A603" s="3">
        <v>45714</v>
      </c>
      <c r="B603">
        <v>25.64821114228406</v>
      </c>
      <c r="C603">
        <v>97.67439831315276</v>
      </c>
      <c r="D603">
        <v>92.21265736220255</v>
      </c>
      <c r="E603">
        <v>123.5349205401288</v>
      </c>
      <c r="F603">
        <v>-19.26265713077826</v>
      </c>
      <c r="G603">
        <v>45.34377205043209</v>
      </c>
    </row>
    <row r="604" spans="1:7">
      <c r="A604" s="3">
        <v>45715</v>
      </c>
      <c r="B604">
        <v>22.00419964205482</v>
      </c>
      <c r="C604">
        <v>94.54816697373904</v>
      </c>
      <c r="D604">
        <v>92.33914318439706</v>
      </c>
      <c r="E604">
        <v>123.7594830843658</v>
      </c>
      <c r="F604">
        <v>-20.74181415276663</v>
      </c>
      <c r="G604">
        <v>43.60312807378022</v>
      </c>
    </row>
    <row r="605" spans="1:7">
      <c r="A605" s="3">
        <v>45716</v>
      </c>
      <c r="B605">
        <v>26.27890595448306</v>
      </c>
      <c r="C605">
        <v>100.1080752862356</v>
      </c>
      <c r="D605">
        <v>96.82979539936657</v>
      </c>
      <c r="E605">
        <v>128.5966092943804</v>
      </c>
      <c r="F605">
        <v>-20.38323089135428</v>
      </c>
      <c r="G605">
        <v>43.96576223558271</v>
      </c>
    </row>
    <row r="606" spans="1:7">
      <c r="A606" s="3">
        <v>45719</v>
      </c>
      <c r="B606">
        <v>26.13874858151821</v>
      </c>
      <c r="C606">
        <v>94.63179146585956</v>
      </c>
      <c r="D606">
        <v>98.7061755592318</v>
      </c>
      <c r="E606">
        <v>125.115601975176</v>
      </c>
      <c r="F606">
        <v>-21.83998019982283</v>
      </c>
      <c r="G606">
        <v>43.16796707961726</v>
      </c>
    </row>
    <row r="607" spans="1:7">
      <c r="A607" s="3">
        <v>45720</v>
      </c>
      <c r="B607">
        <v>26.83952208019964</v>
      </c>
      <c r="C607">
        <v>86.8755950337718</v>
      </c>
      <c r="D607">
        <v>93.18247211615254</v>
      </c>
      <c r="E607">
        <v>116.1583268369852</v>
      </c>
      <c r="F607">
        <v>-24.38367887463868</v>
      </c>
      <c r="G607">
        <v>37.80098148494062</v>
      </c>
    </row>
    <row r="608" spans="1:7">
      <c r="A608" s="3">
        <v>45721</v>
      </c>
      <c r="B608">
        <v>30.23825149466903</v>
      </c>
      <c r="C608">
        <v>90.71189091891931</v>
      </c>
      <c r="D608">
        <v>95.73349482322205</v>
      </c>
      <c r="E608">
        <v>117.2639602758222</v>
      </c>
      <c r="F608">
        <v>-22.12012363996683</v>
      </c>
      <c r="G608">
        <v>39.68667912631349</v>
      </c>
    </row>
    <row r="609" spans="1:7">
      <c r="A609" s="3">
        <v>45722</v>
      </c>
      <c r="B609">
        <v>23.89628407865183</v>
      </c>
      <c r="C609">
        <v>82.54407637373087</v>
      </c>
      <c r="D609">
        <v>85.79487617198957</v>
      </c>
      <c r="E609">
        <v>112.9537412674217</v>
      </c>
      <c r="F609">
        <v>-23.71133632815293</v>
      </c>
      <c r="G609">
        <v>37.58340098785913</v>
      </c>
    </row>
    <row r="610" spans="1:7">
      <c r="A610" s="3">
        <v>45723</v>
      </c>
      <c r="B610">
        <v>22.21443570150205</v>
      </c>
      <c r="C610">
        <v>79.97152761541678</v>
      </c>
      <c r="D610">
        <v>84.82477819278887</v>
      </c>
      <c r="E610">
        <v>109.2740809217847</v>
      </c>
      <c r="F610">
        <v>-21.02195759291062</v>
      </c>
      <c r="G610">
        <v>35.48012284940478</v>
      </c>
    </row>
    <row r="611" spans="1:7">
      <c r="A611" s="3">
        <v>45726</v>
      </c>
      <c r="B611">
        <v>15.97756626599436</v>
      </c>
      <c r="C611">
        <v>70.9644142785497</v>
      </c>
      <c r="D611">
        <v>80.26952487290615</v>
      </c>
      <c r="E611">
        <v>100.5845642474366</v>
      </c>
      <c r="F611">
        <v>-23.62168837547501</v>
      </c>
      <c r="G611">
        <v>31.41862023721707</v>
      </c>
    </row>
    <row r="612" spans="1:7">
      <c r="A612" s="3">
        <v>45727</v>
      </c>
      <c r="B612">
        <v>15.97756626599436</v>
      </c>
      <c r="C612">
        <v>70.89046698637102</v>
      </c>
      <c r="D612">
        <v>77.48576825299867</v>
      </c>
      <c r="E612">
        <v>97.92415889135681</v>
      </c>
      <c r="F612">
        <v>-23.82339199435067</v>
      </c>
      <c r="G612">
        <v>28.88018110459974</v>
      </c>
    </row>
    <row r="613" spans="1:7">
      <c r="A613" s="3">
        <v>45728</v>
      </c>
      <c r="B613">
        <v>17.37911326335722</v>
      </c>
      <c r="C613">
        <v>72.26679088383952</v>
      </c>
      <c r="D613">
        <v>78.77220308949853</v>
      </c>
      <c r="E613">
        <v>96.85307147625903</v>
      </c>
      <c r="F613">
        <v>-23.10622547152597</v>
      </c>
      <c r="G613">
        <v>33.37684471095044</v>
      </c>
    </row>
    <row r="614" spans="1:7">
      <c r="A614" s="3">
        <v>45729</v>
      </c>
      <c r="B614">
        <v>13.10440695092898</v>
      </c>
      <c r="C614">
        <v>68.76170113276763</v>
      </c>
      <c r="D614">
        <v>79.91102607487545</v>
      </c>
      <c r="E614">
        <v>94.51227039949428</v>
      </c>
      <c r="F614">
        <v>-25.02240557619503</v>
      </c>
      <c r="G614">
        <v>32.36146905790351</v>
      </c>
    </row>
    <row r="615" spans="1:7">
      <c r="A615" s="3">
        <v>45730</v>
      </c>
      <c r="B615">
        <v>15.62718619972503</v>
      </c>
      <c r="C615">
        <v>74.09970807774499</v>
      </c>
      <c r="D615">
        <v>83.47508113437915</v>
      </c>
      <c r="E615">
        <v>100.774594157866</v>
      </c>
      <c r="F615">
        <v>-22.73644262800336</v>
      </c>
      <c r="G615">
        <v>31.41862023721709</v>
      </c>
    </row>
    <row r="616" spans="1:7">
      <c r="A616" s="3">
        <v>45733</v>
      </c>
      <c r="B616">
        <v>16.39803838488887</v>
      </c>
      <c r="C616">
        <v>77.29290643396949</v>
      </c>
      <c r="D616">
        <v>85.09895310935644</v>
      </c>
      <c r="E616">
        <v>102.0615942213343</v>
      </c>
      <c r="F616">
        <v>-21.95203586602055</v>
      </c>
      <c r="G616">
        <v>32.7966300520665</v>
      </c>
    </row>
    <row r="617" spans="1:7">
      <c r="A617" s="3">
        <v>45734</v>
      </c>
      <c r="B617">
        <v>16.1177236389592</v>
      </c>
      <c r="C617">
        <v>77.4343759921359</v>
      </c>
      <c r="D617">
        <v>88.59973307307531</v>
      </c>
      <c r="E617">
        <v>102.9599247378723</v>
      </c>
      <c r="F617">
        <v>-22.8148824492717</v>
      </c>
      <c r="G617">
        <v>34.39222036399738</v>
      </c>
    </row>
    <row r="618" spans="1:7">
      <c r="A618" s="3">
        <v>45735</v>
      </c>
      <c r="B618">
        <v>18.39523416813817</v>
      </c>
      <c r="C618">
        <v>79.22229817237729</v>
      </c>
      <c r="D618">
        <v>88.93715733767773</v>
      </c>
      <c r="E618">
        <v>106.5359336223598</v>
      </c>
      <c r="F618">
        <v>-21.55983675967881</v>
      </c>
      <c r="G618">
        <v>37.22076682605668</v>
      </c>
    </row>
    <row r="619" spans="1:7">
      <c r="A619" s="3">
        <v>45736</v>
      </c>
      <c r="B619">
        <v>18.22004413500351</v>
      </c>
      <c r="C619">
        <v>80.93944591288</v>
      </c>
      <c r="D619">
        <v>84.76151597087902</v>
      </c>
      <c r="E619">
        <v>106.4495551730799</v>
      </c>
      <c r="F619">
        <v>-21.92962815250074</v>
      </c>
      <c r="G619">
        <v>38.88888397034809</v>
      </c>
    </row>
    <row r="620" spans="1:7">
      <c r="A620" s="3">
        <v>45737</v>
      </c>
      <c r="B620">
        <v>15.90750094565472</v>
      </c>
      <c r="C620">
        <v>81.73051734747135</v>
      </c>
      <c r="D620">
        <v>85.92141348968421</v>
      </c>
      <c r="E620">
        <v>108.712641086363</v>
      </c>
      <c r="F620">
        <v>-21.34692500939359</v>
      </c>
      <c r="G620">
        <v>38.30866931146413</v>
      </c>
    </row>
    <row r="621" spans="1:7">
      <c r="A621" s="3">
        <v>45740</v>
      </c>
      <c r="B621">
        <v>13.94533782257525</v>
      </c>
      <c r="C621">
        <v>86.54115655627297</v>
      </c>
      <c r="D621">
        <v>86.97586109809801</v>
      </c>
      <c r="E621">
        <v>114.2666776285578</v>
      </c>
      <c r="F621">
        <v>-20.47287884403219</v>
      </c>
      <c r="G621">
        <v>39.83173279103451</v>
      </c>
    </row>
    <row r="622" spans="1:7">
      <c r="A622" s="3">
        <v>45741</v>
      </c>
      <c r="B622">
        <v>13.52487906982349</v>
      </c>
      <c r="C622">
        <v>88.41910842449808</v>
      </c>
      <c r="D622">
        <v>87.56637287196479</v>
      </c>
      <c r="E622">
        <v>116.9184464787027</v>
      </c>
      <c r="F622">
        <v>-20.5961426416395</v>
      </c>
      <c r="G622">
        <v>39.54162546159255</v>
      </c>
    </row>
    <row r="623" spans="1:7">
      <c r="A623" s="3">
        <v>45742</v>
      </c>
      <c r="B623">
        <v>10.23124763586361</v>
      </c>
      <c r="C623">
        <v>84.55388009116376</v>
      </c>
      <c r="D623">
        <v>88.89498252307118</v>
      </c>
      <c r="E623">
        <v>116.8320680294229</v>
      </c>
      <c r="F623">
        <v>-21.59345260460821</v>
      </c>
      <c r="G623">
        <v>39.90425962339501</v>
      </c>
    </row>
    <row r="624" spans="1:7">
      <c r="A624" s="3">
        <v>45743</v>
      </c>
      <c r="B624">
        <v>9.180094070912826</v>
      </c>
      <c r="C624">
        <v>79.73035116932481</v>
      </c>
      <c r="D624">
        <v>88.40993353347082</v>
      </c>
      <c r="E624">
        <v>114.3184966641667</v>
      </c>
      <c r="F624">
        <v>-22.83729016279154</v>
      </c>
      <c r="G624">
        <v>39.39657179687155</v>
      </c>
    </row>
    <row r="625" spans="1:7">
      <c r="A625" s="3">
        <v>45744</v>
      </c>
      <c r="B625">
        <v>9.53048082025354</v>
      </c>
      <c r="C625">
        <v>74.64960306624437</v>
      </c>
      <c r="D625">
        <v>86.72281221045873</v>
      </c>
      <c r="E625">
        <v>109.7664420996595</v>
      </c>
      <c r="F625">
        <v>-26.99461778861264</v>
      </c>
      <c r="G625">
        <v>37.80098148494066</v>
      </c>
    </row>
    <row r="626" spans="1:7">
      <c r="A626" s="3">
        <v>45747</v>
      </c>
      <c r="B626">
        <v>7.007708254528877</v>
      </c>
      <c r="C626">
        <v>75.66896123389037</v>
      </c>
      <c r="D626">
        <v>84.29755438858191</v>
      </c>
      <c r="E626">
        <v>111.8826806321873</v>
      </c>
      <c r="F626">
        <v>-26.8825621224149</v>
      </c>
      <c r="G626">
        <v>37.07571316133571</v>
      </c>
    </row>
    <row r="627" spans="1:7">
      <c r="A627" s="3">
        <v>45748</v>
      </c>
      <c r="B627">
        <v>6.937629568046466</v>
      </c>
      <c r="C627">
        <v>76.36355812397939</v>
      </c>
      <c r="D627">
        <v>84.99349032509002</v>
      </c>
      <c r="E627">
        <v>110.46607941997</v>
      </c>
      <c r="F627">
        <v>-25.93007613578515</v>
      </c>
      <c r="G627">
        <v>41.28226943824443</v>
      </c>
    </row>
    <row r="628" spans="1:7">
      <c r="A628" s="3">
        <v>45749</v>
      </c>
      <c r="B628">
        <v>8.199012509373095</v>
      </c>
      <c r="C628">
        <v>81.07451027518326</v>
      </c>
      <c r="D628">
        <v>86.21666293968006</v>
      </c>
      <c r="E628">
        <v>112.3318325005246</v>
      </c>
      <c r="F628">
        <v>-24.7534702674606</v>
      </c>
      <c r="G628">
        <v>42.73280608545434</v>
      </c>
    </row>
    <row r="629" spans="1:7">
      <c r="A629" s="3">
        <v>45750</v>
      </c>
      <c r="B629">
        <v>0.2803080628583698</v>
      </c>
      <c r="C629">
        <v>64.39482499834894</v>
      </c>
      <c r="D629">
        <v>69.70390988596469</v>
      </c>
      <c r="E629">
        <v>97.53546256456328</v>
      </c>
      <c r="F629">
        <v>-30.84939426076991</v>
      </c>
      <c r="G629">
        <v>35.6977033464863</v>
      </c>
    </row>
    <row r="630" spans="1:7">
      <c r="A630" s="3">
        <v>45751</v>
      </c>
      <c r="B630">
        <v>-5.115630501003054</v>
      </c>
      <c r="C630">
        <v>51.39707633545838</v>
      </c>
      <c r="D630">
        <v>60.27707926277515</v>
      </c>
      <c r="E630">
        <v>82.75222815158185</v>
      </c>
      <c r="F630">
        <v>-34.59211079207979</v>
      </c>
      <c r="G630">
        <v>29.09776160168125</v>
      </c>
    </row>
    <row r="631" spans="1:7">
      <c r="A631" s="3">
        <v>45754</v>
      </c>
      <c r="B631">
        <v>-5.115630501003054</v>
      </c>
      <c r="C631">
        <v>49.69277864733748</v>
      </c>
      <c r="D631">
        <v>55.59530149907279</v>
      </c>
      <c r="E631">
        <v>86.36765699494082</v>
      </c>
      <c r="F631">
        <v>-34.41281916137361</v>
      </c>
      <c r="G631">
        <v>26.55932246906392</v>
      </c>
    </row>
    <row r="632" spans="1:7">
      <c r="A632" s="3">
        <v>45755</v>
      </c>
      <c r="B632">
        <v>-4.064476936052285</v>
      </c>
      <c r="C632">
        <v>48.6348108315628</v>
      </c>
      <c r="D632">
        <v>55.04699028756264</v>
      </c>
      <c r="E632">
        <v>88.47953040974031</v>
      </c>
      <c r="F632">
        <v>-35.66786057631685</v>
      </c>
      <c r="G632">
        <v>32.579049554985</v>
      </c>
    </row>
    <row r="633" spans="1:7">
      <c r="A633" s="3">
        <v>45756</v>
      </c>
      <c r="B633">
        <v>12.19341075894305</v>
      </c>
      <c r="C633">
        <v>66.20846711368169</v>
      </c>
      <c r="D633">
        <v>50.40738733846683</v>
      </c>
      <c r="E633">
        <v>103.6625346230162</v>
      </c>
      <c r="F633">
        <v>-28.33930715623377</v>
      </c>
      <c r="G633">
        <v>30.04061042236767</v>
      </c>
    </row>
    <row r="634" spans="1:7">
      <c r="A634" s="3">
        <v>45757</v>
      </c>
      <c r="B634">
        <v>6.797472195081622</v>
      </c>
      <c r="C634">
        <v>57.50362746270341</v>
      </c>
      <c r="D634">
        <v>54.73065343026349</v>
      </c>
      <c r="E634">
        <v>97.37902799272373</v>
      </c>
      <c r="F634">
        <v>-32.13805152064253</v>
      </c>
      <c r="G634">
        <v>35.6251765141258</v>
      </c>
    </row>
    <row r="635" spans="1:7">
      <c r="A635" s="3">
        <v>45758</v>
      </c>
      <c r="B635">
        <v>8.269091195855527</v>
      </c>
      <c r="C635">
        <v>58.99571089841083</v>
      </c>
      <c r="D635">
        <v>56.79738670635957</v>
      </c>
      <c r="E635">
        <v>105.2790341253125</v>
      </c>
      <c r="F635">
        <v>-29.86328815456111</v>
      </c>
      <c r="G635">
        <v>32.50652272262451</v>
      </c>
    </row>
    <row r="636" spans="1:7">
      <c r="A636" s="3">
        <v>45761</v>
      </c>
      <c r="B636">
        <v>11.70286663663751</v>
      </c>
      <c r="C636">
        <v>62.06346260129063</v>
      </c>
      <c r="D636">
        <v>62.57578689308227</v>
      </c>
      <c r="E636">
        <v>103.9927838980184</v>
      </c>
      <c r="F636">
        <v>-30.22187141597346</v>
      </c>
      <c r="G636">
        <v>38.5262498085456</v>
      </c>
    </row>
    <row r="637" spans="1:7">
      <c r="A637" s="3">
        <v>45762</v>
      </c>
      <c r="B637">
        <v>13.735101763128</v>
      </c>
      <c r="C637">
        <v>63.32078470193312</v>
      </c>
      <c r="D637">
        <v>65.23300619529509</v>
      </c>
      <c r="E637">
        <v>102.6109429484473</v>
      </c>
      <c r="F637">
        <v>-30.52442684428694</v>
      </c>
      <c r="G637">
        <v>40.84710844408144</v>
      </c>
    </row>
    <row r="638" spans="1:7">
      <c r="A638" s="3">
        <v>45763</v>
      </c>
      <c r="B638">
        <v>12.61386951169481</v>
      </c>
      <c r="C638">
        <v>60.47812704934024</v>
      </c>
      <c r="D638">
        <v>66.11875454528273</v>
      </c>
      <c r="E638">
        <v>99.55174525708574</v>
      </c>
      <c r="F638">
        <v>-32.49663478205488</v>
      </c>
      <c r="G638">
        <v>40.41194744991847</v>
      </c>
    </row>
    <row r="639" spans="1:7">
      <c r="A639" s="3">
        <v>45764</v>
      </c>
      <c r="B639">
        <v>11.28240788388575</v>
      </c>
      <c r="C639">
        <v>63.83529247056317</v>
      </c>
      <c r="D639">
        <v>66.39292946185039</v>
      </c>
      <c r="E639">
        <v>101.5941115365245</v>
      </c>
      <c r="F639">
        <v>-31.64500060486295</v>
      </c>
      <c r="G639">
        <v>39.61415229395302</v>
      </c>
    </row>
    <row r="640" spans="1:7">
      <c r="A640" s="3">
        <v>45768</v>
      </c>
      <c r="B640">
        <v>10.09109694597015</v>
      </c>
      <c r="C640">
        <v>61.22094138135268</v>
      </c>
      <c r="D640">
        <v>66.39292946185039</v>
      </c>
      <c r="E640">
        <v>99.01290762634312</v>
      </c>
      <c r="F640">
        <v>-32.44621101466079</v>
      </c>
      <c r="G640">
        <v>39.61415229395302</v>
      </c>
    </row>
    <row r="641" spans="1:7">
      <c r="A641" s="3">
        <v>45769</v>
      </c>
      <c r="B641">
        <v>13.52487906982351</v>
      </c>
      <c r="C641">
        <v>67.2117428855227</v>
      </c>
      <c r="D641">
        <v>68.77597384749556</v>
      </c>
      <c r="E641">
        <v>104.7488999501631</v>
      </c>
      <c r="F641">
        <v>-31.17436167725286</v>
      </c>
      <c r="G641">
        <v>38.96141080270856</v>
      </c>
    </row>
    <row r="642" spans="1:7">
      <c r="A642" s="3">
        <v>45770</v>
      </c>
      <c r="B642">
        <v>16.53818239171099</v>
      </c>
      <c r="C642">
        <v>70.20873997899156</v>
      </c>
      <c r="D642">
        <v>78.2449921591667</v>
      </c>
      <c r="E642">
        <v>109.346386552867</v>
      </c>
      <c r="F642">
        <v>-30.00896394033787</v>
      </c>
      <c r="G642">
        <v>40.26689378519745</v>
      </c>
    </row>
    <row r="643" spans="1:7">
      <c r="A643" s="3">
        <v>45771</v>
      </c>
      <c r="B643">
        <v>17.5192706363221</v>
      </c>
      <c r="C643">
        <v>75.37311257419248</v>
      </c>
      <c r="D643">
        <v>76.13607119458902</v>
      </c>
      <c r="E643">
        <v>112.6141592100374</v>
      </c>
      <c r="F643">
        <v>-27.42044128918305</v>
      </c>
      <c r="G643">
        <v>40.55700111463945</v>
      </c>
    </row>
    <row r="644" spans="1:7">
      <c r="A644" s="3">
        <v>45772</v>
      </c>
      <c r="B644">
        <v>16.81849713764068</v>
      </c>
      <c r="C644">
        <v>75.2091157637024</v>
      </c>
      <c r="D644">
        <v>75.88300943307473</v>
      </c>
      <c r="E644">
        <v>111.6668617133386</v>
      </c>
      <c r="F644">
        <v>-26.78171458762669</v>
      </c>
      <c r="G644">
        <v>40.48447428227895</v>
      </c>
    </row>
    <row r="645" spans="1:7">
      <c r="A645" s="3">
        <v>45775</v>
      </c>
      <c r="B645">
        <v>15.34687145379539</v>
      </c>
      <c r="C645">
        <v>75.70433853859583</v>
      </c>
      <c r="D645">
        <v>75.81974721116491</v>
      </c>
      <c r="E645">
        <v>111.3800627666442</v>
      </c>
      <c r="F645">
        <v>-27.24114538382721</v>
      </c>
      <c r="G645">
        <v>40.33942061755796</v>
      </c>
    </row>
    <row r="646" spans="1:7">
      <c r="A646" s="3">
        <v>45776</v>
      </c>
      <c r="B646">
        <v>15.7673435726899</v>
      </c>
      <c r="C646">
        <v>76.51468505175991</v>
      </c>
      <c r="D646">
        <v>80.4382370052074</v>
      </c>
      <c r="E646">
        <v>112.5967790787143</v>
      </c>
      <c r="F646">
        <v>-25.6835485405705</v>
      </c>
      <c r="G646">
        <v>43.31302074433825</v>
      </c>
    </row>
    <row r="647" spans="1:7">
      <c r="A647" s="3">
        <v>45777</v>
      </c>
      <c r="B647">
        <v>13.03432826444659</v>
      </c>
      <c r="C647">
        <v>76.0741344904724</v>
      </c>
      <c r="D647">
        <v>75.4612226653842</v>
      </c>
      <c r="E647">
        <v>112.5967790787143</v>
      </c>
      <c r="F647">
        <v>-26.22142770733869</v>
      </c>
      <c r="G647">
        <v>41.93501092948884</v>
      </c>
    </row>
    <row r="648" spans="1:7">
      <c r="A648" s="3">
        <v>45778</v>
      </c>
      <c r="B648">
        <v>13.5949443901632</v>
      </c>
      <c r="C648">
        <v>78.09357574719166</v>
      </c>
      <c r="D648">
        <v>73.92171319349501</v>
      </c>
      <c r="E648">
        <v>114.569611442929</v>
      </c>
      <c r="F648">
        <v>-26.70326621705904</v>
      </c>
      <c r="G648">
        <v>44.32839639738519</v>
      </c>
    </row>
    <row r="649" spans="1:7">
      <c r="A649" s="3">
        <v>45779</v>
      </c>
      <c r="B649">
        <v>16.3279596984065</v>
      </c>
      <c r="C649">
        <v>82.03921605955107</v>
      </c>
      <c r="D649">
        <v>78.28716697377325</v>
      </c>
      <c r="E649">
        <v>119.4538969923272</v>
      </c>
      <c r="F649">
        <v>-24.65262273267241</v>
      </c>
      <c r="G649">
        <v>49.26022099789886</v>
      </c>
    </row>
    <row r="650" spans="1:7">
      <c r="A650" s="3">
        <v>45782</v>
      </c>
      <c r="B650">
        <v>16.81849713764068</v>
      </c>
      <c r="C650">
        <v>79.93615031071128</v>
      </c>
      <c r="D650">
        <v>78.28716697377325</v>
      </c>
      <c r="E650">
        <v>119.4973607105667</v>
      </c>
      <c r="F650">
        <v>-23.19587342420386</v>
      </c>
      <c r="G650">
        <v>49.26022099789886</v>
      </c>
    </row>
    <row r="651" spans="1:7">
      <c r="A651" s="3">
        <v>45783</v>
      </c>
      <c r="B651">
        <v>17.44919194983967</v>
      </c>
      <c r="C651">
        <v>76.65617444025411</v>
      </c>
      <c r="D651">
        <v>78.51914132798427</v>
      </c>
      <c r="E651">
        <v>116.6206677880293</v>
      </c>
      <c r="F651">
        <v>-23.7449521730823</v>
      </c>
      <c r="G651">
        <v>49.40527466261986</v>
      </c>
    </row>
    <row r="652" spans="1:7">
      <c r="A652" s="3">
        <v>45784</v>
      </c>
      <c r="B652">
        <v>21.37350482985583</v>
      </c>
      <c r="C652">
        <v>77.47939083612773</v>
      </c>
      <c r="D652">
        <v>77.82320539147617</v>
      </c>
      <c r="E652">
        <v>116.7423420972226</v>
      </c>
      <c r="F652">
        <v>-23.02778565025761</v>
      </c>
      <c r="G652">
        <v>48.09979168013094</v>
      </c>
    </row>
    <row r="653" spans="1:7">
      <c r="A653" s="3">
        <v>45785</v>
      </c>
      <c r="B653">
        <v>23.26558926645286</v>
      </c>
      <c r="C653">
        <v>81.9105965537665</v>
      </c>
      <c r="D653">
        <v>77.92310666172853</v>
      </c>
      <c r="E653">
        <v>120.2882370253576</v>
      </c>
      <c r="F653">
        <v>-21.02195759291061</v>
      </c>
      <c r="G653">
        <v>49.98548932150379</v>
      </c>
    </row>
    <row r="654" spans="1:7">
      <c r="A654" s="3">
        <v>45786</v>
      </c>
      <c r="B654">
        <v>24.80728027063779</v>
      </c>
      <c r="C654">
        <v>82.36078465434036</v>
      </c>
      <c r="D654">
        <v>79.10420745271227</v>
      </c>
      <c r="E654">
        <v>119.9492976846939</v>
      </c>
      <c r="F654">
        <v>-21.26848518812522</v>
      </c>
      <c r="G654">
        <v>50.71075764510875</v>
      </c>
    </row>
    <row r="655" spans="1:7">
      <c r="A655" s="3">
        <v>45789</v>
      </c>
      <c r="B655">
        <v>29.22214395603087</v>
      </c>
      <c r="C655">
        <v>90.1555907345568</v>
      </c>
      <c r="D655">
        <v>86.00093541576015</v>
      </c>
      <c r="E655">
        <v>126.0068358279228</v>
      </c>
      <c r="F655">
        <v>-18.97131410852397</v>
      </c>
      <c r="G655">
        <v>50.71075764510875</v>
      </c>
    </row>
    <row r="656" spans="1:7">
      <c r="A656" s="3">
        <v>45790</v>
      </c>
      <c r="B656">
        <v>31.73090212107332</v>
      </c>
      <c r="C656">
        <v>94.16552096948074</v>
      </c>
      <c r="D656">
        <v>84.77765981016985</v>
      </c>
      <c r="E656">
        <v>128.5793630623743</v>
      </c>
      <c r="F656">
        <v>-18.9937218220438</v>
      </c>
      <c r="G656">
        <v>52.88656261592362</v>
      </c>
    </row>
    <row r="657" spans="1:7">
      <c r="A657" s="3">
        <v>45791</v>
      </c>
      <c r="B657">
        <v>28.87175052361876</v>
      </c>
      <c r="C657">
        <v>96.6705078011516</v>
      </c>
      <c r="D657">
        <v>83.72310921075578</v>
      </c>
      <c r="E657">
        <v>130.8650779601998</v>
      </c>
      <c r="F657">
        <v>-18.5566987393631</v>
      </c>
      <c r="G657">
        <v>53.03161628064461</v>
      </c>
    </row>
    <row r="658" spans="1:7">
      <c r="A658" s="3">
        <v>45792</v>
      </c>
      <c r="B658">
        <v>27.11982345998656</v>
      </c>
      <c r="C658">
        <v>98.05325672481101</v>
      </c>
      <c r="D658">
        <v>85.49474752335638</v>
      </c>
      <c r="E658">
        <v>132.4728606169711</v>
      </c>
      <c r="F658">
        <v>-19.80053629754642</v>
      </c>
      <c r="G658">
        <v>56.51290423394837</v>
      </c>
    </row>
    <row r="659" spans="1:7">
      <c r="A659" s="3">
        <v>45793</v>
      </c>
      <c r="B659">
        <v>28.52137045734942</v>
      </c>
      <c r="C659">
        <v>99.05976484007519</v>
      </c>
      <c r="D659">
        <v>86.19074782923963</v>
      </c>
      <c r="E659">
        <v>132.5337044665336</v>
      </c>
      <c r="F659">
        <v>-19.1169856196511</v>
      </c>
      <c r="G659">
        <v>56.07774323978538</v>
      </c>
    </row>
    <row r="660" spans="1:7">
      <c r="A660" s="3">
        <v>45796</v>
      </c>
      <c r="B660">
        <v>30.74982724260495</v>
      </c>
      <c r="C660">
        <v>96.89560185143857</v>
      </c>
      <c r="D660">
        <v>85.87438522419042</v>
      </c>
      <c r="E660">
        <v>130.2045526303321</v>
      </c>
      <c r="F660">
        <v>-18.96010597711441</v>
      </c>
      <c r="G660">
        <v>59.41397752836816</v>
      </c>
    </row>
    <row r="661" spans="1:7">
      <c r="A661" s="3">
        <v>45797</v>
      </c>
      <c r="B661">
        <v>28.17099039108009</v>
      </c>
      <c r="C661">
        <v>95.03698455276945</v>
      </c>
      <c r="D661">
        <v>87.54057362639965</v>
      </c>
      <c r="E661">
        <v>130.8998114429826</v>
      </c>
      <c r="F661">
        <v>-18.63513856063144</v>
      </c>
      <c r="G661">
        <v>59.55903119308916</v>
      </c>
    </row>
    <row r="662" spans="1:7">
      <c r="A662" s="3">
        <v>45798</v>
      </c>
      <c r="B662">
        <v>26.90960076668208</v>
      </c>
      <c r="C662">
        <v>90.83729791160854</v>
      </c>
      <c r="D662">
        <v>86.57038553007371</v>
      </c>
      <c r="E662">
        <v>126.8672460579377</v>
      </c>
      <c r="F662">
        <v>-19.71088834486849</v>
      </c>
      <c r="G662">
        <v>59.1238701989262</v>
      </c>
    </row>
    <row r="663" spans="1:7">
      <c r="A663" s="3">
        <v>45799</v>
      </c>
      <c r="B663">
        <v>26.76944339371723</v>
      </c>
      <c r="C663">
        <v>92.37117376304845</v>
      </c>
      <c r="D663">
        <v>85.72674762531747</v>
      </c>
      <c r="E663">
        <v>126.5457002385288</v>
      </c>
      <c r="F663">
        <v>-19.93500822656329</v>
      </c>
      <c r="G663">
        <v>59.26892386364717</v>
      </c>
    </row>
    <row r="664" spans="1:7">
      <c r="A664" s="3">
        <v>45800</v>
      </c>
      <c r="B664">
        <v>26.13874858151821</v>
      </c>
      <c r="C664">
        <v>92.47086082064622</v>
      </c>
      <c r="D664">
        <v>83.23802159953033</v>
      </c>
      <c r="E664">
        <v>126.5804337213116</v>
      </c>
      <c r="F664">
        <v>-21.72792453362505</v>
      </c>
      <c r="G664">
        <v>57.81838721643729</v>
      </c>
    </row>
    <row r="665" spans="1:7">
      <c r="A665" s="3">
        <v>45804</v>
      </c>
      <c r="B665">
        <v>28.52137045734944</v>
      </c>
      <c r="C665">
        <v>97.99858451120507</v>
      </c>
      <c r="D665">
        <v>82.94275927565941</v>
      </c>
      <c r="E665">
        <v>130.5608854922506</v>
      </c>
      <c r="F665">
        <v>-19.90138383233458</v>
      </c>
      <c r="G665">
        <v>62.02494349334599</v>
      </c>
    </row>
    <row r="666" spans="1:7">
      <c r="A666" s="3">
        <v>45805</v>
      </c>
      <c r="B666">
        <v>27.75051827218558</v>
      </c>
      <c r="C666">
        <v>95.65436214660107</v>
      </c>
      <c r="D666">
        <v>82.52093388634378</v>
      </c>
      <c r="E666">
        <v>128.996512993992</v>
      </c>
      <c r="F666">
        <v>-19.94620780867355</v>
      </c>
      <c r="G666">
        <v>57.23817255755333</v>
      </c>
    </row>
    <row r="667" spans="1:7">
      <c r="A667" s="3">
        <v>45806</v>
      </c>
      <c r="B667">
        <v>33.18148949621684</v>
      </c>
      <c r="C667">
        <v>94.50315212974729</v>
      </c>
      <c r="D667">
        <v>83.78639718041568</v>
      </c>
      <c r="E667">
        <v>129.7613191117982</v>
      </c>
      <c r="F667">
        <v>-20.51770282037112</v>
      </c>
      <c r="G667">
        <v>58.25354821060025</v>
      </c>
    </row>
    <row r="668" spans="1:7">
      <c r="A668" s="3">
        <v>45807</v>
      </c>
      <c r="B668">
        <v>34.19761040099778</v>
      </c>
      <c r="C668">
        <v>94.04749085871448</v>
      </c>
      <c r="D668">
        <v>84.16602200737469</v>
      </c>
      <c r="E668">
        <v>129.4397465125259</v>
      </c>
      <c r="F668">
        <v>-21.2460774746054</v>
      </c>
      <c r="G668">
        <v>59.41397752836816</v>
      </c>
    </row>
    <row r="669" spans="1:7">
      <c r="A669" s="3">
        <v>45810</v>
      </c>
      <c r="B669">
        <v>33.49683690231635</v>
      </c>
      <c r="C669">
        <v>93.48839459813922</v>
      </c>
      <c r="D669">
        <v>84.7354849955633</v>
      </c>
      <c r="E669">
        <v>130.0133444059148</v>
      </c>
      <c r="F669">
        <v>-20.51770282037113</v>
      </c>
      <c r="G669">
        <v>58.25354821060025</v>
      </c>
    </row>
    <row r="670" spans="1:7">
      <c r="A670" s="3">
        <v>45811</v>
      </c>
      <c r="B670">
        <v>33.07637814956459</v>
      </c>
      <c r="C670">
        <v>95.13980480215167</v>
      </c>
      <c r="D670">
        <v>84.71438471438499</v>
      </c>
      <c r="E670">
        <v>131.412565486809</v>
      </c>
      <c r="F670">
        <v>-20.06947160628085</v>
      </c>
      <c r="G670">
        <v>56.07774323978541</v>
      </c>
    </row>
    <row r="671" spans="1:7">
      <c r="A671" s="3">
        <v>45812</v>
      </c>
      <c r="B671">
        <v>34.12753171451535</v>
      </c>
      <c r="C671">
        <v>93.6467595955484</v>
      </c>
      <c r="D671">
        <v>84.03947181580497</v>
      </c>
      <c r="E671">
        <v>129.6309547369433</v>
      </c>
      <c r="F671">
        <v>-18.42222681034622</v>
      </c>
      <c r="G671">
        <v>57.09311889283235</v>
      </c>
    </row>
    <row r="672" spans="1:7">
      <c r="A672" s="3">
        <v>45813</v>
      </c>
      <c r="B672">
        <v>35.16467756185529</v>
      </c>
      <c r="C672">
        <v>95.80229639161392</v>
      </c>
      <c r="D672">
        <v>84.20820969585623</v>
      </c>
      <c r="E672">
        <v>127.6581357626603</v>
      </c>
      <c r="F672">
        <v>-18.79201820316815</v>
      </c>
      <c r="G672">
        <v>68.2622510763486</v>
      </c>
    </row>
    <row r="673" spans="1:7">
      <c r="A673" s="3">
        <v>45814</v>
      </c>
      <c r="B673">
        <v>37.42116314847526</v>
      </c>
      <c r="C673">
        <v>98.42644366273279</v>
      </c>
      <c r="D673">
        <v>85.95876060115357</v>
      </c>
      <c r="E673">
        <v>130.943275161222</v>
      </c>
      <c r="F673">
        <v>-17.71626841893109</v>
      </c>
      <c r="G673">
        <v>65.50623144664979</v>
      </c>
    </row>
    <row r="674" spans="1:7">
      <c r="A674" s="3">
        <v>45817</v>
      </c>
      <c r="B674">
        <v>36.0196161511124</v>
      </c>
      <c r="C674">
        <v>98.27133083907458</v>
      </c>
      <c r="D674">
        <v>86.90784841630119</v>
      </c>
      <c r="E674">
        <v>131.8210387426967</v>
      </c>
      <c r="F674">
        <v>-17.58179648991421</v>
      </c>
      <c r="G674">
        <v>61.58978249918305</v>
      </c>
    </row>
    <row r="675" spans="1:7">
      <c r="A675" s="3">
        <v>45818</v>
      </c>
      <c r="B675">
        <v>39.31323421892954</v>
      </c>
      <c r="C675">
        <v>98.70759804956816</v>
      </c>
      <c r="D675">
        <v>84.58784739669029</v>
      </c>
      <c r="E675">
        <v>133.437578414788</v>
      </c>
      <c r="F675">
        <v>-16.22590326553316</v>
      </c>
      <c r="G675">
        <v>56.65795789866939</v>
      </c>
    </row>
    <row r="676" spans="1:7">
      <c r="A676" s="3">
        <v>45819</v>
      </c>
      <c r="B676">
        <v>37.63138584177976</v>
      </c>
      <c r="C676">
        <v>101.7130825233139</v>
      </c>
      <c r="D676">
        <v>84.33474701355091</v>
      </c>
      <c r="E676">
        <v>133.0464852902233</v>
      </c>
      <c r="F676">
        <v>-16.39399103947943</v>
      </c>
      <c r="G676">
        <v>54.48215292785454</v>
      </c>
    </row>
    <row r="677" spans="1:7">
      <c r="A677" s="3">
        <v>45820</v>
      </c>
      <c r="B677">
        <v>37.77154321474461</v>
      </c>
      <c r="C677">
        <v>102.0168633141117</v>
      </c>
      <c r="D677">
        <v>84.65110961860009</v>
      </c>
      <c r="E677">
        <v>133.1246824912456</v>
      </c>
      <c r="F677">
        <v>-16.16987970708394</v>
      </c>
      <c r="G677">
        <v>52.3063479570397</v>
      </c>
    </row>
    <row r="678" spans="1:7">
      <c r="A678" s="3">
        <v>45821</v>
      </c>
      <c r="B678">
        <v>32.93622077659977</v>
      </c>
      <c r="C678">
        <v>98.27777569559323</v>
      </c>
      <c r="D678">
        <v>82.75293398830482</v>
      </c>
      <c r="E678">
        <v>130.2653697000312</v>
      </c>
      <c r="F678">
        <v>-20.62975848656887</v>
      </c>
      <c r="G678">
        <v>48.97011366845694</v>
      </c>
    </row>
    <row r="679" spans="1:7">
      <c r="A679" s="3">
        <v>45824</v>
      </c>
      <c r="B679">
        <v>35.97756626599442</v>
      </c>
      <c r="C679">
        <v>102.9023469391194</v>
      </c>
      <c r="D679">
        <v>84.67219702590336</v>
      </c>
      <c r="E679">
        <v>134.9671370906737</v>
      </c>
      <c r="F679">
        <v>-19.0273376669732</v>
      </c>
      <c r="G679">
        <v>49.4052746626199</v>
      </c>
    </row>
    <row r="680" spans="1:7">
      <c r="A680" s="3">
        <v>45825</v>
      </c>
      <c r="B680">
        <v>34.61806915374957</v>
      </c>
      <c r="C680">
        <v>101.8649828338766</v>
      </c>
      <c r="D680">
        <v>82.09912137090312</v>
      </c>
      <c r="E680">
        <v>134.2370912355137</v>
      </c>
      <c r="F680">
        <v>-20.80905439192471</v>
      </c>
      <c r="G680">
        <v>52.4514016217607</v>
      </c>
    </row>
    <row r="681" spans="1:7">
      <c r="A681" s="3">
        <v>45826</v>
      </c>
      <c r="B681">
        <v>28.17099039108013</v>
      </c>
      <c r="C681">
        <v>105.2905728009999</v>
      </c>
      <c r="D681">
        <v>84.48238461242386</v>
      </c>
      <c r="E681">
        <v>138.095882087191</v>
      </c>
      <c r="F681">
        <v>-23.16225757927448</v>
      </c>
      <c r="G681">
        <v>54.62720659257556</v>
      </c>
    </row>
    <row r="682" spans="1:7">
      <c r="A682" s="3">
        <v>45827</v>
      </c>
      <c r="B682">
        <v>28.17099039108013</v>
      </c>
      <c r="C682">
        <v>105.2905728009999</v>
      </c>
      <c r="D682">
        <v>82.31002119168591</v>
      </c>
      <c r="E682">
        <v>138.095882087191</v>
      </c>
      <c r="F682">
        <v>-23.16225757927448</v>
      </c>
      <c r="G682">
        <v>53.61183093952864</v>
      </c>
    </row>
    <row r="683" spans="1:7">
      <c r="A683" s="3">
        <v>45828</v>
      </c>
      <c r="B683">
        <v>22.91520920018353</v>
      </c>
      <c r="C683">
        <v>107.087398798401</v>
      </c>
      <c r="D683">
        <v>82.83729649139293</v>
      </c>
      <c r="E683">
        <v>138.999729255582</v>
      </c>
      <c r="F683">
        <v>-21.50380465193028</v>
      </c>
      <c r="G683">
        <v>51.00086497455081</v>
      </c>
    </row>
    <row r="684" spans="1:7">
      <c r="A684" s="3">
        <v>45831</v>
      </c>
      <c r="B684">
        <v>25.85843383558859</v>
      </c>
      <c r="C684">
        <v>109.0522868234808</v>
      </c>
      <c r="D684">
        <v>81.44529587962639</v>
      </c>
      <c r="E684">
        <v>141.8416619154732</v>
      </c>
      <c r="F684">
        <v>-19.30748110711721</v>
      </c>
      <c r="G684">
        <v>52.01624062759775</v>
      </c>
    </row>
    <row r="685" spans="1:7">
      <c r="A685" s="3">
        <v>45832</v>
      </c>
      <c r="B685">
        <v>30.16818617432941</v>
      </c>
      <c r="C685">
        <v>113.9741543406306</v>
      </c>
      <c r="D685">
        <v>86.95003610478275</v>
      </c>
      <c r="E685">
        <v>144.4402459569777</v>
      </c>
      <c r="F685">
        <v>-17.54818064498484</v>
      </c>
      <c r="G685">
        <v>55.49752858090151</v>
      </c>
    </row>
    <row r="686" spans="1:7">
      <c r="A686" s="3">
        <v>45833</v>
      </c>
      <c r="B686">
        <v>28.66152783031431</v>
      </c>
      <c r="C686">
        <v>116.4819570788419</v>
      </c>
      <c r="D686">
        <v>87.70929863257584</v>
      </c>
      <c r="E686">
        <v>146.8736785811178</v>
      </c>
      <c r="F686">
        <v>-18.11967565668241</v>
      </c>
      <c r="G686">
        <v>56.36785056922746</v>
      </c>
    </row>
    <row r="687" spans="1:7">
      <c r="A687" s="3">
        <v>45834</v>
      </c>
      <c r="B687">
        <v>25.928512522071</v>
      </c>
      <c r="C687">
        <v>122.0695683592049</v>
      </c>
      <c r="D687">
        <v>84.65110961860007</v>
      </c>
      <c r="E687">
        <v>150.9497076844021</v>
      </c>
      <c r="F687">
        <v>-18.00761999048467</v>
      </c>
      <c r="G687">
        <v>54.91731392201756</v>
      </c>
    </row>
    <row r="688" spans="1:7">
      <c r="A688" s="3">
        <v>45835</v>
      </c>
      <c r="B688">
        <v>28.80167183713638</v>
      </c>
      <c r="C688">
        <v>123.2491357447408</v>
      </c>
      <c r="D688">
        <v>86.5071104342888</v>
      </c>
      <c r="E688">
        <v>149.5244030165915</v>
      </c>
      <c r="F688">
        <v>-17.48094895512605</v>
      </c>
      <c r="G688">
        <v>50.13054298622488</v>
      </c>
    </row>
    <row r="689" spans="1:7">
      <c r="A689" s="3">
        <v>45838</v>
      </c>
      <c r="B689">
        <v>28.3111343979022</v>
      </c>
      <c r="C689">
        <v>128.7236348356194</v>
      </c>
      <c r="D689">
        <v>85.97983513458176</v>
      </c>
      <c r="E689">
        <v>151.957862420595</v>
      </c>
      <c r="F689">
        <v>-16.71895845596239</v>
      </c>
      <c r="G689">
        <v>50.85581130982983</v>
      </c>
    </row>
    <row r="690" spans="1:7">
      <c r="A690" s="3">
        <v>45839</v>
      </c>
      <c r="B690">
        <v>26.2789059544831</v>
      </c>
      <c r="C690">
        <v>128.306761685665</v>
      </c>
      <c r="D690">
        <v>83.61765930036431</v>
      </c>
      <c r="E690">
        <v>152.3923924835358</v>
      </c>
      <c r="F690">
        <v>-15.63200054031577</v>
      </c>
      <c r="G690">
        <v>50.42065031566687</v>
      </c>
    </row>
    <row r="691" spans="1:7">
      <c r="A691" s="3">
        <v>45840</v>
      </c>
      <c r="B691">
        <v>26.20882726800069</v>
      </c>
      <c r="C691">
        <v>131.3542467935846</v>
      </c>
      <c r="D691">
        <v>86.71802312894661</v>
      </c>
      <c r="E691">
        <v>153.7742869928336</v>
      </c>
      <c r="F691">
        <v>-14.48901906621993</v>
      </c>
      <c r="G691">
        <v>54.6272065925756</v>
      </c>
    </row>
    <row r="692" spans="1:7">
      <c r="A692" s="3">
        <v>45841</v>
      </c>
      <c r="B692">
        <v>26.13874858151828</v>
      </c>
      <c r="C692">
        <v>133.8717465620655</v>
      </c>
      <c r="D692">
        <v>86.6125732185552</v>
      </c>
      <c r="E692">
        <v>158.4899531325618</v>
      </c>
      <c r="F692">
        <v>-14.17525978114654</v>
      </c>
      <c r="G692">
        <v>52.74150895120273</v>
      </c>
    </row>
    <row r="693" spans="1:7">
      <c r="A693" s="3">
        <v>45842</v>
      </c>
      <c r="B693">
        <v>26.13874858151828</v>
      </c>
      <c r="C693">
        <v>133.8717465620655</v>
      </c>
      <c r="D693">
        <v>86.84457332051629</v>
      </c>
      <c r="E693">
        <v>158.4899531325618</v>
      </c>
      <c r="F693">
        <v>-14.17525978114654</v>
      </c>
      <c r="G693">
        <v>49.84043565678293</v>
      </c>
    </row>
    <row r="694" spans="1:7">
      <c r="A694" s="3">
        <v>45845</v>
      </c>
      <c r="B694">
        <v>27.33005951943388</v>
      </c>
      <c r="C694">
        <v>129.7513217409202</v>
      </c>
      <c r="D694">
        <v>88.48966144154717</v>
      </c>
      <c r="E694">
        <v>154.9706506087471</v>
      </c>
      <c r="F694">
        <v>-14.63469057734707</v>
      </c>
      <c r="G694">
        <v>52.88656261592373</v>
      </c>
    </row>
    <row r="695" spans="1:7">
      <c r="A695" s="3">
        <v>45846</v>
      </c>
      <c r="B695">
        <v>28.52137045734948</v>
      </c>
      <c r="C695">
        <v>125.3400653329977</v>
      </c>
      <c r="D695">
        <v>89.6918496398342</v>
      </c>
      <c r="E695">
        <v>146.9452343760258</v>
      </c>
      <c r="F695">
        <v>-15.92335211186935</v>
      </c>
      <c r="G695">
        <v>59.12387019892631</v>
      </c>
    </row>
    <row r="696" spans="1:7">
      <c r="A696" s="3">
        <v>45847</v>
      </c>
      <c r="B696">
        <v>29.50244533581783</v>
      </c>
      <c r="C696">
        <v>125.1073762671826</v>
      </c>
      <c r="D696">
        <v>91.10493765890403</v>
      </c>
      <c r="E696">
        <v>147.2770904428298</v>
      </c>
      <c r="F696">
        <v>-16.14746344426483</v>
      </c>
      <c r="G696">
        <v>59.26892386364728</v>
      </c>
    </row>
    <row r="697" spans="1:7">
      <c r="A697" s="3">
        <v>45848</v>
      </c>
      <c r="B697">
        <v>23.96636276513433</v>
      </c>
      <c r="C697">
        <v>129.1663865632871</v>
      </c>
      <c r="D697">
        <v>94.03657648131009</v>
      </c>
      <c r="E697">
        <v>151.6696843109374</v>
      </c>
      <c r="F697">
        <v>-15.17256974411525</v>
      </c>
      <c r="G697">
        <v>56.65795789866945</v>
      </c>
    </row>
    <row r="698" spans="1:7">
      <c r="A698" s="3">
        <v>45849</v>
      </c>
      <c r="B698">
        <v>23.68604801920466</v>
      </c>
      <c r="C698">
        <v>127.8187769804001</v>
      </c>
      <c r="D698">
        <v>92.03293806674841</v>
      </c>
      <c r="E698">
        <v>150.5081880771235</v>
      </c>
      <c r="F698">
        <v>-20.0358557613515</v>
      </c>
      <c r="G698">
        <v>57.52827988699538</v>
      </c>
    </row>
    <row r="699" spans="1:7">
      <c r="A699" s="3">
        <v>45852</v>
      </c>
      <c r="B699">
        <v>23.54589064623984</v>
      </c>
      <c r="C699">
        <v>130.5172284895972</v>
      </c>
      <c r="D699">
        <v>94.66930169140855</v>
      </c>
      <c r="E699">
        <v>152.1150602185404</v>
      </c>
      <c r="F699">
        <v>-17.20080551498206</v>
      </c>
      <c r="G699">
        <v>57.67333355171638</v>
      </c>
    </row>
    <row r="700" spans="1:7">
      <c r="A700" s="3">
        <v>45853</v>
      </c>
      <c r="B700">
        <v>22.49473708128908</v>
      </c>
      <c r="C700">
        <v>127.0302438277608</v>
      </c>
      <c r="D700">
        <v>93.95221397822202</v>
      </c>
      <c r="E700">
        <v>150.2374972182424</v>
      </c>
      <c r="F700">
        <v>-18.24293945428973</v>
      </c>
      <c r="G700">
        <v>64.34580212888194</v>
      </c>
    </row>
    <row r="701" spans="1:7">
      <c r="A701" s="3">
        <v>45854</v>
      </c>
      <c r="B701">
        <v>25.08759501656757</v>
      </c>
      <c r="C701">
        <v>129.0694360909187</v>
      </c>
      <c r="D701">
        <v>93.69912646895766</v>
      </c>
      <c r="E701">
        <v>149.6000025708675</v>
      </c>
      <c r="F701">
        <v>-18.23173132288016</v>
      </c>
      <c r="G701">
        <v>64.20074846416095</v>
      </c>
    </row>
    <row r="702" spans="1:7">
      <c r="A702" s="3">
        <v>45855</v>
      </c>
      <c r="B702">
        <v>26.3489846409656</v>
      </c>
      <c r="C702">
        <v>128.1063960540819</v>
      </c>
      <c r="D702">
        <v>96.71512779445186</v>
      </c>
      <c r="E702">
        <v>153.1629830518285</v>
      </c>
      <c r="F702">
        <v>-17.23442135991144</v>
      </c>
      <c r="G702">
        <v>54.7722602572966</v>
      </c>
    </row>
    <row r="703" spans="1:7">
      <c r="A703" s="3">
        <v>45856</v>
      </c>
      <c r="B703">
        <v>26.90960076668219</v>
      </c>
      <c r="C703">
        <v>128.8884645198749</v>
      </c>
      <c r="D703">
        <v>96.77840289023669</v>
      </c>
      <c r="E703">
        <v>154.359346667742</v>
      </c>
      <c r="F703">
        <v>-16.88704622990865</v>
      </c>
      <c r="G703">
        <v>50.56570398038787</v>
      </c>
    </row>
    <row r="704" spans="1:7">
      <c r="A704" s="3">
        <v>45859</v>
      </c>
      <c r="B704">
        <v>26.90960076668219</v>
      </c>
      <c r="C704">
        <v>128.1580937185254</v>
      </c>
      <c r="D704">
        <v>98.7820413047984</v>
      </c>
      <c r="E704">
        <v>154.0973860443175</v>
      </c>
      <c r="F704">
        <v>-16.15867157567439</v>
      </c>
      <c r="G704">
        <v>49.84043565678291</v>
      </c>
    </row>
    <row r="705" spans="1:7">
      <c r="A705" s="3">
        <v>45860</v>
      </c>
      <c r="B705">
        <v>27.25998083295151</v>
      </c>
      <c r="C705">
        <v>126.3515706908547</v>
      </c>
      <c r="D705">
        <v>99.07731650254435</v>
      </c>
      <c r="E705">
        <v>154.4990839947742</v>
      </c>
      <c r="F705">
        <v>-14.83639419622271</v>
      </c>
      <c r="G705">
        <v>46.64925503292112</v>
      </c>
    </row>
    <row r="706" spans="1:7">
      <c r="A706" s="3">
        <v>45861</v>
      </c>
      <c r="B706">
        <v>28.24105571141986</v>
      </c>
      <c r="C706">
        <v>131.8810196199278</v>
      </c>
      <c r="D706">
        <v>99.9842295030854</v>
      </c>
      <c r="E706">
        <v>159.1536652661696</v>
      </c>
      <c r="F706">
        <v>-14.09681141057886</v>
      </c>
      <c r="G706">
        <v>46.35914770347915</v>
      </c>
    </row>
    <row r="707" spans="1:7">
      <c r="A707" s="3">
        <v>45862</v>
      </c>
      <c r="B707">
        <v>26.41906332744799</v>
      </c>
      <c r="C707">
        <v>132.4174696462129</v>
      </c>
      <c r="D707">
        <v>102.6627808162271</v>
      </c>
      <c r="E707">
        <v>158.9702499819911</v>
      </c>
      <c r="F707">
        <v>-12.79695029394632</v>
      </c>
      <c r="G707">
        <v>51.58107963343481</v>
      </c>
    </row>
    <row r="708" spans="1:7">
      <c r="A708" s="3">
        <v>45863</v>
      </c>
      <c r="B708">
        <v>28.38121308438468</v>
      </c>
      <c r="C708">
        <v>135.5845316304632</v>
      </c>
      <c r="D708">
        <v>102.1355055165201</v>
      </c>
      <c r="E708">
        <v>160.7779443187731</v>
      </c>
      <c r="F708">
        <v>-12.61765438859049</v>
      </c>
      <c r="G708">
        <v>48.38989900957302</v>
      </c>
    </row>
    <row r="709" spans="1:7">
      <c r="A709" s="3">
        <v>45866</v>
      </c>
      <c r="B709">
        <v>27.89067564515051</v>
      </c>
      <c r="C709">
        <v>133.8620495317958</v>
      </c>
      <c r="D709">
        <v>102.430767840391</v>
      </c>
      <c r="E709">
        <v>160.4810359736588</v>
      </c>
      <c r="F709">
        <v>-12.34871907985605</v>
      </c>
      <c r="G709">
        <v>49.40527466261995</v>
      </c>
    </row>
    <row r="710" spans="1:7">
      <c r="A710" s="3">
        <v>45867</v>
      </c>
      <c r="B710">
        <v>23.68604801920469</v>
      </c>
      <c r="C710">
        <v>136.5540561844742</v>
      </c>
      <c r="D710">
        <v>104.5820438538256</v>
      </c>
      <c r="E710">
        <v>159.3981921985443</v>
      </c>
      <c r="F710">
        <v>-19.93500822656331</v>
      </c>
      <c r="G710">
        <v>46.64925503292115</v>
      </c>
    </row>
    <row r="711" spans="1:7">
      <c r="A711" s="3">
        <v>45868</v>
      </c>
      <c r="B711">
        <v>22.07427832853732</v>
      </c>
      <c r="C711">
        <v>136.1565572647313</v>
      </c>
      <c r="D711">
        <v>95.30203977538201</v>
      </c>
      <c r="E711">
        <v>161.6599658985226</v>
      </c>
      <c r="F711">
        <v>-21.88480417616177</v>
      </c>
      <c r="G711">
        <v>48.82506000373598</v>
      </c>
    </row>
    <row r="712" spans="1:7">
      <c r="A712" s="3">
        <v>45869</v>
      </c>
      <c r="B712">
        <v>20.53258732435237</v>
      </c>
      <c r="C712">
        <v>133.8426753015844</v>
      </c>
      <c r="D712">
        <v>94.62712687680201</v>
      </c>
      <c r="E712">
        <v>158.6995323432467</v>
      </c>
      <c r="F712">
        <v>-22.94934582898926</v>
      </c>
      <c r="G712">
        <v>47.22946969180511</v>
      </c>
    </row>
    <row r="713" spans="1:7">
      <c r="A713" s="3">
        <v>45870</v>
      </c>
      <c r="B713">
        <v>17.86965070259148</v>
      </c>
      <c r="C713">
        <v>129.3118221870034</v>
      </c>
      <c r="D713">
        <v>93.59367655856626</v>
      </c>
      <c r="E713">
        <v>152.7001466733122</v>
      </c>
      <c r="F713">
        <v>-24.79829424379955</v>
      </c>
      <c r="G713">
        <v>47.66463068596807</v>
      </c>
    </row>
    <row r="714" spans="1:7">
      <c r="A714" s="3">
        <v>45873</v>
      </c>
      <c r="B714">
        <v>17.79957201610907</v>
      </c>
      <c r="C714">
        <v>134.6312084542238</v>
      </c>
      <c r="D714">
        <v>94.92240207454795</v>
      </c>
      <c r="E714">
        <v>156.9704636853008</v>
      </c>
      <c r="F714">
        <v>-23.78977614942126</v>
      </c>
      <c r="G714">
        <v>49.84043565678291</v>
      </c>
    </row>
    <row r="715" spans="1:7">
      <c r="A715" s="3">
        <v>45874</v>
      </c>
      <c r="B715">
        <v>17.3791132633573</v>
      </c>
      <c r="C715">
        <v>132.9765460764604</v>
      </c>
      <c r="D715">
        <v>95.09112708072416</v>
      </c>
      <c r="E715">
        <v>154.4466758021713</v>
      </c>
      <c r="F715">
        <v>-23.99147976829691</v>
      </c>
      <c r="G715">
        <v>49.55032832734094</v>
      </c>
    </row>
    <row r="716" spans="1:7">
      <c r="A716" s="3">
        <v>45875</v>
      </c>
      <c r="B716">
        <v>21.37350482985589</v>
      </c>
      <c r="C716">
        <v>134.2142956436139</v>
      </c>
      <c r="D716">
        <v>97.03149039950098</v>
      </c>
      <c r="E716">
        <v>154.4292421111215</v>
      </c>
      <c r="F716">
        <v>-22.20977159264472</v>
      </c>
      <c r="G716">
        <v>50.1305429862249</v>
      </c>
    </row>
    <row r="717" spans="1:7">
      <c r="A717" s="3">
        <v>45876</v>
      </c>
      <c r="B717">
        <v>23.97336662393979</v>
      </c>
      <c r="C717">
        <v>132.5984412172567</v>
      </c>
      <c r="D717">
        <v>97.03149039950098</v>
      </c>
      <c r="E717">
        <v>150.5780835205028</v>
      </c>
      <c r="F717">
        <v>-23.55445668561621</v>
      </c>
      <c r="G717">
        <v>53.61183093952866</v>
      </c>
    </row>
    <row r="718" spans="1:7">
      <c r="A718" s="3">
        <v>45877</v>
      </c>
      <c r="B718">
        <v>21.86404226909009</v>
      </c>
      <c r="C718">
        <v>133.0929104396957</v>
      </c>
      <c r="D718">
        <v>98.10712840621831</v>
      </c>
      <c r="E718">
        <v>152.1674416312799</v>
      </c>
      <c r="F718">
        <v>-24.19318338717257</v>
      </c>
      <c r="G718">
        <v>47.95473801541004</v>
      </c>
    </row>
    <row r="719" spans="1:7">
      <c r="A719" s="3">
        <v>45880</v>
      </c>
      <c r="B719">
        <v>21.37350482985592</v>
      </c>
      <c r="C719">
        <v>132.4368637067521</v>
      </c>
      <c r="D719">
        <v>100.258404419653</v>
      </c>
      <c r="E719">
        <v>152.8660479268508</v>
      </c>
      <c r="F719">
        <v>-24.83191008872893</v>
      </c>
      <c r="G719">
        <v>47.80968435068904</v>
      </c>
    </row>
    <row r="720" spans="1:7">
      <c r="A720" s="3">
        <v>45881</v>
      </c>
      <c r="B720">
        <v>19.76173513918855</v>
      </c>
      <c r="C720">
        <v>140.2381939647982</v>
      </c>
      <c r="D720">
        <v>101.3551298336736</v>
      </c>
      <c r="E720">
        <v>155.7391523476975</v>
      </c>
      <c r="F720">
        <v>-23.83460012576021</v>
      </c>
      <c r="G720">
        <v>47.95473801541002</v>
      </c>
    </row>
    <row r="721" spans="1:7">
      <c r="A721" s="3">
        <v>45882</v>
      </c>
      <c r="B721">
        <v>20.60265264469205</v>
      </c>
      <c r="C721">
        <v>140.6615516319267</v>
      </c>
      <c r="D721">
        <v>101.5027803064216</v>
      </c>
      <c r="E721">
        <v>153.7131485647739</v>
      </c>
      <c r="F721">
        <v>-20.85387836826364</v>
      </c>
      <c r="G721">
        <v>53.32172361008667</v>
      </c>
    </row>
    <row r="722" spans="1:7">
      <c r="A722" s="3">
        <v>45883</v>
      </c>
      <c r="B722">
        <v>14.08549519554019</v>
      </c>
      <c r="C722">
        <v>141.4727111885285</v>
      </c>
      <c r="D722">
        <v>101.2019049730365</v>
      </c>
      <c r="E722">
        <v>156.8831345508714</v>
      </c>
      <c r="F722">
        <v>-22.25459556898367</v>
      </c>
      <c r="G722">
        <v>53.0316162806447</v>
      </c>
    </row>
    <row r="723" spans="1:7">
      <c r="A723" s="3">
        <v>45884</v>
      </c>
      <c r="B723">
        <v>14.2957178888447</v>
      </c>
      <c r="C723">
        <v>136.1468602344617</v>
      </c>
      <c r="D723">
        <v>98.03802144504377</v>
      </c>
      <c r="E723">
        <v>153.6782008430842</v>
      </c>
      <c r="F723">
        <v>-22.42267479363062</v>
      </c>
      <c r="G723">
        <v>52.59645528648173</v>
      </c>
    </row>
    <row r="724" spans="1:7">
      <c r="A724" s="3">
        <v>45887</v>
      </c>
      <c r="B724">
        <v>17.16887720391007</v>
      </c>
      <c r="C724">
        <v>136.2244364766185</v>
      </c>
      <c r="D724">
        <v>98.24894701357663</v>
      </c>
      <c r="E724">
        <v>154.5864131292034</v>
      </c>
      <c r="F724">
        <v>-22.08650779503741</v>
      </c>
      <c r="G724">
        <v>55.06236758673857</v>
      </c>
    </row>
    <row r="725" spans="1:7">
      <c r="A725" s="3">
        <v>45888</v>
      </c>
      <c r="B725">
        <v>17.65942800928699</v>
      </c>
      <c r="C725">
        <v>133.1284463870231</v>
      </c>
      <c r="D725">
        <v>99.26138716775932</v>
      </c>
      <c r="E725">
        <v>153.8266684055729</v>
      </c>
      <c r="F725">
        <v>-22.62437841250629</v>
      </c>
      <c r="G725">
        <v>55.06236758673857</v>
      </c>
    </row>
    <row r="726" spans="1:7">
      <c r="A726" s="3">
        <v>45889</v>
      </c>
      <c r="B726">
        <v>18.78066026072018</v>
      </c>
      <c r="C726">
        <v>132.9022220080545</v>
      </c>
      <c r="D726">
        <v>103.3533354729716</v>
      </c>
      <c r="E726">
        <v>155.2064473056651</v>
      </c>
      <c r="F726">
        <v>-23.71133632815292</v>
      </c>
      <c r="G726">
        <v>55.93268957506452</v>
      </c>
    </row>
    <row r="727" spans="1:7">
      <c r="A727" s="3">
        <v>45890</v>
      </c>
      <c r="B727">
        <v>17.44919194983974</v>
      </c>
      <c r="C727">
        <v>131.3736408541237</v>
      </c>
      <c r="D727">
        <v>104.0282998670517</v>
      </c>
      <c r="E727">
        <v>154.5340317164639</v>
      </c>
      <c r="F727">
        <v>-24.30523905337032</v>
      </c>
      <c r="G727">
        <v>55.20742125145956</v>
      </c>
    </row>
    <row r="728" spans="1:7">
      <c r="A728" s="3">
        <v>45891</v>
      </c>
      <c r="B728">
        <v>20.81288870413929</v>
      </c>
      <c r="C728">
        <v>139.7566739463797</v>
      </c>
      <c r="D728">
        <v>104.0282998670517</v>
      </c>
      <c r="E728">
        <v>158.6995323432465</v>
      </c>
      <c r="F728">
        <v>-21.67189242587655</v>
      </c>
      <c r="G728">
        <v>57.38322622227441</v>
      </c>
    </row>
    <row r="729" spans="1:7">
      <c r="A729" s="3">
        <v>45894</v>
      </c>
      <c r="B729">
        <v>19.55149907974128</v>
      </c>
      <c r="C729">
        <v>138.7548457884645</v>
      </c>
      <c r="D729">
        <v>104.0282998670517</v>
      </c>
      <c r="E729">
        <v>157.5293594337028</v>
      </c>
      <c r="F729">
        <v>-22.14253135348664</v>
      </c>
      <c r="G729">
        <v>57.38322622227441</v>
      </c>
    </row>
    <row r="730" spans="1:7">
      <c r="A730" s="3">
        <v>45895</v>
      </c>
      <c r="B730">
        <v>17.09879851742764</v>
      </c>
      <c r="C730">
        <v>142.0382523056224</v>
      </c>
      <c r="D730">
        <v>102.6361962642849</v>
      </c>
      <c r="E730">
        <v>160.73429314149</v>
      </c>
      <c r="F730">
        <v>-21.35813314080316</v>
      </c>
      <c r="G730">
        <v>55.64258224562253</v>
      </c>
    </row>
    <row r="731" spans="1:7">
      <c r="A731" s="3">
        <v>45896</v>
      </c>
      <c r="B731">
        <v>17.02873319708797</v>
      </c>
      <c r="C731">
        <v>142.2709215411097</v>
      </c>
      <c r="D731">
        <v>101.2651800688214</v>
      </c>
      <c r="E731">
        <v>161.3543005380882</v>
      </c>
      <c r="F731">
        <v>-21.95203586602056</v>
      </c>
      <c r="G731">
        <v>53.32172361008669</v>
      </c>
    </row>
    <row r="732" spans="1:7">
      <c r="A732" s="3">
        <v>45897</v>
      </c>
      <c r="B732">
        <v>17.79957201610907</v>
      </c>
      <c r="C732">
        <v>142.7718356200673</v>
      </c>
      <c r="D732">
        <v>101.602655828924</v>
      </c>
      <c r="E732">
        <v>162.9174947223589</v>
      </c>
      <c r="F732">
        <v>-21.49260506982004</v>
      </c>
      <c r="G732">
        <v>53.32172361008669</v>
      </c>
    </row>
    <row r="733" spans="1:7">
      <c r="A733" s="3">
        <v>45898</v>
      </c>
      <c r="B733">
        <v>17.58934932280458</v>
      </c>
      <c r="C733">
        <v>142.1317919616178</v>
      </c>
      <c r="D733">
        <v>99.68323830482507</v>
      </c>
      <c r="E733">
        <v>163.2231333029297</v>
      </c>
      <c r="F733">
        <v>-21.34692500939359</v>
      </c>
      <c r="G733">
        <v>52.88656261592371</v>
      </c>
    </row>
    <row r="734" spans="1:7">
      <c r="A734" s="3">
        <v>45901</v>
      </c>
      <c r="B734">
        <v>17.58934932280458</v>
      </c>
      <c r="C734">
        <v>142.1317919616178</v>
      </c>
      <c r="D734">
        <v>101.1386170033767</v>
      </c>
      <c r="E734">
        <v>163.2231333029297</v>
      </c>
      <c r="F734">
        <v>-21.34692500939359</v>
      </c>
      <c r="G734">
        <v>55.20742125145954</v>
      </c>
    </row>
    <row r="735" spans="1:7">
      <c r="A735" s="3">
        <v>45902</v>
      </c>
      <c r="B735">
        <v>13.03432826444666</v>
      </c>
      <c r="C735">
        <v>137.4532227356292</v>
      </c>
      <c r="D735">
        <v>99.64105061634348</v>
      </c>
      <c r="E735">
        <v>161.721104326582</v>
      </c>
      <c r="F735">
        <v>-22.40026708011083</v>
      </c>
      <c r="G735">
        <v>59.55903119308923</v>
      </c>
    </row>
    <row r="736" spans="1:7">
      <c r="A736" s="3">
        <v>45903</v>
      </c>
      <c r="B736">
        <v>13.94533782257534</v>
      </c>
      <c r="C736">
        <v>137.3590088484904</v>
      </c>
      <c r="D736">
        <v>101.3917302603911</v>
      </c>
      <c r="E736">
        <v>161.55517629318</v>
      </c>
      <c r="F736">
        <v>-21.96324399743013</v>
      </c>
      <c r="G736">
        <v>63.18537281111398</v>
      </c>
    </row>
    <row r="737" spans="1:7">
      <c r="A737" s="3">
        <v>45904</v>
      </c>
      <c r="B737">
        <v>13.10440695092907</v>
      </c>
      <c r="C737">
        <v>143.3176852217058</v>
      </c>
      <c r="D737">
        <v>102.783846737033</v>
      </c>
      <c r="E737">
        <v>165.3190057493693</v>
      </c>
      <c r="F737">
        <v>-23.2855213768818</v>
      </c>
      <c r="G737">
        <v>64.20074846416091</v>
      </c>
    </row>
    <row r="738" spans="1:7">
      <c r="A738" s="3">
        <v>45905</v>
      </c>
      <c r="B738">
        <v>13.66502307664565</v>
      </c>
      <c r="C738">
        <v>139.8445024679832</v>
      </c>
      <c r="D738">
        <v>103.1213224971355</v>
      </c>
      <c r="E738">
        <v>157.0752532906431</v>
      </c>
      <c r="F738">
        <v>-23.50963270927727</v>
      </c>
      <c r="G738">
        <v>65.65128511137081</v>
      </c>
    </row>
    <row r="739" spans="1:7">
      <c r="A739" s="3">
        <v>45908</v>
      </c>
      <c r="B739">
        <v>13.8051804496105</v>
      </c>
      <c r="C739">
        <v>141.0271237239926</v>
      </c>
      <c r="D739">
        <v>104.5556137883839</v>
      </c>
      <c r="E739">
        <v>155.7915337604368</v>
      </c>
      <c r="F739">
        <v>-23.35275306674057</v>
      </c>
      <c r="G739">
        <v>66.37655343497578</v>
      </c>
    </row>
    <row r="740" spans="1:7">
      <c r="A740" s="3">
        <v>45909</v>
      </c>
      <c r="B740">
        <v>14.92641270104369</v>
      </c>
      <c r="C740">
        <v>148.1976710866482</v>
      </c>
      <c r="D740">
        <v>106.4961315936611</v>
      </c>
      <c r="E740">
        <v>160.1055287295717</v>
      </c>
      <c r="F740">
        <v>-24.1595675422432</v>
      </c>
      <c r="G740">
        <v>66.95676809385974</v>
      </c>
    </row>
    <row r="741" spans="1:7">
      <c r="A741" s="3">
        <v>45910</v>
      </c>
      <c r="B741">
        <v>11.28240788388584</v>
      </c>
      <c r="C741">
        <v>150.0366167001897</v>
      </c>
      <c r="D741">
        <v>110.2506041387709</v>
      </c>
      <c r="E741">
        <v>162.4546583438426</v>
      </c>
      <c r="F741">
        <v>-26.44553903973419</v>
      </c>
      <c r="G741">
        <v>64.49085579360289</v>
      </c>
    </row>
    <row r="742" spans="1:7">
      <c r="A742" s="3">
        <v>45911</v>
      </c>
      <c r="B742">
        <v>11.84302400960242</v>
      </c>
      <c r="C742">
        <v>154.9588411632389</v>
      </c>
      <c r="D742">
        <v>113.4144876667636</v>
      </c>
      <c r="E742">
        <v>166.8384951966302</v>
      </c>
      <c r="F742">
        <v>-24.61900688774304</v>
      </c>
      <c r="G742">
        <v>61.00956784029914</v>
      </c>
    </row>
    <row r="743" spans="1:7">
      <c r="A743" s="3">
        <v>45912</v>
      </c>
      <c r="B743">
        <v>10.58163438520441</v>
      </c>
      <c r="C743">
        <v>153.4415632961255</v>
      </c>
      <c r="D743">
        <v>112.402047512581</v>
      </c>
      <c r="E743">
        <v>168.017425121494</v>
      </c>
      <c r="F743">
        <v>-25.04482183901418</v>
      </c>
      <c r="G743">
        <v>62.89526548167203</v>
      </c>
    </row>
    <row r="744" spans="1:7">
      <c r="A744" s="3">
        <v>45915</v>
      </c>
      <c r="B744">
        <v>10.79187044465166</v>
      </c>
      <c r="C744">
        <v>155.6183978641942</v>
      </c>
      <c r="D744">
        <v>113.7097886122596</v>
      </c>
      <c r="E744">
        <v>169.7552240148965</v>
      </c>
      <c r="F744">
        <v>-24.79829424379956</v>
      </c>
      <c r="G744">
        <v>63.76558746999799</v>
      </c>
    </row>
    <row r="745" spans="1:7">
      <c r="A745" s="3">
        <v>45916</v>
      </c>
      <c r="B745">
        <v>9.600559506736062</v>
      </c>
      <c r="C745">
        <v>155.2187770993821</v>
      </c>
      <c r="D745">
        <v>111.2630442929536</v>
      </c>
      <c r="E745">
        <v>170.0084811827278</v>
      </c>
      <c r="F745">
        <v>-25.08964581535313</v>
      </c>
      <c r="G745">
        <v>59.70408485781027</v>
      </c>
    </row>
    <row r="746" spans="1:7">
      <c r="A746" s="3">
        <v>45917</v>
      </c>
      <c r="B746">
        <v>14.1555738820226</v>
      </c>
      <c r="C746">
        <v>158.0421398430745</v>
      </c>
      <c r="D746">
        <v>114.0472643723622</v>
      </c>
      <c r="E746">
        <v>172.2440641763362</v>
      </c>
      <c r="F746">
        <v>-23.10622547152597</v>
      </c>
      <c r="G746">
        <v>58.83376286948434</v>
      </c>
    </row>
    <row r="747" spans="1:7">
      <c r="A747" s="3">
        <v>45918</v>
      </c>
      <c r="B747">
        <v>14.9964913875261</v>
      </c>
      <c r="C747">
        <v>161.3203904750174</v>
      </c>
      <c r="D747">
        <v>114.8909666464936</v>
      </c>
      <c r="E747">
        <v>173.5365407218624</v>
      </c>
      <c r="F747">
        <v>-23.21828968702302</v>
      </c>
      <c r="G747">
        <v>57.81838721643742</v>
      </c>
    </row>
    <row r="748" spans="1:7">
      <c r="A748" s="3">
        <v>45919</v>
      </c>
      <c r="B748">
        <v>13.59494439016324</v>
      </c>
      <c r="C748">
        <v>161.5445723302278</v>
      </c>
      <c r="D748">
        <v>116.7893096371643</v>
      </c>
      <c r="E748">
        <v>174.8901021357213</v>
      </c>
      <c r="F748">
        <v>-23.55445668561623</v>
      </c>
      <c r="G748">
        <v>56.36785056922753</v>
      </c>
    </row>
    <row r="749" spans="1:7">
      <c r="A749" s="3">
        <v>45922</v>
      </c>
      <c r="B749">
        <v>13.73510176312807</v>
      </c>
      <c r="C749">
        <v>161.7265155873314</v>
      </c>
      <c r="D749">
        <v>117.5908113489391</v>
      </c>
      <c r="E749">
        <v>172.8466378818846</v>
      </c>
      <c r="F749">
        <v>-24.1595675422432</v>
      </c>
      <c r="G749">
        <v>54.77226025729662</v>
      </c>
    </row>
    <row r="750" spans="1:7">
      <c r="A750" s="3">
        <v>45923</v>
      </c>
      <c r="B750">
        <v>12.82410557114215</v>
      </c>
      <c r="C750">
        <v>161.9734428284708</v>
      </c>
      <c r="D750">
        <v>118.68763975396</v>
      </c>
      <c r="E750">
        <v>173.1085985053092</v>
      </c>
      <c r="F750">
        <v>-24.57418291140409</v>
      </c>
      <c r="G750">
        <v>57.38322622227445</v>
      </c>
    </row>
    <row r="751" spans="1:7">
      <c r="A751" s="3">
        <v>45924</v>
      </c>
      <c r="B751">
        <v>13.31464301037633</v>
      </c>
      <c r="C751">
        <v>157.4605758211587</v>
      </c>
      <c r="D751">
        <v>118.7719893831731</v>
      </c>
      <c r="E751">
        <v>173.7024687552644</v>
      </c>
      <c r="F751">
        <v>-23.95786392336755</v>
      </c>
      <c r="G751">
        <v>58.54365554004237</v>
      </c>
    </row>
    <row r="752" spans="1:7">
      <c r="A752" s="3">
        <v>45925</v>
      </c>
      <c r="B752">
        <v>12.6138695116949</v>
      </c>
      <c r="C752">
        <v>158.2175985830038</v>
      </c>
      <c r="D752">
        <v>116.2408825607788</v>
      </c>
      <c r="E752">
        <v>173.7286594616341</v>
      </c>
      <c r="F752">
        <v>-25.21290961296044</v>
      </c>
      <c r="G752">
        <v>55.35247491618058</v>
      </c>
    </row>
    <row r="753" spans="1:7">
      <c r="A753" s="3">
        <v>45926</v>
      </c>
      <c r="B753">
        <v>10.44148369531095</v>
      </c>
      <c r="C753">
        <v>160.7355742793507</v>
      </c>
      <c r="D753">
        <v>119.1094908910256</v>
      </c>
      <c r="E753">
        <v>176.0078936325255</v>
      </c>
      <c r="F753">
        <v>-24.58538249351434</v>
      </c>
      <c r="G753">
        <v>55.06236758673862</v>
      </c>
    </row>
    <row r="754" spans="1:7">
      <c r="A754" s="3">
        <v>45929</v>
      </c>
      <c r="B754">
        <v>11.70286663663758</v>
      </c>
      <c r="C754">
        <v>161.2586586647325</v>
      </c>
      <c r="D754">
        <v>119.3625912741651</v>
      </c>
      <c r="E754">
        <v>175.6847945810415</v>
      </c>
      <c r="F754">
        <v>-21.91842002109117</v>
      </c>
      <c r="G754">
        <v>56.5129042339485</v>
      </c>
    </row>
    <row r="755" spans="1:7">
      <c r="A755" s="3">
        <v>45930</v>
      </c>
      <c r="B755">
        <v>12.05325338597829</v>
      </c>
      <c r="C755">
        <v>158.7341786208837</v>
      </c>
      <c r="D755">
        <v>120.4172191168293</v>
      </c>
      <c r="E755">
        <v>175.45772811958</v>
      </c>
      <c r="F755">
        <v>-24.85432635154809</v>
      </c>
      <c r="G755">
        <v>50.13054298622492</v>
      </c>
    </row>
    <row r="756" spans="1:7">
      <c r="A756" s="3">
        <v>45931</v>
      </c>
      <c r="B756">
        <v>12.33356813190796</v>
      </c>
      <c r="C756">
        <v>155.2122727518801</v>
      </c>
      <c r="D756">
        <v>121.6405977134198</v>
      </c>
      <c r="E756">
        <v>171.3358518902169</v>
      </c>
      <c r="F756">
        <v>-25.30254901633904</v>
      </c>
      <c r="G756">
        <v>46.06904037403719</v>
      </c>
    </row>
    <row r="757" spans="1:7">
      <c r="A757" s="3">
        <v>45932</v>
      </c>
      <c r="B757">
        <v>19.41135507291916</v>
      </c>
      <c r="C757">
        <v>153.2206336146659</v>
      </c>
      <c r="D757">
        <v>120.1219181713333</v>
      </c>
      <c r="E757">
        <v>168.5762940900327</v>
      </c>
      <c r="F757">
        <v>-22.75885034152319</v>
      </c>
      <c r="G757">
        <v>45.92398670931619</v>
      </c>
    </row>
    <row r="758" spans="1:7">
      <c r="A758" s="3">
        <v>45933</v>
      </c>
      <c r="B758">
        <v>18.36018814182563</v>
      </c>
      <c r="C758">
        <v>156.6645666349577</v>
      </c>
      <c r="D758">
        <v>123.9607789672812</v>
      </c>
      <c r="E758">
        <v>170.7420351999884</v>
      </c>
      <c r="F758">
        <v>-22.40026708011084</v>
      </c>
      <c r="G758">
        <v>42.73280608545442</v>
      </c>
    </row>
    <row r="759" spans="1:7">
      <c r="A759" s="3">
        <v>45936</v>
      </c>
      <c r="B759">
        <v>21.02312476358652</v>
      </c>
      <c r="C759">
        <v>158.8739031102082</v>
      </c>
      <c r="D759">
        <v>122.9483259392235</v>
      </c>
      <c r="E759">
        <v>171.3124195097735</v>
      </c>
      <c r="F759">
        <v>-20.11429558261984</v>
      </c>
      <c r="G759">
        <v>44.03828906794332</v>
      </c>
    </row>
    <row r="760" spans="1:7">
      <c r="A760" s="3">
        <v>45937</v>
      </c>
      <c r="B760">
        <v>20.11211520545784</v>
      </c>
      <c r="C760">
        <v>156.5573638831428</v>
      </c>
      <c r="D760">
        <v>121.4718469594935</v>
      </c>
      <c r="E760">
        <v>170.0049194609003</v>
      </c>
      <c r="F760">
        <v>-16.39399103947943</v>
      </c>
      <c r="G760">
        <v>45.63387937987422</v>
      </c>
    </row>
    <row r="761" spans="1:7">
      <c r="A761" s="3">
        <v>45938</v>
      </c>
      <c r="B761">
        <v>21.51366220282069</v>
      </c>
      <c r="C761">
        <v>152.2881719432191</v>
      </c>
      <c r="D761">
        <v>124.8466560560192</v>
      </c>
      <c r="E761">
        <v>166.7931836678187</v>
      </c>
      <c r="F761">
        <v>-14.69072268509559</v>
      </c>
      <c r="G761">
        <v>45.63387937987422</v>
      </c>
    </row>
    <row r="762" spans="1:7">
      <c r="A762" s="3">
        <v>45939</v>
      </c>
      <c r="B762">
        <v>20.3924299513875</v>
      </c>
      <c r="C762">
        <v>153.4090812192714</v>
      </c>
      <c r="D762">
        <v>112.7395232726835</v>
      </c>
      <c r="E762">
        <v>168.1094675118752</v>
      </c>
      <c r="F762">
        <v>-15.11653763636672</v>
      </c>
      <c r="G762">
        <v>44.18334273266431</v>
      </c>
    </row>
    <row r="763" spans="1:7">
      <c r="A763" s="3">
        <v>45940</v>
      </c>
      <c r="B763">
        <v>18.07988676203871</v>
      </c>
      <c r="C763">
        <v>148.3406279193958</v>
      </c>
      <c r="D763">
        <v>109.6389277143506</v>
      </c>
      <c r="E763">
        <v>164.0377767464558</v>
      </c>
      <c r="F763">
        <v>-21.73913266503466</v>
      </c>
      <c r="G763">
        <v>42.15259142657044</v>
      </c>
    </row>
    <row r="764" spans="1:7">
      <c r="A764" s="3">
        <v>45943</v>
      </c>
      <c r="B764">
        <v>19.20111901347188</v>
      </c>
      <c r="C764">
        <v>155.6249022116961</v>
      </c>
      <c r="D764">
        <v>109.2592513918915</v>
      </c>
      <c r="E764">
        <v>170.2506247072629</v>
      </c>
      <c r="F764">
        <v>-22.83729016279154</v>
      </c>
      <c r="G764">
        <v>42.6602792530939</v>
      </c>
    </row>
    <row r="765" spans="1:7">
      <c r="A765" s="3">
        <v>45944</v>
      </c>
      <c r="B765">
        <v>19.34127638643672</v>
      </c>
      <c r="C765">
        <v>150.4199964265747</v>
      </c>
      <c r="D765">
        <v>110.1240539472012</v>
      </c>
      <c r="E765">
        <v>165.0820039585997</v>
      </c>
      <c r="F765">
        <v>-22.51232274630858</v>
      </c>
      <c r="G765">
        <v>42.80533291781487</v>
      </c>
    </row>
    <row r="766" spans="1:7">
      <c r="A766" s="3">
        <v>45945</v>
      </c>
      <c r="B766">
        <v>18.57042420127289</v>
      </c>
      <c r="C766">
        <v>149.500523619804</v>
      </c>
      <c r="D766">
        <v>108.5421121832048</v>
      </c>
      <c r="E766">
        <v>168.2498743354914</v>
      </c>
      <c r="F766">
        <v>-23.82339199435069</v>
      </c>
      <c r="G766">
        <v>42.22511825893092</v>
      </c>
    </row>
    <row r="767" spans="1:7">
      <c r="A767" s="3">
        <v>45946</v>
      </c>
      <c r="B767">
        <v>18.6405028877553</v>
      </c>
      <c r="C767">
        <v>146.3035178406516</v>
      </c>
      <c r="D767">
        <v>108.6264746862929</v>
      </c>
      <c r="E767">
        <v>161.9755933681278</v>
      </c>
      <c r="F767">
        <v>-25.98609969423437</v>
      </c>
      <c r="G767">
        <v>40.48447428227904</v>
      </c>
    </row>
    <row r="768" spans="1:7">
      <c r="A768" s="3">
        <v>45947</v>
      </c>
      <c r="B768">
        <v>19.55149907974123</v>
      </c>
      <c r="C768">
        <v>143.9252468033014</v>
      </c>
      <c r="D768">
        <v>103.3955231614532</v>
      </c>
      <c r="E768">
        <v>161.1156116159267</v>
      </c>
      <c r="F768">
        <v>-24.46211869590704</v>
      </c>
      <c r="G768">
        <v>37.9460351496617</v>
      </c>
    </row>
    <row r="769" spans="1:7">
      <c r="A769" s="3">
        <v>45950</v>
      </c>
      <c r="B769">
        <v>19.62157776622366</v>
      </c>
      <c r="C769">
        <v>148.0027389648685</v>
      </c>
      <c r="D769">
        <v>104.5556137883839</v>
      </c>
      <c r="E769">
        <v>165.3277092049624</v>
      </c>
      <c r="F769">
        <v>-22.45629918785938</v>
      </c>
      <c r="G769">
        <v>38.81635713798764</v>
      </c>
    </row>
    <row r="770" spans="1:7">
      <c r="A770" s="3">
        <v>45951</v>
      </c>
      <c r="B770">
        <v>19.90189251215333</v>
      </c>
      <c r="C770">
        <v>146.5926638495701</v>
      </c>
      <c r="D770">
        <v>107.7616850048583</v>
      </c>
      <c r="E770">
        <v>160.7031749402612</v>
      </c>
      <c r="F770">
        <v>-21.5038046519303</v>
      </c>
      <c r="G770">
        <v>42.87785975017535</v>
      </c>
    </row>
    <row r="771" spans="1:7">
      <c r="A771" s="3">
        <v>45952</v>
      </c>
      <c r="B771">
        <v>20.95304607710411</v>
      </c>
      <c r="C771">
        <v>141.9205989710834</v>
      </c>
      <c r="D771">
        <v>109.0483258233586</v>
      </c>
      <c r="E771">
        <v>158.0881480626513</v>
      </c>
      <c r="F771">
        <v>-23.72254445956251</v>
      </c>
      <c r="G771">
        <v>44.69103055918775</v>
      </c>
    </row>
    <row r="772" spans="1:7">
      <c r="A772" s="3">
        <v>45953</v>
      </c>
      <c r="B772">
        <v>22.21443570150212</v>
      </c>
      <c r="C772">
        <v>143.9284989770524</v>
      </c>
      <c r="D772">
        <v>109.4069018646395</v>
      </c>
      <c r="E772">
        <v>158.4655031173103</v>
      </c>
      <c r="F772">
        <v>-21.94082773461099</v>
      </c>
      <c r="G772">
        <v>44.11081590030379</v>
      </c>
    </row>
    <row r="773" spans="1:7">
      <c r="A773" s="3">
        <v>45954</v>
      </c>
      <c r="B773">
        <v>23.12543189348806</v>
      </c>
      <c r="C773">
        <v>154.6826840189964</v>
      </c>
      <c r="D773">
        <v>111.7692708069824</v>
      </c>
      <c r="E773">
        <v>163.6428808812935</v>
      </c>
      <c r="F773">
        <v>-21.81757248630301</v>
      </c>
      <c r="G773">
        <v>44.90861105626922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48"/>
  <sheetViews>
    <sheetView workbookViewId="0"/>
  </sheetViews>
  <sheetFormatPr defaultRowHeight="15"/>
  <sheetData>
    <row r="1" spans="1:9">
      <c r="A1" s="2" t="s">
        <v>14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  <c r="H1" s="2" t="s">
        <v>15</v>
      </c>
      <c r="I1" s="2" t="s">
        <v>16</v>
      </c>
    </row>
    <row r="2" spans="1:9">
      <c r="A2" s="3">
        <v>45037</v>
      </c>
      <c r="B2">
        <v>0.58395425469269</v>
      </c>
      <c r="C2">
        <v>0.2953151176593101</v>
      </c>
      <c r="D2">
        <v>1.378364720354855</v>
      </c>
      <c r="E2">
        <v>1.17383694709758</v>
      </c>
      <c r="F2">
        <v>-0.9401201543192902</v>
      </c>
      <c r="G2">
        <v>-0.7254738084927994</v>
      </c>
      <c r="H2">
        <v>-0.3605465693731332</v>
      </c>
      <c r="I2">
        <v>0.9491722617039153</v>
      </c>
    </row>
    <row r="3" spans="1:9">
      <c r="A3" s="3">
        <v>45040</v>
      </c>
      <c r="B3">
        <v>0.5998389370122772</v>
      </c>
      <c r="C3">
        <v>0.3498343923281669</v>
      </c>
      <c r="D3">
        <v>2.01553843701254</v>
      </c>
      <c r="E3">
        <v>1.184708875510822</v>
      </c>
      <c r="F3">
        <v>-0.9319691267815466</v>
      </c>
      <c r="G3">
        <v>-0.7793074195915637</v>
      </c>
      <c r="H3">
        <v>-0.3704792031202777</v>
      </c>
      <c r="I3">
        <v>1.183360568283843</v>
      </c>
    </row>
    <row r="4" spans="1:9">
      <c r="A4" s="3">
        <v>45041</v>
      </c>
      <c r="B4">
        <v>0.4203992779412903</v>
      </c>
      <c r="C4">
        <v>0.1632958287657396</v>
      </c>
      <c r="D4">
        <v>1.889763445831133</v>
      </c>
      <c r="E4">
        <v>0.9120568101473853</v>
      </c>
      <c r="F4">
        <v>-1.066346661936525</v>
      </c>
      <c r="G4">
        <v>-0.9084256554545269</v>
      </c>
      <c r="H4">
        <v>-0.5181243464832538</v>
      </c>
      <c r="I4">
        <v>0.9883720282480861</v>
      </c>
    </row>
    <row r="5" spans="1:9">
      <c r="A5" s="3">
        <v>45042</v>
      </c>
      <c r="B5">
        <v>0.4956763577993232</v>
      </c>
      <c r="C5">
        <v>0.05741562637822934</v>
      </c>
      <c r="D5">
        <v>1.85736978377458</v>
      </c>
      <c r="E5">
        <v>0.7354812956568776</v>
      </c>
      <c r="F5">
        <v>-0.9724975911725836</v>
      </c>
      <c r="G5">
        <v>-0.8304179152174634</v>
      </c>
      <c r="H5">
        <v>-0.4357463828635746</v>
      </c>
      <c r="I5">
        <v>0.8834222352698956</v>
      </c>
    </row>
    <row r="6" spans="1:9">
      <c r="A6" s="3">
        <v>45043</v>
      </c>
      <c r="B6">
        <v>0.5809998056584841</v>
      </c>
      <c r="C6">
        <v>0.06721879531210855</v>
      </c>
      <c r="D6">
        <v>2.059780795013398</v>
      </c>
      <c r="E6">
        <v>0.747560979201744</v>
      </c>
      <c r="F6">
        <v>-0.7327041314316837</v>
      </c>
      <c r="G6">
        <v>-0.5934467120603298</v>
      </c>
      <c r="H6">
        <v>-0.2483836792778431</v>
      </c>
      <c r="I6">
        <v>0.9581868565090836</v>
      </c>
    </row>
    <row r="7" spans="1:9">
      <c r="A7" s="3">
        <v>45044</v>
      </c>
      <c r="B7">
        <v>0.5879907120294375</v>
      </c>
      <c r="C7">
        <v>0.04712020343108255</v>
      </c>
      <c r="D7">
        <v>1.948173752934905</v>
      </c>
      <c r="E7">
        <v>0.828150546101637</v>
      </c>
      <c r="F7">
        <v>-0.4409778093150055</v>
      </c>
      <c r="G7">
        <v>-0.7350599773311305</v>
      </c>
      <c r="H7">
        <v>-0.1960156915388994</v>
      </c>
      <c r="I7">
        <v>0.9411481674892084</v>
      </c>
    </row>
    <row r="8" spans="1:9">
      <c r="A8" s="3">
        <v>45047</v>
      </c>
      <c r="B8">
        <v>0.6358714054866693</v>
      </c>
      <c r="C8">
        <v>-0.1165142048234473</v>
      </c>
      <c r="D8">
        <v>1.76339150361435</v>
      </c>
      <c r="E8">
        <v>0.8531743282799465</v>
      </c>
      <c r="F8">
        <v>-0.4735699995638281</v>
      </c>
      <c r="G8">
        <v>-0.8260868345984345</v>
      </c>
      <c r="H8">
        <v>-0.2212618095585311</v>
      </c>
      <c r="I8">
        <v>0.8333505423569497</v>
      </c>
    </row>
    <row r="9" spans="1:9">
      <c r="A9" s="3">
        <v>45048</v>
      </c>
      <c r="B9">
        <v>0.7016797282834172</v>
      </c>
      <c r="C9">
        <v>-0.3140001746189189</v>
      </c>
      <c r="D9">
        <v>2.040121395439025</v>
      </c>
      <c r="E9">
        <v>0.796033010884988</v>
      </c>
      <c r="F9">
        <v>-0.440850099523826</v>
      </c>
      <c r="G9">
        <v>-0.9640841472485756</v>
      </c>
      <c r="H9">
        <v>-0.2344181728296615</v>
      </c>
      <c r="I9">
        <v>0.8407180772350314</v>
      </c>
    </row>
    <row r="10" spans="1:9">
      <c r="A10" s="3">
        <v>45049</v>
      </c>
      <c r="B10">
        <v>0.8860317403124938</v>
      </c>
      <c r="C10">
        <v>-0.405636050952439</v>
      </c>
      <c r="D10">
        <v>1.925161249796153</v>
      </c>
      <c r="E10">
        <v>0.6106277002383823</v>
      </c>
      <c r="F10">
        <v>-0.3092690141723141</v>
      </c>
      <c r="G10">
        <v>-0.9459285223164128</v>
      </c>
      <c r="H10">
        <v>-0.1230552653920777</v>
      </c>
      <c r="I10">
        <v>0.7100509663606988</v>
      </c>
    </row>
    <row r="11" spans="1:9">
      <c r="A11" s="3">
        <v>45050</v>
      </c>
      <c r="B11">
        <v>0.8320721373809383</v>
      </c>
      <c r="C11">
        <v>-0.7971040834865454</v>
      </c>
      <c r="D11">
        <v>1.40986828950678</v>
      </c>
      <c r="E11">
        <v>0.2923923040901841</v>
      </c>
      <c r="F11">
        <v>-0.1825293416110247</v>
      </c>
      <c r="G11">
        <v>-0.9526042428933256</v>
      </c>
      <c r="H11">
        <v>-0.1010204823744707</v>
      </c>
      <c r="I11">
        <v>0.3017188367034729</v>
      </c>
    </row>
    <row r="12" spans="1:9">
      <c r="A12" s="3">
        <v>45051</v>
      </c>
      <c r="B12">
        <v>0.978263919399484</v>
      </c>
      <c r="C12">
        <v>-0.7553498434839566</v>
      </c>
      <c r="D12">
        <v>1.809567071657283</v>
      </c>
      <c r="E12">
        <v>0.4024939651106371</v>
      </c>
      <c r="F12">
        <v>-0.1212906262784763</v>
      </c>
      <c r="G12">
        <v>-0.9133805461741215</v>
      </c>
      <c r="H12">
        <v>-0.01880241768437126</v>
      </c>
      <c r="I12">
        <v>0.4855703977613212</v>
      </c>
    </row>
    <row r="13" spans="1:9">
      <c r="A13" s="3">
        <v>45054</v>
      </c>
      <c r="B13">
        <v>0.9156350908514164</v>
      </c>
      <c r="C13">
        <v>-0.8005303108282895</v>
      </c>
      <c r="D13">
        <v>1.822751022766353</v>
      </c>
      <c r="E13">
        <v>0.4166017736484544</v>
      </c>
      <c r="F13">
        <v>-0.3297843783112703</v>
      </c>
      <c r="G13">
        <v>-0.7687940179213382</v>
      </c>
      <c r="H13">
        <v>-0.06098110179373073</v>
      </c>
      <c r="I13">
        <v>0.4796074951955058</v>
      </c>
    </row>
    <row r="14" spans="1:9">
      <c r="A14" s="3">
        <v>45055</v>
      </c>
      <c r="B14">
        <v>0.8301410421743352</v>
      </c>
      <c r="C14">
        <v>-0.798788831687119</v>
      </c>
      <c r="D14">
        <v>1.850414936947501</v>
      </c>
      <c r="E14">
        <v>0.4819329688316504</v>
      </c>
      <c r="F14">
        <v>-0.7806981834027564</v>
      </c>
      <c r="G14">
        <v>-0.6287226797177777</v>
      </c>
      <c r="H14">
        <v>-0.193093273648733</v>
      </c>
      <c r="I14">
        <v>0.5111863580306775</v>
      </c>
    </row>
    <row r="15" spans="1:9">
      <c r="A15" s="3">
        <v>45056</v>
      </c>
      <c r="B15">
        <v>0.1289382214567949</v>
      </c>
      <c r="C15">
        <v>-1.259328883000589</v>
      </c>
      <c r="D15">
        <v>1.921177203305697</v>
      </c>
      <c r="E15">
        <v>0.1672056216273857</v>
      </c>
      <c r="F15">
        <v>-1.584390831675681</v>
      </c>
      <c r="G15">
        <v>-0.5277736098764938</v>
      </c>
      <c r="H15">
        <v>-0.6610754066984599</v>
      </c>
      <c r="I15">
        <v>0.2763513139774981</v>
      </c>
    </row>
    <row r="16" spans="1:9">
      <c r="A16" s="3">
        <v>45057</v>
      </c>
      <c r="B16">
        <v>-0.06732501457540133</v>
      </c>
      <c r="C16">
        <v>-1.466610123284922</v>
      </c>
      <c r="D16">
        <v>1.884745392592538</v>
      </c>
      <c r="E16">
        <v>0.1286621633830333</v>
      </c>
      <c r="F16">
        <v>-1.807161806813037</v>
      </c>
      <c r="G16">
        <v>-0.461270001583253</v>
      </c>
      <c r="H16">
        <v>-0.7785856076572304</v>
      </c>
      <c r="I16">
        <v>0.1822658108968832</v>
      </c>
    </row>
    <row r="17" spans="1:9">
      <c r="A17" s="3">
        <v>45058</v>
      </c>
      <c r="B17">
        <v>0.02879684757134904</v>
      </c>
      <c r="C17">
        <v>-1.438121793982828</v>
      </c>
      <c r="D17">
        <v>1.801940649536473</v>
      </c>
      <c r="E17">
        <v>0.09578870318462882</v>
      </c>
      <c r="F17">
        <v>-1.911028199735288</v>
      </c>
      <c r="G17">
        <v>-0.06757008499533787</v>
      </c>
      <c r="H17">
        <v>-0.6499338123864254</v>
      </c>
      <c r="I17">
        <v>0.1532025195794245</v>
      </c>
    </row>
    <row r="18" spans="1:9">
      <c r="A18" s="3">
        <v>45061</v>
      </c>
      <c r="B18">
        <v>0.04519442640169093</v>
      </c>
      <c r="C18">
        <v>-1.380163722870514</v>
      </c>
      <c r="D18">
        <v>1.95412511961772</v>
      </c>
      <c r="E18">
        <v>0.2218293670332745</v>
      </c>
      <c r="F18">
        <v>-1.882034670526702</v>
      </c>
      <c r="G18">
        <v>-0.03074148905616446</v>
      </c>
      <c r="H18">
        <v>-0.6225272443937252</v>
      </c>
      <c r="I18">
        <v>0.2652635879268266</v>
      </c>
    </row>
    <row r="19" spans="1:9">
      <c r="A19" s="3">
        <v>45062</v>
      </c>
      <c r="B19">
        <v>0.121823737709091</v>
      </c>
      <c r="C19">
        <v>-1.400707414978044</v>
      </c>
      <c r="D19">
        <v>1.960440098454061</v>
      </c>
      <c r="E19">
        <v>0.1566820386317269</v>
      </c>
      <c r="F19">
        <v>-1.844042355788656</v>
      </c>
      <c r="G19">
        <v>0.03180317128638979</v>
      </c>
      <c r="H19">
        <v>-0.5634718155977251</v>
      </c>
      <c r="I19">
        <v>0.2388049073692481</v>
      </c>
    </row>
    <row r="20" spans="1:9">
      <c r="A20" s="3">
        <v>45063</v>
      </c>
      <c r="B20">
        <v>0.149846855412291</v>
      </c>
      <c r="C20">
        <v>-1.083618499235019</v>
      </c>
      <c r="D20">
        <v>1.826387292652235</v>
      </c>
      <c r="E20">
        <v>0.4325844372278188</v>
      </c>
      <c r="F20">
        <v>-1.699387580711459</v>
      </c>
      <c r="G20">
        <v>0.1237504495762318</v>
      </c>
      <c r="H20">
        <v>-0.4752634252409789</v>
      </c>
      <c r="I20">
        <v>0.3917844102150117</v>
      </c>
    </row>
    <row r="21" spans="1:9">
      <c r="A21" s="3">
        <v>45064</v>
      </c>
      <c r="B21">
        <v>0.05499988195604691</v>
      </c>
      <c r="C21">
        <v>-1.08599937664002</v>
      </c>
      <c r="D21">
        <v>1.996169377342576</v>
      </c>
      <c r="E21">
        <v>0.4151965886168046</v>
      </c>
      <c r="F21">
        <v>-1.671263535104936</v>
      </c>
      <c r="G21">
        <v>0.1514007108380779</v>
      </c>
      <c r="H21">
        <v>-0.4882876474369369</v>
      </c>
      <c r="I21">
        <v>0.4417888631064535</v>
      </c>
    </row>
    <row r="22" spans="1:9">
      <c r="A22" s="3">
        <v>45065</v>
      </c>
      <c r="B22">
        <v>0.1965823150823129</v>
      </c>
      <c r="C22">
        <v>-1.192187404666555</v>
      </c>
      <c r="D22">
        <v>1.889564213900669</v>
      </c>
      <c r="E22">
        <v>0.4440429990975048</v>
      </c>
      <c r="F22">
        <v>-1.455310401605688</v>
      </c>
      <c r="G22">
        <v>0.1373906222881268</v>
      </c>
      <c r="H22">
        <v>-0.3737791547450829</v>
      </c>
      <c r="I22">
        <v>0.3804732694438729</v>
      </c>
    </row>
    <row r="23" spans="1:9">
      <c r="A23" s="3">
        <v>45068</v>
      </c>
      <c r="B23">
        <v>0.4713037157127549</v>
      </c>
      <c r="C23">
        <v>-1.30486109533944</v>
      </c>
      <c r="D23">
        <v>1.917288844398639</v>
      </c>
      <c r="E23">
        <v>0.2604140819391052</v>
      </c>
      <c r="F23">
        <v>-1.205536923565614</v>
      </c>
      <c r="G23">
        <v>-0.09984392406566879</v>
      </c>
      <c r="H23">
        <v>-0.2780257106395094</v>
      </c>
      <c r="I23">
        <v>0.290947276999435</v>
      </c>
    </row>
    <row r="24" spans="1:9">
      <c r="A24" s="3">
        <v>45069</v>
      </c>
      <c r="B24">
        <v>0.322018087588695</v>
      </c>
      <c r="C24">
        <v>-1.391335707416193</v>
      </c>
      <c r="D24">
        <v>1.885727929093535</v>
      </c>
      <c r="E24">
        <v>0.09271600429961127</v>
      </c>
      <c r="F24">
        <v>-1.350353793943089</v>
      </c>
      <c r="G24">
        <v>-0.06894011739907838</v>
      </c>
      <c r="H24">
        <v>-0.3657586079178241</v>
      </c>
      <c r="I24">
        <v>0.195702741992318</v>
      </c>
    </row>
    <row r="25" spans="1:9">
      <c r="A25" s="3">
        <v>45070</v>
      </c>
      <c r="B25">
        <v>0.2208807133078716</v>
      </c>
      <c r="C25">
        <v>-1.484539728321541</v>
      </c>
      <c r="D25">
        <v>1.620377103815742</v>
      </c>
      <c r="E25">
        <v>0.01995755228102045</v>
      </c>
      <c r="F25">
        <v>-1.367833734285682</v>
      </c>
      <c r="G25">
        <v>-0.3858952845281174</v>
      </c>
      <c r="H25">
        <v>-0.5109494351686426</v>
      </c>
      <c r="I25">
        <v>0.05193164259174057</v>
      </c>
    </row>
    <row r="26" spans="1:9">
      <c r="A26" s="3">
        <v>45071</v>
      </c>
      <c r="B26">
        <v>0.2978815150415081</v>
      </c>
      <c r="C26">
        <v>-1.432148388445085</v>
      </c>
      <c r="D26">
        <v>1.661882050711851</v>
      </c>
      <c r="E26">
        <v>0.02418904252940154</v>
      </c>
      <c r="F26">
        <v>-1.520657547112491</v>
      </c>
      <c r="G26">
        <v>-0.4025791240767516</v>
      </c>
      <c r="H26">
        <v>-0.541785052049245</v>
      </c>
      <c r="I26">
        <v>0.08464090159872245</v>
      </c>
    </row>
    <row r="27" spans="1:9">
      <c r="A27" s="3">
        <v>45072</v>
      </c>
      <c r="B27">
        <v>0.5094450637714621</v>
      </c>
      <c r="C27">
        <v>-1.080326596707523</v>
      </c>
      <c r="D27">
        <v>1.777324841585803</v>
      </c>
      <c r="E27">
        <v>0.2380687292738842</v>
      </c>
      <c r="F27">
        <v>-1.431096446638665</v>
      </c>
      <c r="G27">
        <v>-0.5464214121218262</v>
      </c>
      <c r="H27">
        <v>-0.4893575983296763</v>
      </c>
      <c r="I27">
        <v>0.3116889913840546</v>
      </c>
    </row>
    <row r="28" spans="1:9">
      <c r="A28" s="3">
        <v>45076</v>
      </c>
      <c r="B28">
        <v>0.5516104316688879</v>
      </c>
      <c r="C28">
        <v>-1.138384333139108</v>
      </c>
      <c r="D28">
        <v>1.306664178798866</v>
      </c>
      <c r="E28">
        <v>0.1378346912158913</v>
      </c>
      <c r="F28">
        <v>-1.112742444150391</v>
      </c>
      <c r="G28">
        <v>-0.4491919972036502</v>
      </c>
      <c r="H28">
        <v>-0.3367746698950512</v>
      </c>
      <c r="I28">
        <v>0.1020381789585498</v>
      </c>
    </row>
    <row r="29" spans="1:9">
      <c r="A29" s="3">
        <v>45077</v>
      </c>
      <c r="B29">
        <v>0.3562654129332521</v>
      </c>
      <c r="C29">
        <v>-1.355220059890583</v>
      </c>
      <c r="D29">
        <v>1.17727187786327</v>
      </c>
      <c r="E29">
        <v>-0.05881992342598422</v>
      </c>
      <c r="F29">
        <v>-1.171955558488925</v>
      </c>
      <c r="G29">
        <v>-0.3293966024807868</v>
      </c>
      <c r="H29">
        <v>-0.38169558267882</v>
      </c>
      <c r="I29">
        <v>-0.07892270181776603</v>
      </c>
    </row>
    <row r="30" spans="1:9">
      <c r="A30" s="3">
        <v>45078</v>
      </c>
      <c r="B30">
        <v>0.3915170219972866</v>
      </c>
      <c r="C30">
        <v>-1.483481478151772</v>
      </c>
      <c r="D30">
        <v>1.429775434114694</v>
      </c>
      <c r="E30">
        <v>0.1635947592700812</v>
      </c>
      <c r="F30">
        <v>-1.08612279801005</v>
      </c>
      <c r="G30">
        <v>-0.3497271104942389</v>
      </c>
      <c r="H30">
        <v>-0.3481109621690008</v>
      </c>
      <c r="I30">
        <v>0.03662957174433409</v>
      </c>
    </row>
    <row r="31" spans="1:9">
      <c r="A31" s="3">
        <v>45079</v>
      </c>
      <c r="B31">
        <v>0.5306588360908521</v>
      </c>
      <c r="C31">
        <v>-1.218943177463493</v>
      </c>
      <c r="D31">
        <v>1.540194150605811</v>
      </c>
      <c r="E31">
        <v>0.3927078417434768</v>
      </c>
      <c r="F31">
        <v>-0.7577714706603909</v>
      </c>
      <c r="G31">
        <v>-0.211864781897874</v>
      </c>
      <c r="H31">
        <v>-0.1463258054891376</v>
      </c>
      <c r="I31">
        <v>0.2379862716285982</v>
      </c>
    </row>
    <row r="32" spans="1:9">
      <c r="A32" s="3">
        <v>45082</v>
      </c>
      <c r="B32">
        <v>0.6265017921181758</v>
      </c>
      <c r="C32">
        <v>-1.082541490690059</v>
      </c>
      <c r="D32">
        <v>1.561756580808976</v>
      </c>
      <c r="E32">
        <v>0.5437479125227777</v>
      </c>
      <c r="F32">
        <v>-0.636234766241614</v>
      </c>
      <c r="G32">
        <v>-0.1852930197325452</v>
      </c>
      <c r="H32">
        <v>-0.06500866461866116</v>
      </c>
      <c r="I32">
        <v>0.3409876675472317</v>
      </c>
    </row>
    <row r="33" spans="1:9">
      <c r="A33" s="3">
        <v>45083</v>
      </c>
      <c r="B33">
        <v>0.8142602315422823</v>
      </c>
      <c r="C33">
        <v>-0.7718376857383177</v>
      </c>
      <c r="D33">
        <v>1.648405795956657</v>
      </c>
      <c r="E33">
        <v>0.5447349541661995</v>
      </c>
      <c r="F33">
        <v>-0.4921302397022024</v>
      </c>
      <c r="G33">
        <v>-0.2344620785029386</v>
      </c>
      <c r="H33">
        <v>0.02922263777904711</v>
      </c>
      <c r="I33">
        <v>0.4737676881281795</v>
      </c>
    </row>
    <row r="34" spans="1:9">
      <c r="A34" s="3">
        <v>45084</v>
      </c>
      <c r="B34">
        <v>0.8185055855212732</v>
      </c>
      <c r="C34">
        <v>-0.4764261664624304</v>
      </c>
      <c r="D34">
        <v>1.803578771414631</v>
      </c>
      <c r="E34">
        <v>0.6273547322746572</v>
      </c>
      <c r="F34">
        <v>-0.74258589833622</v>
      </c>
      <c r="G34">
        <v>-0.1931246684637946</v>
      </c>
      <c r="H34">
        <v>-0.03906832709291383</v>
      </c>
      <c r="I34">
        <v>0.651502445742286</v>
      </c>
    </row>
    <row r="35" spans="1:9">
      <c r="A35" s="3">
        <v>45085</v>
      </c>
      <c r="B35">
        <v>0.7571557123607939</v>
      </c>
      <c r="C35">
        <v>-0.4421982585029044</v>
      </c>
      <c r="D35">
        <v>1.706960473398925</v>
      </c>
      <c r="E35">
        <v>0.5461901040512234</v>
      </c>
      <c r="F35">
        <v>-0.7108149545884987</v>
      </c>
      <c r="G35">
        <v>-0.21240677696371</v>
      </c>
      <c r="H35">
        <v>-0.0553553397304716</v>
      </c>
      <c r="I35">
        <v>0.6036507729824147</v>
      </c>
    </row>
    <row r="36" spans="1:9">
      <c r="A36" s="3">
        <v>45086</v>
      </c>
      <c r="B36">
        <v>0.7341663251276954</v>
      </c>
      <c r="C36">
        <v>-0.452870465967206</v>
      </c>
      <c r="D36">
        <v>1.642487283458212</v>
      </c>
      <c r="E36">
        <v>0.6061425840800861</v>
      </c>
      <c r="F36">
        <v>-0.7264329332649362</v>
      </c>
      <c r="G36">
        <v>-0.0490538241458174</v>
      </c>
      <c r="H36">
        <v>-0.01377347742768605</v>
      </c>
      <c r="I36">
        <v>0.5985864671903641</v>
      </c>
    </row>
    <row r="37" spans="1:9">
      <c r="A37" s="3">
        <v>45089</v>
      </c>
      <c r="B37">
        <v>0.6523656906491972</v>
      </c>
      <c r="C37">
        <v>-0.4604434417174312</v>
      </c>
      <c r="D37">
        <v>1.609085794600067</v>
      </c>
      <c r="E37">
        <v>0.4824449432270263</v>
      </c>
      <c r="F37">
        <v>-0.7228369459195138</v>
      </c>
      <c r="G37">
        <v>-0.1381683355702844</v>
      </c>
      <c r="H37">
        <v>-0.06954653028020032</v>
      </c>
      <c r="I37">
        <v>0.5436957653698875</v>
      </c>
    </row>
    <row r="38" spans="1:9">
      <c r="A38" s="3">
        <v>45090</v>
      </c>
      <c r="B38">
        <v>0.5430401877996628</v>
      </c>
      <c r="C38">
        <v>-0.5124715244565941</v>
      </c>
      <c r="D38">
        <v>1.605475505499695</v>
      </c>
      <c r="E38">
        <v>0.5483423933406498</v>
      </c>
      <c r="F38">
        <v>-0.7299774275408807</v>
      </c>
      <c r="G38">
        <v>-0.01235343394568338</v>
      </c>
      <c r="H38">
        <v>-0.06643022456230042</v>
      </c>
      <c r="I38">
        <v>0.5471154581279167</v>
      </c>
    </row>
    <row r="39" spans="1:9">
      <c r="A39" s="3">
        <v>45091</v>
      </c>
      <c r="B39">
        <v>0.5903086947459621</v>
      </c>
      <c r="C39">
        <v>-0.4292982858051549</v>
      </c>
      <c r="D39">
        <v>1.663013885743944</v>
      </c>
      <c r="E39">
        <v>0.5586735492307797</v>
      </c>
      <c r="F39">
        <v>-0.6482771778612856</v>
      </c>
      <c r="G39">
        <v>-0.001930062171061776</v>
      </c>
      <c r="H39">
        <v>-0.01996618176212841</v>
      </c>
      <c r="I39">
        <v>0.5974630497231898</v>
      </c>
    </row>
    <row r="40" spans="1:9">
      <c r="A40" s="3">
        <v>45092</v>
      </c>
      <c r="B40">
        <v>1.05878747636193</v>
      </c>
      <c r="C40">
        <v>-0.1623885447865568</v>
      </c>
      <c r="D40">
        <v>1.732219745502243</v>
      </c>
      <c r="E40">
        <v>0.8580972931340616</v>
      </c>
      <c r="F40">
        <v>-0.2404870832341508</v>
      </c>
      <c r="G40">
        <v>0.2102406897650031</v>
      </c>
      <c r="H40">
        <v>0.3428470276309274</v>
      </c>
      <c r="I40">
        <v>0.8093094979499161</v>
      </c>
    </row>
    <row r="41" spans="1:9">
      <c r="A41" s="3">
        <v>45093</v>
      </c>
      <c r="B41">
        <v>0.8933061102892454</v>
      </c>
      <c r="C41">
        <v>-0.1153318362867873</v>
      </c>
      <c r="D41">
        <v>1.771936605250118</v>
      </c>
      <c r="E41">
        <v>0.9193198182597891</v>
      </c>
      <c r="F41">
        <v>-0.1522947745146888</v>
      </c>
      <c r="G41">
        <v>0.3225264684353073</v>
      </c>
      <c r="H41">
        <v>0.3545126014032879</v>
      </c>
      <c r="I41">
        <v>0.8586415290743735</v>
      </c>
    </row>
    <row r="42" spans="1:9">
      <c r="A42" s="3">
        <v>45096</v>
      </c>
      <c r="B42">
        <v>1.033333117035671</v>
      </c>
      <c r="C42">
        <v>-0.07397100345172775</v>
      </c>
      <c r="D42">
        <v>1.756752721643069</v>
      </c>
      <c r="E42">
        <v>0.871085475827337</v>
      </c>
      <c r="F42">
        <v>-0.1278362844738523</v>
      </c>
      <c r="G42">
        <v>0.3401919160125481</v>
      </c>
      <c r="H42">
        <v>0.4152295828581222</v>
      </c>
      <c r="I42">
        <v>0.8512890646728929</v>
      </c>
    </row>
    <row r="43" spans="1:9">
      <c r="A43" s="3">
        <v>45097</v>
      </c>
      <c r="B43">
        <v>0.9865373706642777</v>
      </c>
      <c r="C43">
        <v>-0.2538607379113641</v>
      </c>
      <c r="D43">
        <v>1.645179670703937</v>
      </c>
      <c r="E43">
        <v>0.7897030537502642</v>
      </c>
      <c r="F43">
        <v>0.08887437020194172</v>
      </c>
      <c r="G43">
        <v>0.2460142688784411</v>
      </c>
      <c r="H43">
        <v>0.4404753365815535</v>
      </c>
      <c r="I43">
        <v>0.7270073288476123</v>
      </c>
    </row>
    <row r="44" spans="1:9">
      <c r="A44" s="3">
        <v>45098</v>
      </c>
      <c r="B44">
        <v>0.8938172045230905</v>
      </c>
      <c r="C44">
        <v>-0.5279543446110533</v>
      </c>
      <c r="D44">
        <v>1.549243069314318</v>
      </c>
      <c r="E44">
        <v>0.6871258034775822</v>
      </c>
      <c r="F44">
        <v>-0.001576748986717404</v>
      </c>
      <c r="G44">
        <v>0.07105791522087429</v>
      </c>
      <c r="H44">
        <v>0.3210994569190824</v>
      </c>
      <c r="I44">
        <v>0.5694715093936157</v>
      </c>
    </row>
    <row r="45" spans="1:9">
      <c r="A45" s="3">
        <v>45099</v>
      </c>
      <c r="B45">
        <v>1.125951306318649</v>
      </c>
      <c r="C45">
        <v>-0.558038596205676</v>
      </c>
      <c r="D45">
        <v>1.368137007957514</v>
      </c>
      <c r="E45">
        <v>0.6199148459788736</v>
      </c>
      <c r="F45">
        <v>0.07866015991556292</v>
      </c>
      <c r="G45">
        <v>0.07933155569527664</v>
      </c>
      <c r="H45">
        <v>0.4279810073098296</v>
      </c>
      <c r="I45">
        <v>0.4766710859102372</v>
      </c>
    </row>
    <row r="46" spans="1:9">
      <c r="A46" s="3">
        <v>45100</v>
      </c>
      <c r="B46">
        <v>1.021389311951703</v>
      </c>
      <c r="C46">
        <v>-0.6782051955792646</v>
      </c>
      <c r="D46">
        <v>1.337652609454603</v>
      </c>
      <c r="E46">
        <v>0.538596263983559</v>
      </c>
      <c r="F46">
        <v>-0.08602766723530181</v>
      </c>
      <c r="G46">
        <v>0.09141094727355784</v>
      </c>
      <c r="H46">
        <v>0.3422575306633198</v>
      </c>
      <c r="I46">
        <v>0.3993478926196325</v>
      </c>
    </row>
    <row r="47" spans="1:9">
      <c r="A47" s="3">
        <v>45103</v>
      </c>
      <c r="B47">
        <v>1.051247044674517</v>
      </c>
      <c r="C47">
        <v>-0.6561313627107361</v>
      </c>
      <c r="D47">
        <v>1.36393427498205</v>
      </c>
      <c r="E47">
        <v>0.5300551047454394</v>
      </c>
      <c r="F47">
        <v>-0.07164684113763793</v>
      </c>
      <c r="G47">
        <v>0.05964601752343084</v>
      </c>
      <c r="H47">
        <v>0.3464154070201033</v>
      </c>
      <c r="I47">
        <v>0.4126193390055843</v>
      </c>
    </row>
    <row r="48" spans="1:9">
      <c r="A48" s="3">
        <v>45104</v>
      </c>
      <c r="B48">
        <v>1.197298761185448</v>
      </c>
      <c r="C48">
        <v>-0.6015061639902421</v>
      </c>
      <c r="D48">
        <v>1.326223851238176</v>
      </c>
      <c r="E48">
        <v>0.4863720760942845</v>
      </c>
      <c r="F48">
        <v>-0.027138179208263</v>
      </c>
      <c r="G48">
        <v>0.5801398478364359</v>
      </c>
      <c r="H48">
        <v>0.5834334766045404</v>
      </c>
      <c r="I48">
        <v>0.4036965877807395</v>
      </c>
    </row>
    <row r="49" spans="1:9">
      <c r="A49" s="3">
        <v>45105</v>
      </c>
      <c r="B49">
        <v>1.110083333316261</v>
      </c>
      <c r="C49">
        <v>-0.6578166922475969</v>
      </c>
      <c r="D49">
        <v>1.35409148904023</v>
      </c>
      <c r="E49">
        <v>0.4040509443601369</v>
      </c>
      <c r="F49">
        <v>-0.2882913510514228</v>
      </c>
      <c r="G49">
        <v>0.6526623150223368</v>
      </c>
      <c r="H49">
        <v>0.4914847657623918</v>
      </c>
      <c r="I49">
        <v>0.3667752470509235</v>
      </c>
    </row>
    <row r="50" spans="1:9">
      <c r="A50" s="3">
        <v>45106</v>
      </c>
      <c r="B50">
        <v>1.080724910634394</v>
      </c>
      <c r="C50">
        <v>-0.4056559926934695</v>
      </c>
      <c r="D50">
        <v>1.47888729707235</v>
      </c>
      <c r="E50">
        <v>0.6227403765069821</v>
      </c>
      <c r="F50">
        <v>-0.3538984775476691</v>
      </c>
      <c r="G50">
        <v>0.8267189856887665</v>
      </c>
      <c r="H50">
        <v>0.5178484729251637</v>
      </c>
      <c r="I50">
        <v>0.5653238936286208</v>
      </c>
    </row>
    <row r="51" spans="1:9">
      <c r="A51" s="3">
        <v>45107</v>
      </c>
      <c r="B51">
        <v>1.154044870067751</v>
      </c>
      <c r="C51">
        <v>-0.4861784665973406</v>
      </c>
      <c r="D51">
        <v>1.303494365979029</v>
      </c>
      <c r="E51">
        <v>0.6725238797733969</v>
      </c>
      <c r="F51">
        <v>-0.5489176311459504</v>
      </c>
      <c r="G51">
        <v>0.8366728199163723</v>
      </c>
      <c r="H51">
        <v>0.4806000196127243</v>
      </c>
      <c r="I51">
        <v>0.4966132597183619</v>
      </c>
    </row>
    <row r="52" spans="1:9">
      <c r="A52" s="3">
        <v>45110</v>
      </c>
      <c r="B52">
        <v>1.048979513645004</v>
      </c>
      <c r="C52">
        <v>-0.4182129681153397</v>
      </c>
      <c r="D52">
        <v>1.178005050482808</v>
      </c>
      <c r="E52">
        <v>0.6625348541253031</v>
      </c>
      <c r="F52">
        <v>-0.6740352378221246</v>
      </c>
      <c r="G52">
        <v>0.7481871449935287</v>
      </c>
      <c r="H52">
        <v>0.3743771402721359</v>
      </c>
      <c r="I52">
        <v>0.4741089788309237</v>
      </c>
    </row>
    <row r="53" spans="1:9">
      <c r="A53" s="3">
        <v>45111</v>
      </c>
      <c r="B53">
        <v>1.223039636159082</v>
      </c>
      <c r="C53">
        <v>-0.3281235573685477</v>
      </c>
      <c r="D53">
        <v>0.8190816453492854</v>
      </c>
      <c r="E53">
        <v>0.6643068896408468</v>
      </c>
      <c r="F53">
        <v>-0.572497678001576</v>
      </c>
      <c r="G53">
        <v>0.7153515227357193</v>
      </c>
      <c r="H53">
        <v>0.4552978269644085</v>
      </c>
      <c r="I53">
        <v>0.3850883258738615</v>
      </c>
    </row>
    <row r="54" spans="1:9">
      <c r="A54" s="3">
        <v>45112</v>
      </c>
      <c r="B54">
        <v>0.9223584551488118</v>
      </c>
      <c r="C54">
        <v>-0.587976460670303</v>
      </c>
      <c r="D54">
        <v>0.7284714895763725</v>
      </c>
      <c r="E54">
        <v>0.460745163517691</v>
      </c>
      <c r="F54">
        <v>-0.5253381524913053</v>
      </c>
      <c r="G54">
        <v>0.5807245128201283</v>
      </c>
      <c r="H54">
        <v>0.3259149384925449</v>
      </c>
      <c r="I54">
        <v>0.2004133974745868</v>
      </c>
    </row>
    <row r="55" spans="1:9">
      <c r="A55" s="3">
        <v>45113</v>
      </c>
      <c r="B55">
        <v>0.6289382972646846</v>
      </c>
      <c r="C55">
        <v>-0.8736637051963384</v>
      </c>
      <c r="D55">
        <v>0.6462178769023808</v>
      </c>
      <c r="E55">
        <v>0.4140725984850445</v>
      </c>
      <c r="F55">
        <v>-0.782780771612536</v>
      </c>
      <c r="G55">
        <v>0.3742772591145219</v>
      </c>
      <c r="H55">
        <v>0.07347826158889016</v>
      </c>
      <c r="I55">
        <v>0.06220892339702894</v>
      </c>
    </row>
    <row r="56" spans="1:9">
      <c r="A56" s="3">
        <v>45114</v>
      </c>
      <c r="B56">
        <v>0.6008588425227359</v>
      </c>
      <c r="C56">
        <v>-0.9184647838753532</v>
      </c>
      <c r="D56">
        <v>0.6250980449321871</v>
      </c>
      <c r="E56">
        <v>0.4056763813940242</v>
      </c>
      <c r="F56">
        <v>-0.7888991878356485</v>
      </c>
      <c r="G56">
        <v>0.4144103528221911</v>
      </c>
      <c r="H56">
        <v>0.0754566691697595</v>
      </c>
      <c r="I56">
        <v>0.03743654748361937</v>
      </c>
    </row>
    <row r="57" spans="1:9">
      <c r="A57" s="3">
        <v>45117</v>
      </c>
      <c r="B57">
        <v>0.7856406852459477</v>
      </c>
      <c r="C57">
        <v>-1.051376965809008</v>
      </c>
      <c r="D57">
        <v>0.4975352088276285</v>
      </c>
      <c r="E57">
        <v>0.3912541618395122</v>
      </c>
      <c r="F57">
        <v>-0.6186631661155514</v>
      </c>
      <c r="G57">
        <v>0.3203265003213238</v>
      </c>
      <c r="H57">
        <v>0.1624346731505733</v>
      </c>
      <c r="I57">
        <v>-0.05419586504728909</v>
      </c>
    </row>
    <row r="58" spans="1:9">
      <c r="A58" s="3">
        <v>45118</v>
      </c>
      <c r="B58">
        <v>0.786559507080378</v>
      </c>
      <c r="C58">
        <v>-1.060322755196224</v>
      </c>
      <c r="D58">
        <v>0.2254285732328888</v>
      </c>
      <c r="E58">
        <v>0.5225558906894205</v>
      </c>
      <c r="F58">
        <v>-0.5984513066842762</v>
      </c>
      <c r="G58">
        <v>0.3331043536660772</v>
      </c>
      <c r="H58">
        <v>0.1737375180207263</v>
      </c>
      <c r="I58">
        <v>-0.1041127637579716</v>
      </c>
    </row>
    <row r="59" spans="1:9">
      <c r="A59" s="3">
        <v>45119</v>
      </c>
      <c r="B59">
        <v>0.7136759050662691</v>
      </c>
      <c r="C59">
        <v>-1.007236339158662</v>
      </c>
      <c r="D59">
        <v>0.29938406251298</v>
      </c>
      <c r="E59">
        <v>0.3642688102687788</v>
      </c>
      <c r="F59">
        <v>-0.580101392083079</v>
      </c>
      <c r="G59">
        <v>0.3081204262126934</v>
      </c>
      <c r="H59">
        <v>0.1472316463986278</v>
      </c>
      <c r="I59">
        <v>-0.1145278221256343</v>
      </c>
    </row>
    <row r="60" spans="1:9">
      <c r="A60" s="3">
        <v>45120</v>
      </c>
      <c r="B60">
        <v>0.8713707456080189</v>
      </c>
      <c r="C60">
        <v>-0.9503578107917019</v>
      </c>
      <c r="D60">
        <v>0.2044997423411103</v>
      </c>
      <c r="E60">
        <v>0.4032691279543968</v>
      </c>
      <c r="F60">
        <v>-0.4372150789734514</v>
      </c>
      <c r="G60">
        <v>0.3382270092169446</v>
      </c>
      <c r="H60">
        <v>0.257460891950504</v>
      </c>
      <c r="I60">
        <v>-0.1141963134987316</v>
      </c>
    </row>
    <row r="61" spans="1:9">
      <c r="A61" s="3">
        <v>45121</v>
      </c>
      <c r="B61">
        <v>0.8359804830410678</v>
      </c>
      <c r="C61">
        <v>-0.5314532418159974</v>
      </c>
      <c r="D61">
        <v>0.2610642701333984</v>
      </c>
      <c r="E61">
        <v>0.5784654696718787</v>
      </c>
      <c r="F61">
        <v>-0.5077971769620584</v>
      </c>
      <c r="G61">
        <v>0.8103338247867553</v>
      </c>
      <c r="H61">
        <v>0.3795057102885882</v>
      </c>
      <c r="I61">
        <v>0.1026921659964266</v>
      </c>
    </row>
    <row r="62" spans="1:9">
      <c r="A62" s="3">
        <v>45124</v>
      </c>
      <c r="B62">
        <v>0.8417092752157568</v>
      </c>
      <c r="C62">
        <v>-0.4844714492170923</v>
      </c>
      <c r="D62">
        <v>0.3366771025921703</v>
      </c>
      <c r="E62">
        <v>1.023019151756009</v>
      </c>
      <c r="F62">
        <v>-0.2068666633961748</v>
      </c>
      <c r="G62">
        <v>0.8636270551928541</v>
      </c>
      <c r="H62">
        <v>0.4994898890041453</v>
      </c>
      <c r="I62">
        <v>0.2917416017103623</v>
      </c>
    </row>
    <row r="63" spans="1:9">
      <c r="A63" s="3">
        <v>45125</v>
      </c>
      <c r="B63">
        <v>1.089736327995761</v>
      </c>
      <c r="C63">
        <v>-0.2568499983993393</v>
      </c>
      <c r="D63">
        <v>0.4958712886532838</v>
      </c>
      <c r="E63">
        <v>1.150339979286556</v>
      </c>
      <c r="F63">
        <v>-0.1006010555897752</v>
      </c>
      <c r="G63">
        <v>1.207983604442035</v>
      </c>
      <c r="H63">
        <v>0.7323729589493402</v>
      </c>
      <c r="I63">
        <v>0.4631204231801668</v>
      </c>
    </row>
    <row r="64" spans="1:9">
      <c r="A64" s="3">
        <v>45126</v>
      </c>
      <c r="B64">
        <v>0.9589416071862465</v>
      </c>
      <c r="C64">
        <v>0.03978716809862567</v>
      </c>
      <c r="D64">
        <v>0.4619946766856886</v>
      </c>
      <c r="E64">
        <v>1.161591020719746</v>
      </c>
      <c r="F64">
        <v>-0.282118237045075</v>
      </c>
      <c r="G64">
        <v>1.443539770609819</v>
      </c>
      <c r="H64">
        <v>0.7067877135836632</v>
      </c>
      <c r="I64">
        <v>0.5544576218346866</v>
      </c>
    </row>
    <row r="65" spans="1:9">
      <c r="A65" s="3">
        <v>45127</v>
      </c>
      <c r="B65">
        <v>0.7885474550552852</v>
      </c>
      <c r="C65">
        <v>0.1148137141215199</v>
      </c>
      <c r="D65">
        <v>0.6219347393235113</v>
      </c>
      <c r="E65">
        <v>1.131720274148513</v>
      </c>
      <c r="F65">
        <v>-0.4001871168259845</v>
      </c>
      <c r="G65">
        <v>1.60485137720675</v>
      </c>
      <c r="H65">
        <v>0.6644039051453503</v>
      </c>
      <c r="I65">
        <v>0.622822909197848</v>
      </c>
    </row>
    <row r="66" spans="1:9">
      <c r="A66" s="3">
        <v>45128</v>
      </c>
      <c r="B66">
        <v>0.8524635098800615</v>
      </c>
      <c r="C66">
        <v>0.1608965859502505</v>
      </c>
      <c r="D66">
        <v>0.6095342380859935</v>
      </c>
      <c r="E66">
        <v>0.9981870830077312</v>
      </c>
      <c r="F66">
        <v>-0.4080618608833678</v>
      </c>
      <c r="G66">
        <v>1.599969558914563</v>
      </c>
      <c r="H66">
        <v>0.6814570693037522</v>
      </c>
      <c r="I66">
        <v>0.5895393023479917</v>
      </c>
    </row>
    <row r="67" spans="1:9">
      <c r="A67" s="3">
        <v>45131</v>
      </c>
      <c r="B67">
        <v>1.001595603555423</v>
      </c>
      <c r="C67">
        <v>0.2947299028129236</v>
      </c>
      <c r="D67">
        <v>0.5651618689383204</v>
      </c>
      <c r="E67">
        <v>1.113372722456617</v>
      </c>
      <c r="F67">
        <v>-0.321155854892758</v>
      </c>
      <c r="G67">
        <v>1.751023377397618</v>
      </c>
      <c r="H67">
        <v>0.810487708686761</v>
      </c>
      <c r="I67">
        <v>0.6577548314026205</v>
      </c>
    </row>
    <row r="68" spans="1:9">
      <c r="A68" s="3">
        <v>45132</v>
      </c>
      <c r="B68">
        <v>0.827134346656985</v>
      </c>
      <c r="C68">
        <v>0.06772751134334341</v>
      </c>
      <c r="D68">
        <v>0.5088492115324442</v>
      </c>
      <c r="E68">
        <v>1.001579988544147</v>
      </c>
      <c r="F68">
        <v>-0.4976315551168838</v>
      </c>
      <c r="G68">
        <v>1.698313115149879</v>
      </c>
      <c r="H68">
        <v>0.6759386355633267</v>
      </c>
      <c r="I68">
        <v>0.5260522371399782</v>
      </c>
    </row>
    <row r="69" spans="1:9">
      <c r="A69" s="3">
        <v>45133</v>
      </c>
      <c r="B69">
        <v>0.7507561051993162</v>
      </c>
      <c r="C69">
        <v>0.1654222766181001</v>
      </c>
      <c r="D69">
        <v>0.5557017404486583</v>
      </c>
      <c r="E69">
        <v>1.03016357778844</v>
      </c>
      <c r="F69">
        <v>-0.5325547293630435</v>
      </c>
      <c r="G69">
        <v>1.689178491096704</v>
      </c>
      <c r="H69">
        <v>0.6357932889776591</v>
      </c>
      <c r="I69">
        <v>0.5837625316183995</v>
      </c>
    </row>
    <row r="70" spans="1:9">
      <c r="A70" s="3">
        <v>45134</v>
      </c>
      <c r="B70">
        <v>0.8747909690265198</v>
      </c>
      <c r="C70">
        <v>0.004528185806085968</v>
      </c>
      <c r="D70">
        <v>0.5093819349740768</v>
      </c>
      <c r="E70">
        <v>1.008537748850505</v>
      </c>
      <c r="F70">
        <v>-0.4909899457807482</v>
      </c>
      <c r="G70">
        <v>1.552674890499495</v>
      </c>
      <c r="H70">
        <v>0.6454919712484223</v>
      </c>
      <c r="I70">
        <v>0.5074826232102224</v>
      </c>
    </row>
    <row r="71" spans="1:9">
      <c r="A71" s="3">
        <v>45135</v>
      </c>
      <c r="B71">
        <v>0.9962434349573887</v>
      </c>
      <c r="C71">
        <v>-0.2241948061816068</v>
      </c>
      <c r="D71">
        <v>0.6525861139273804</v>
      </c>
      <c r="E71">
        <v>1.006458530696575</v>
      </c>
      <c r="F71">
        <v>-0.4687939998251499</v>
      </c>
      <c r="G71">
        <v>1.626697474162944</v>
      </c>
      <c r="H71">
        <v>0.7180489697650611</v>
      </c>
      <c r="I71">
        <v>0.4782832794807828</v>
      </c>
    </row>
    <row r="72" spans="1:9">
      <c r="A72" s="3">
        <v>45138</v>
      </c>
      <c r="B72">
        <v>0.7990767738461494</v>
      </c>
      <c r="C72">
        <v>-0.1583192037539755</v>
      </c>
      <c r="D72">
        <v>0.5745786945405545</v>
      </c>
      <c r="E72">
        <v>1.081903897973941</v>
      </c>
      <c r="F72">
        <v>-0.4261819890775474</v>
      </c>
      <c r="G72">
        <v>1.459874187801233</v>
      </c>
      <c r="H72">
        <v>0.6109229908566117</v>
      </c>
      <c r="I72">
        <v>0.4993877962535067</v>
      </c>
    </row>
    <row r="73" spans="1:9">
      <c r="A73" s="3">
        <v>45139</v>
      </c>
      <c r="B73">
        <v>0.2623328421586872</v>
      </c>
      <c r="C73">
        <v>-0.2016775790161</v>
      </c>
      <c r="D73">
        <v>0.8437140807266853</v>
      </c>
      <c r="E73">
        <v>1.079561984891441</v>
      </c>
      <c r="F73">
        <v>-0.7333768856342068</v>
      </c>
      <c r="G73">
        <v>1.28999868692171</v>
      </c>
      <c r="H73">
        <v>0.2729848811487303</v>
      </c>
      <c r="I73">
        <v>0.5738661622006755</v>
      </c>
    </row>
    <row r="74" spans="1:9">
      <c r="A74" s="3">
        <v>45140</v>
      </c>
      <c r="B74">
        <v>0.2049046934719207</v>
      </c>
      <c r="C74">
        <v>-0.3675057376941719</v>
      </c>
      <c r="D74">
        <v>0.5105390307330256</v>
      </c>
      <c r="E74">
        <v>0.8629781442414167</v>
      </c>
      <c r="F74">
        <v>-0.8101799552039962</v>
      </c>
      <c r="G74">
        <v>1.214623130771112</v>
      </c>
      <c r="H74">
        <v>0.2031159563463455</v>
      </c>
      <c r="I74">
        <v>0.3353371457600902</v>
      </c>
    </row>
    <row r="75" spans="1:9">
      <c r="A75" s="3">
        <v>45141</v>
      </c>
      <c r="B75">
        <v>0.2975096169594895</v>
      </c>
      <c r="C75">
        <v>-0.3372109807813188</v>
      </c>
      <c r="D75">
        <v>0.5519212128532835</v>
      </c>
      <c r="E75">
        <v>0.8648183052097561</v>
      </c>
      <c r="F75">
        <v>-1.173605784784826</v>
      </c>
      <c r="G75">
        <v>1.275896019457638</v>
      </c>
      <c r="H75">
        <v>0.1332666172107674</v>
      </c>
      <c r="I75">
        <v>0.3598428457605736</v>
      </c>
    </row>
    <row r="76" spans="1:9">
      <c r="A76" s="3">
        <v>45142</v>
      </c>
      <c r="B76">
        <v>0.3147556331486591</v>
      </c>
      <c r="C76">
        <v>-0.4183579475872589</v>
      </c>
      <c r="D76">
        <v>0.3845500895319983</v>
      </c>
      <c r="E76">
        <v>0.7502112776778074</v>
      </c>
      <c r="F76">
        <v>-1.341188289798775</v>
      </c>
      <c r="G76">
        <v>1.294166025521529</v>
      </c>
      <c r="H76">
        <v>0.08924445629047122</v>
      </c>
      <c r="I76">
        <v>0.2388011398741823</v>
      </c>
    </row>
    <row r="77" spans="1:9">
      <c r="A77" s="3">
        <v>45145</v>
      </c>
      <c r="B77">
        <v>1.334060948664352</v>
      </c>
      <c r="C77">
        <v>-0.3779146582590267</v>
      </c>
      <c r="D77">
        <v>0.3834219482674526</v>
      </c>
      <c r="E77">
        <v>0.8466475368033495</v>
      </c>
      <c r="F77">
        <v>-0.9955212364085234</v>
      </c>
      <c r="G77">
        <v>1.161430137713887</v>
      </c>
      <c r="H77">
        <v>0.4999899499899052</v>
      </c>
      <c r="I77">
        <v>0.2840516089372584</v>
      </c>
    </row>
    <row r="78" spans="1:9">
      <c r="A78" s="3">
        <v>45146</v>
      </c>
      <c r="B78">
        <v>1.173759258817271</v>
      </c>
      <c r="C78">
        <v>-0.3907815434992528</v>
      </c>
      <c r="D78">
        <v>0.2061643524762888</v>
      </c>
      <c r="E78">
        <v>0.931227195111769</v>
      </c>
      <c r="F78">
        <v>-1.009217497124166</v>
      </c>
      <c r="G78">
        <v>1.021267573910293</v>
      </c>
      <c r="H78">
        <v>0.3952697785344659</v>
      </c>
      <c r="I78">
        <v>0.248870001362935</v>
      </c>
    </row>
    <row r="79" spans="1:9">
      <c r="A79" s="3">
        <v>45147</v>
      </c>
      <c r="B79">
        <v>1.191893629595695</v>
      </c>
      <c r="C79">
        <v>-0.5992322595697069</v>
      </c>
      <c r="D79">
        <v>0.2988047205808007</v>
      </c>
      <c r="E79">
        <v>0.7830359190270955</v>
      </c>
      <c r="F79">
        <v>-1.26612791152194</v>
      </c>
      <c r="G79">
        <v>1.087171093737814</v>
      </c>
      <c r="H79">
        <v>0.3376456039371896</v>
      </c>
      <c r="I79">
        <v>0.1608694600127298</v>
      </c>
    </row>
    <row r="80" spans="1:9">
      <c r="A80" s="3">
        <v>45148</v>
      </c>
      <c r="B80">
        <v>1.173945436627574</v>
      </c>
      <c r="C80">
        <v>-0.7177165446369518</v>
      </c>
      <c r="D80">
        <v>0.2012499517587552</v>
      </c>
      <c r="E80">
        <v>0.6835910361915343</v>
      </c>
      <c r="F80">
        <v>-1.11616758599508</v>
      </c>
      <c r="G80">
        <v>0.8738810319005351</v>
      </c>
      <c r="H80">
        <v>0.3105529608443432</v>
      </c>
      <c r="I80">
        <v>0.05570814777111255</v>
      </c>
    </row>
    <row r="81" spans="1:9">
      <c r="A81" s="3">
        <v>45149</v>
      </c>
      <c r="B81">
        <v>0.8923898714309499</v>
      </c>
      <c r="C81">
        <v>-0.6595368790991388</v>
      </c>
      <c r="D81">
        <v>0.1658145487119707</v>
      </c>
      <c r="E81">
        <v>0.6946848724024567</v>
      </c>
      <c r="F81">
        <v>-1.079142725001325</v>
      </c>
      <c r="G81">
        <v>0.9411732391961701</v>
      </c>
      <c r="H81">
        <v>0.2514734618752649</v>
      </c>
      <c r="I81">
        <v>0.06698751400509621</v>
      </c>
    </row>
    <row r="82" spans="1:9">
      <c r="A82" s="3">
        <v>45152</v>
      </c>
      <c r="B82">
        <v>0.673140244717389</v>
      </c>
      <c r="C82">
        <v>-0.7911002949494805</v>
      </c>
      <c r="D82">
        <v>0.07605449460071177</v>
      </c>
      <c r="E82">
        <v>0.6775225225751197</v>
      </c>
      <c r="F82">
        <v>-0.9722587067885923</v>
      </c>
      <c r="G82">
        <v>0.8809779908445109</v>
      </c>
      <c r="H82">
        <v>0.1939531762577692</v>
      </c>
      <c r="I82">
        <v>-0.01250775925788302</v>
      </c>
    </row>
    <row r="83" spans="1:9">
      <c r="A83" s="3">
        <v>45153</v>
      </c>
      <c r="B83">
        <v>0.3196861634471281</v>
      </c>
      <c r="C83">
        <v>-0.8337265194077703</v>
      </c>
      <c r="D83">
        <v>-0.2993434970712385</v>
      </c>
      <c r="E83">
        <v>0.5776004847899123</v>
      </c>
      <c r="F83">
        <v>-1.178041830155771</v>
      </c>
      <c r="G83">
        <v>0.9107900262997281</v>
      </c>
      <c r="H83">
        <v>0.01747811986369519</v>
      </c>
      <c r="I83">
        <v>-0.1851565105630322</v>
      </c>
    </row>
    <row r="84" spans="1:9">
      <c r="A84" s="3">
        <v>45154</v>
      </c>
      <c r="B84">
        <v>-0.02064171422581737</v>
      </c>
      <c r="C84">
        <v>-0.8725641477763739</v>
      </c>
      <c r="D84">
        <v>-0.4823533323369693</v>
      </c>
      <c r="E84">
        <v>0.5191409095564476</v>
      </c>
      <c r="F84">
        <v>-1.028517589413212</v>
      </c>
      <c r="G84">
        <v>0.9345675521375129</v>
      </c>
      <c r="H84">
        <v>-0.03819725050050545</v>
      </c>
      <c r="I84">
        <v>-0.2785921901856319</v>
      </c>
    </row>
    <row r="85" spans="1:9">
      <c r="A85" s="3">
        <v>45155</v>
      </c>
      <c r="B85">
        <v>-1.195718857204904</v>
      </c>
      <c r="C85">
        <v>-0.9127831800607049</v>
      </c>
      <c r="D85">
        <v>-0.4395321683602998</v>
      </c>
      <c r="E85">
        <v>0.4342571925531634</v>
      </c>
      <c r="F85">
        <v>-1.118031017998505</v>
      </c>
      <c r="G85">
        <v>0.8954749499990255</v>
      </c>
      <c r="H85">
        <v>-0.4727583084014613</v>
      </c>
      <c r="I85">
        <v>-0.3060193852892805</v>
      </c>
    </row>
    <row r="86" spans="1:9">
      <c r="A86" s="3">
        <v>45156</v>
      </c>
      <c r="B86">
        <v>-1.186665643447952</v>
      </c>
      <c r="C86">
        <v>-0.8159129695016529</v>
      </c>
      <c r="D86">
        <v>-0.954763965690853</v>
      </c>
      <c r="E86">
        <v>0.6044278821952564</v>
      </c>
      <c r="F86">
        <v>-1.085543130562654</v>
      </c>
      <c r="G86">
        <v>0.7563916041938107</v>
      </c>
      <c r="H86">
        <v>-0.5052723899389319</v>
      </c>
      <c r="I86">
        <v>-0.3887496843324165</v>
      </c>
    </row>
    <row r="87" spans="1:9">
      <c r="A87" s="3">
        <v>45159</v>
      </c>
      <c r="B87">
        <v>-1.371444340401105</v>
      </c>
      <c r="C87">
        <v>-0.8839161100361262</v>
      </c>
      <c r="D87">
        <v>-0.8148529785037473</v>
      </c>
      <c r="E87">
        <v>0.6952094829055836</v>
      </c>
      <c r="F87">
        <v>-1.094079285692438</v>
      </c>
      <c r="G87">
        <v>0.6801829013675145</v>
      </c>
      <c r="H87">
        <v>-0.5951135749086763</v>
      </c>
      <c r="I87">
        <v>-0.3345198685447633</v>
      </c>
    </row>
    <row r="88" spans="1:9">
      <c r="A88" s="3">
        <v>45160</v>
      </c>
      <c r="B88">
        <v>-1.441563185716053</v>
      </c>
      <c r="C88">
        <v>-1.030747472459328</v>
      </c>
      <c r="D88">
        <v>-0.7737109561576829</v>
      </c>
      <c r="E88">
        <v>0.458387879299814</v>
      </c>
      <c r="F88">
        <v>-0.9460841320196827</v>
      </c>
      <c r="G88">
        <v>0.638436486962809</v>
      </c>
      <c r="H88">
        <v>-0.5830702769243089</v>
      </c>
      <c r="I88">
        <v>-0.4486901831057324</v>
      </c>
    </row>
    <row r="89" spans="1:9">
      <c r="A89" s="3">
        <v>45161</v>
      </c>
      <c r="B89">
        <v>-1.217910833512166</v>
      </c>
      <c r="C89">
        <v>-0.9421740583219</v>
      </c>
      <c r="D89">
        <v>-0.7886476076152275</v>
      </c>
      <c r="E89">
        <v>0.4403895825674926</v>
      </c>
      <c r="F89">
        <v>-0.7735254125493831</v>
      </c>
      <c r="G89">
        <v>0.7166533867165834</v>
      </c>
      <c r="H89">
        <v>-0.4249276197816552</v>
      </c>
      <c r="I89">
        <v>-0.4301440277898783</v>
      </c>
    </row>
    <row r="90" spans="1:9">
      <c r="A90" s="3">
        <v>45162</v>
      </c>
      <c r="B90">
        <v>-1.421302155134745</v>
      </c>
      <c r="C90">
        <v>-1.042370253131434</v>
      </c>
      <c r="D90">
        <v>-0.6699159074272457</v>
      </c>
      <c r="E90">
        <v>0.3625855396963034</v>
      </c>
      <c r="F90">
        <v>-0.8727201027805787</v>
      </c>
      <c r="G90">
        <v>0.6067621614335472</v>
      </c>
      <c r="H90">
        <v>-0.562420032160592</v>
      </c>
      <c r="I90">
        <v>-0.4499002069541254</v>
      </c>
    </row>
    <row r="91" spans="1:9">
      <c r="A91" s="3">
        <v>45163</v>
      </c>
      <c r="B91">
        <v>-1.391900426069108</v>
      </c>
      <c r="C91">
        <v>-0.7371969472038542</v>
      </c>
      <c r="D91">
        <v>-0.7425713981877312</v>
      </c>
      <c r="E91">
        <v>0.2852737509501354</v>
      </c>
      <c r="F91">
        <v>-0.8210453683151303</v>
      </c>
      <c r="G91">
        <v>0.5168283263107023</v>
      </c>
      <c r="H91">
        <v>-0.5653724893578453</v>
      </c>
      <c r="I91">
        <v>-0.3981648648138167</v>
      </c>
    </row>
    <row r="92" spans="1:9">
      <c r="A92" s="3">
        <v>45166</v>
      </c>
      <c r="B92">
        <v>-1.298559592873906</v>
      </c>
      <c r="C92">
        <v>-0.5061396314127632</v>
      </c>
      <c r="D92">
        <v>-0.8084463354243896</v>
      </c>
      <c r="E92">
        <v>0.3587003208442356</v>
      </c>
      <c r="F92">
        <v>-0.7963675336059204</v>
      </c>
      <c r="G92">
        <v>0.5593835412789275</v>
      </c>
      <c r="H92">
        <v>-0.5118478617336328</v>
      </c>
      <c r="I92">
        <v>-0.3186285486643057</v>
      </c>
    </row>
    <row r="93" spans="1:9">
      <c r="A93" s="3">
        <v>45167</v>
      </c>
      <c r="B93">
        <v>-1.407846059547179</v>
      </c>
      <c r="C93">
        <v>-0.4017512525517364</v>
      </c>
      <c r="D93">
        <v>-0.4075141558894319</v>
      </c>
      <c r="E93">
        <v>0.5091900685233518</v>
      </c>
      <c r="F93">
        <v>-0.7470109246953691</v>
      </c>
      <c r="G93">
        <v>0.6678637288734757</v>
      </c>
      <c r="H93">
        <v>-0.4956644184563574</v>
      </c>
      <c r="I93">
        <v>-0.1000251133059388</v>
      </c>
    </row>
    <row r="94" spans="1:9">
      <c r="A94" s="3">
        <v>45168</v>
      </c>
      <c r="B94">
        <v>-1.574831500421845</v>
      </c>
      <c r="C94">
        <v>-0.6340207833055755</v>
      </c>
      <c r="D94">
        <v>-0.4718084229511335</v>
      </c>
      <c r="E94">
        <v>0.3292433614421261</v>
      </c>
      <c r="F94">
        <v>-0.8249145658914052</v>
      </c>
      <c r="G94">
        <v>0.5996299925062033</v>
      </c>
      <c r="H94">
        <v>-0.6000386912690155</v>
      </c>
      <c r="I94">
        <v>-0.2588619482715276</v>
      </c>
    </row>
    <row r="95" spans="1:9">
      <c r="A95" s="3">
        <v>45169</v>
      </c>
      <c r="B95">
        <v>-1.549001414995012</v>
      </c>
      <c r="C95">
        <v>-0.6557410476024038</v>
      </c>
      <c r="D95">
        <v>-0.5776263468317805</v>
      </c>
      <c r="E95">
        <v>0.2756710604273318</v>
      </c>
      <c r="F95">
        <v>-0.9287362602575275</v>
      </c>
      <c r="G95">
        <v>0.5066516656715309</v>
      </c>
      <c r="H95">
        <v>-0.6570286698603361</v>
      </c>
      <c r="I95">
        <v>-0.3192321113356175</v>
      </c>
    </row>
    <row r="96" spans="1:9">
      <c r="A96" s="3">
        <v>45170</v>
      </c>
      <c r="B96">
        <v>-1.44532952742314</v>
      </c>
      <c r="C96">
        <v>-0.4070527093945139</v>
      </c>
      <c r="D96">
        <v>-0.5922743880741989</v>
      </c>
      <c r="E96">
        <v>0.5502398554127629</v>
      </c>
      <c r="F96">
        <v>-0.7220285611378268</v>
      </c>
      <c r="G96">
        <v>0.479575340897235</v>
      </c>
      <c r="H96">
        <v>-0.5625942492212439</v>
      </c>
      <c r="I96">
        <v>-0.1496957473519833</v>
      </c>
    </row>
    <row r="97" spans="1:9">
      <c r="A97" s="3">
        <v>45173</v>
      </c>
      <c r="B97">
        <v>-1.427580108050234</v>
      </c>
      <c r="C97">
        <v>-0.4889681230156761</v>
      </c>
      <c r="D97">
        <v>-0.7228413871884717</v>
      </c>
      <c r="E97">
        <v>0.5995169249719347</v>
      </c>
      <c r="F97">
        <v>-0.7854237851838386</v>
      </c>
      <c r="G97">
        <v>0.5653699157638126</v>
      </c>
      <c r="H97">
        <v>-0.5492113258234201</v>
      </c>
      <c r="I97">
        <v>-0.2040975284107377</v>
      </c>
    </row>
    <row r="98" spans="1:9">
      <c r="A98" s="3">
        <v>45174</v>
      </c>
      <c r="B98">
        <v>-1.38912615512208</v>
      </c>
      <c r="C98">
        <v>-0.408446266951528</v>
      </c>
      <c r="D98">
        <v>-0.5634961457690567</v>
      </c>
      <c r="E98">
        <v>1.006866112486895</v>
      </c>
      <c r="F98">
        <v>-0.7778829963231573</v>
      </c>
      <c r="G98">
        <v>0.5229443771802028</v>
      </c>
      <c r="H98">
        <v>-0.5480215914216781</v>
      </c>
      <c r="I98">
        <v>0.01164123325543676</v>
      </c>
    </row>
    <row r="99" spans="1:9">
      <c r="A99" s="3">
        <v>45175</v>
      </c>
      <c r="B99">
        <v>-1.400107381381257</v>
      </c>
      <c r="C99">
        <v>-0.1123490554345345</v>
      </c>
      <c r="D99">
        <v>-0.1942441455229895</v>
      </c>
      <c r="E99">
        <v>0.7802743391744107</v>
      </c>
      <c r="F99">
        <v>-0.6899570425247418</v>
      </c>
      <c r="G99">
        <v>0.5897233543208594</v>
      </c>
      <c r="H99">
        <v>-0.5001136898617129</v>
      </c>
      <c r="I99">
        <v>0.1578937127389622</v>
      </c>
    </row>
    <row r="100" spans="1:9">
      <c r="A100" s="3">
        <v>45176</v>
      </c>
      <c r="B100">
        <v>-1.505680945575733</v>
      </c>
      <c r="C100">
        <v>0.2570208803888436</v>
      </c>
      <c r="D100">
        <v>0.1906051055699567</v>
      </c>
      <c r="E100">
        <v>0.8675798441634363</v>
      </c>
      <c r="F100">
        <v>-0.7252318059661469</v>
      </c>
      <c r="G100">
        <v>1.087772384351661</v>
      </c>
      <c r="H100">
        <v>-0.3810467890634061</v>
      </c>
      <c r="I100">
        <v>0.4384019433740788</v>
      </c>
    </row>
    <row r="101" spans="1:9">
      <c r="A101" s="3">
        <v>45177</v>
      </c>
      <c r="B101">
        <v>-1.678648632411222</v>
      </c>
      <c r="C101">
        <v>0.1643735873786667</v>
      </c>
      <c r="D101">
        <v>0.0332153042741768</v>
      </c>
      <c r="E101">
        <v>0.65514913935595</v>
      </c>
      <c r="F101">
        <v>-0.8241147001177443</v>
      </c>
      <c r="G101">
        <v>0.7978102117507987</v>
      </c>
      <c r="H101">
        <v>-0.5683177069260559</v>
      </c>
      <c r="I101">
        <v>0.2842460103362645</v>
      </c>
    </row>
    <row r="102" spans="1:9">
      <c r="A102" s="3">
        <v>45180</v>
      </c>
      <c r="B102">
        <v>-1.792543886956362</v>
      </c>
      <c r="C102">
        <v>0.4412665739428953</v>
      </c>
      <c r="D102">
        <v>0.6518300118071511</v>
      </c>
      <c r="E102">
        <v>1.173895447173812</v>
      </c>
      <c r="F102">
        <v>-0.7906927488122145</v>
      </c>
      <c r="G102">
        <v>1.319816754185637</v>
      </c>
      <c r="H102">
        <v>-0.4211399605276465</v>
      </c>
      <c r="I102">
        <v>0.7556640109746193</v>
      </c>
    </row>
    <row r="103" spans="1:9">
      <c r="A103" s="3">
        <v>45181</v>
      </c>
      <c r="B103">
        <v>-1.988797234898854</v>
      </c>
      <c r="C103">
        <v>0.5341930575448979</v>
      </c>
      <c r="D103">
        <v>0.5989461808067157</v>
      </c>
      <c r="E103">
        <v>1.118502574134192</v>
      </c>
      <c r="F103">
        <v>-0.7480785712734217</v>
      </c>
      <c r="G103">
        <v>1.209356176218051</v>
      </c>
      <c r="H103">
        <v>-0.5091732099847416</v>
      </c>
      <c r="I103">
        <v>0.750547270828602</v>
      </c>
    </row>
    <row r="104" spans="1:9">
      <c r="A104" s="3">
        <v>45182</v>
      </c>
      <c r="B104">
        <v>-1.929236205738063</v>
      </c>
      <c r="C104">
        <v>1.036022503891707</v>
      </c>
      <c r="D104">
        <v>1.15122484134516</v>
      </c>
      <c r="E104">
        <v>1.533607907095249</v>
      </c>
      <c r="F104">
        <v>-0.65458486994883</v>
      </c>
      <c r="G104">
        <v>1.17909057369005</v>
      </c>
      <c r="H104">
        <v>-0.4682435006656141</v>
      </c>
      <c r="I104">
        <v>1.240285084110705</v>
      </c>
    </row>
    <row r="105" spans="1:9">
      <c r="A105" s="3">
        <v>45183</v>
      </c>
      <c r="B105">
        <v>-1.978448120291109</v>
      </c>
      <c r="C105">
        <v>1.112864697378017</v>
      </c>
      <c r="D105">
        <v>1.410010883415529</v>
      </c>
      <c r="E105">
        <v>1.610758045235921</v>
      </c>
      <c r="F105">
        <v>-0.5387118392685227</v>
      </c>
      <c r="G105">
        <v>1.289168899162225</v>
      </c>
      <c r="H105">
        <v>-0.4093303534658022</v>
      </c>
      <c r="I105">
        <v>1.377877875343156</v>
      </c>
    </row>
    <row r="106" spans="1:9">
      <c r="A106" s="3">
        <v>45184</v>
      </c>
      <c r="B106">
        <v>-1.993846539679367</v>
      </c>
      <c r="C106">
        <v>0.8202093256390546</v>
      </c>
      <c r="D106">
        <v>1.229109109161155</v>
      </c>
      <c r="E106">
        <v>1.341252801662118</v>
      </c>
      <c r="F106">
        <v>-0.8105516408127658</v>
      </c>
      <c r="G106">
        <v>1.337743700722217</v>
      </c>
      <c r="H106">
        <v>-0.4888848265899718</v>
      </c>
      <c r="I106">
        <v>1.130190412154109</v>
      </c>
    </row>
    <row r="107" spans="1:9">
      <c r="A107" s="3">
        <v>45187</v>
      </c>
      <c r="B107">
        <v>-2.122026354469741</v>
      </c>
      <c r="C107">
        <v>0.9594443215406769</v>
      </c>
      <c r="D107">
        <v>0.9276281324396085</v>
      </c>
      <c r="E107">
        <v>1.647241213291526</v>
      </c>
      <c r="F107">
        <v>-0.7557822276972704</v>
      </c>
      <c r="G107">
        <v>1.289950803937103</v>
      </c>
      <c r="H107">
        <v>-0.5292859260766362</v>
      </c>
      <c r="I107">
        <v>1.178104555757271</v>
      </c>
    </row>
    <row r="108" spans="1:9">
      <c r="A108" s="3">
        <v>45188</v>
      </c>
      <c r="B108">
        <v>-2.328556621021038</v>
      </c>
      <c r="C108">
        <v>0.8799950103287125</v>
      </c>
      <c r="D108">
        <v>1.397233070303236</v>
      </c>
      <c r="E108">
        <v>1.661742439268067</v>
      </c>
      <c r="F108">
        <v>-0.6959321853478637</v>
      </c>
      <c r="G108">
        <v>1.016533869469456</v>
      </c>
      <c r="H108">
        <v>-0.6693183122998153</v>
      </c>
      <c r="I108">
        <v>1.312990173300005</v>
      </c>
    </row>
    <row r="109" spans="1:9">
      <c r="A109" s="3">
        <v>45189</v>
      </c>
      <c r="B109">
        <v>-2.231265185181063</v>
      </c>
      <c r="C109">
        <v>0.7970401595682591</v>
      </c>
      <c r="D109">
        <v>1.762769276479552</v>
      </c>
      <c r="E109">
        <v>1.783705342838487</v>
      </c>
      <c r="F109">
        <v>-0.899386355025506</v>
      </c>
      <c r="G109">
        <v>1.274074576539945</v>
      </c>
      <c r="H109">
        <v>-0.6188589878888747</v>
      </c>
      <c r="I109">
        <v>1.447838259628766</v>
      </c>
    </row>
    <row r="110" spans="1:9">
      <c r="A110" s="3">
        <v>45190</v>
      </c>
      <c r="B110">
        <v>-2.395155177133215</v>
      </c>
      <c r="C110">
        <v>0.4169154332530685</v>
      </c>
      <c r="D110">
        <v>1.669631782669102</v>
      </c>
      <c r="E110">
        <v>1.438554408567576</v>
      </c>
      <c r="F110">
        <v>-1.039977268526565</v>
      </c>
      <c r="G110">
        <v>1.23625539602364</v>
      </c>
      <c r="H110">
        <v>-0.7329590165453798</v>
      </c>
      <c r="I110">
        <v>1.175033874829915</v>
      </c>
    </row>
    <row r="111" spans="1:9">
      <c r="A111" s="3">
        <v>45191</v>
      </c>
      <c r="B111">
        <v>-2.153498747653961</v>
      </c>
      <c r="C111">
        <v>0.3487126187540953</v>
      </c>
      <c r="D111">
        <v>1.786987701768068</v>
      </c>
      <c r="E111">
        <v>1.304444809288514</v>
      </c>
      <c r="F111">
        <v>-1.062077619751825</v>
      </c>
      <c r="G111">
        <v>1.362283545039492</v>
      </c>
      <c r="H111">
        <v>-0.6177642741220981</v>
      </c>
      <c r="I111">
        <v>1.146715043270226</v>
      </c>
    </row>
    <row r="112" spans="1:9">
      <c r="A112" s="3">
        <v>45194</v>
      </c>
      <c r="B112">
        <v>-2.264855909580535</v>
      </c>
      <c r="C112">
        <v>0.3068308997228819</v>
      </c>
      <c r="D112">
        <v>1.465027874218391</v>
      </c>
      <c r="E112">
        <v>1.334028112403361</v>
      </c>
      <c r="F112">
        <v>-1.08053531510007</v>
      </c>
      <c r="G112">
        <v>1.148113963977226</v>
      </c>
      <c r="H112">
        <v>-0.7324257535677928</v>
      </c>
      <c r="I112">
        <v>1.035295628781545</v>
      </c>
    </row>
    <row r="113" spans="1:9">
      <c r="A113" s="3">
        <v>45195</v>
      </c>
      <c r="B113">
        <v>-2.350593947958178</v>
      </c>
      <c r="C113">
        <v>0.1418086277468777</v>
      </c>
      <c r="D113">
        <v>1.449266726863553</v>
      </c>
      <c r="E113">
        <v>1.254520006967439</v>
      </c>
      <c r="F113">
        <v>-1.089001242807696</v>
      </c>
      <c r="G113">
        <v>0.9624156307766388</v>
      </c>
      <c r="H113">
        <v>-0.8257265199964117</v>
      </c>
      <c r="I113">
        <v>0.9485317871926234</v>
      </c>
    </row>
    <row r="114" spans="1:9">
      <c r="A114" s="3">
        <v>45196</v>
      </c>
      <c r="B114">
        <v>-2.257251665679762</v>
      </c>
      <c r="C114">
        <v>-0.09882090907647358</v>
      </c>
      <c r="D114">
        <v>1.581435958086924</v>
      </c>
      <c r="E114">
        <v>1.193569652481238</v>
      </c>
      <c r="F114">
        <v>-1.332057793192618</v>
      </c>
      <c r="G114">
        <v>1.033455386435545</v>
      </c>
      <c r="H114">
        <v>-0.8519513574789451</v>
      </c>
      <c r="I114">
        <v>0.892061567163896</v>
      </c>
    </row>
    <row r="115" spans="1:9">
      <c r="A115" s="3">
        <v>45197</v>
      </c>
      <c r="B115">
        <v>-2.177512440396574</v>
      </c>
      <c r="C115">
        <v>0.01916040744257693</v>
      </c>
      <c r="D115">
        <v>1.535823375821124</v>
      </c>
      <c r="E115">
        <v>1.328666608063247</v>
      </c>
      <c r="F115">
        <v>-1.211844619458549</v>
      </c>
      <c r="G115">
        <v>1.006478235003549</v>
      </c>
      <c r="H115">
        <v>-0.7942929416171912</v>
      </c>
      <c r="I115">
        <v>0.9612167971089827</v>
      </c>
    </row>
    <row r="116" spans="1:9">
      <c r="A116" s="3">
        <v>45198</v>
      </c>
      <c r="B116">
        <v>-2.080917655954285</v>
      </c>
      <c r="C116">
        <v>0.08710730726927819</v>
      </c>
      <c r="D116">
        <v>1.647527030806367</v>
      </c>
      <c r="E116">
        <v>1.282704909573787</v>
      </c>
      <c r="F116">
        <v>-1.18497919584864</v>
      </c>
      <c r="G116">
        <v>1.224143546108338</v>
      </c>
      <c r="H116">
        <v>-0.6805844352315292</v>
      </c>
      <c r="I116">
        <v>1.005779749216478</v>
      </c>
    </row>
    <row r="117" spans="1:9">
      <c r="A117" s="3">
        <v>45201</v>
      </c>
      <c r="B117">
        <v>-2.082900812313233</v>
      </c>
      <c r="C117">
        <v>-0.03376169961959043</v>
      </c>
      <c r="D117">
        <v>1.492645155738409</v>
      </c>
      <c r="E117">
        <v>1.176596036770647</v>
      </c>
      <c r="F117">
        <v>-1.067410275841605</v>
      </c>
      <c r="G117">
        <v>1.073182118012106</v>
      </c>
      <c r="H117">
        <v>-0.6923763233809105</v>
      </c>
      <c r="I117">
        <v>0.8784931642964885</v>
      </c>
    </row>
    <row r="118" spans="1:9">
      <c r="A118" s="3">
        <v>45202</v>
      </c>
      <c r="B118">
        <v>-2.117848370330671</v>
      </c>
      <c r="C118">
        <v>-0.4284976231498604</v>
      </c>
      <c r="D118">
        <v>1.417653195242299</v>
      </c>
      <c r="E118">
        <v>1.110779612616391</v>
      </c>
      <c r="F118">
        <v>-1.270997203227151</v>
      </c>
      <c r="G118">
        <v>0.9504886562332263</v>
      </c>
      <c r="H118">
        <v>-0.8127856391081987</v>
      </c>
      <c r="I118">
        <v>0.6999783949029431</v>
      </c>
    </row>
    <row r="119" spans="1:9">
      <c r="A119" s="3">
        <v>45203</v>
      </c>
      <c r="B119">
        <v>-2.046167914108686</v>
      </c>
      <c r="C119">
        <v>-0.42693708784775</v>
      </c>
      <c r="D119">
        <v>1.331639875112567</v>
      </c>
      <c r="E119">
        <v>1.12267228518081</v>
      </c>
      <c r="F119">
        <v>-1.123754371336489</v>
      </c>
      <c r="G119">
        <v>1.109094032859821</v>
      </c>
      <c r="H119">
        <v>-0.6869427508617845</v>
      </c>
      <c r="I119">
        <v>0.6757916908152088</v>
      </c>
    </row>
    <row r="120" spans="1:9">
      <c r="A120" s="3">
        <v>45204</v>
      </c>
      <c r="B120">
        <v>-2.022404909673933</v>
      </c>
      <c r="C120">
        <v>-0.4391103651056713</v>
      </c>
      <c r="D120">
        <v>1.411703092217195</v>
      </c>
      <c r="E120">
        <v>1.115605560870214</v>
      </c>
      <c r="F120">
        <v>-1.153004745257517</v>
      </c>
      <c r="G120">
        <v>0.9722693578958042</v>
      </c>
      <c r="H120">
        <v>-0.7343800990118821</v>
      </c>
      <c r="I120">
        <v>0.6960660959939124</v>
      </c>
    </row>
    <row r="121" spans="1:9">
      <c r="A121" s="3">
        <v>45205</v>
      </c>
      <c r="B121">
        <v>-1.878789457692799</v>
      </c>
      <c r="C121">
        <v>-0.4622673364754964</v>
      </c>
      <c r="D121">
        <v>1.596946575192377</v>
      </c>
      <c r="E121">
        <v>1.266971608192625</v>
      </c>
      <c r="F121">
        <v>-1.121510867005666</v>
      </c>
      <c r="G121">
        <v>1.175933048505513</v>
      </c>
      <c r="H121">
        <v>-0.6081224253976509</v>
      </c>
      <c r="I121">
        <v>0.8005502823031686</v>
      </c>
    </row>
    <row r="122" spans="1:9">
      <c r="A122" s="3">
        <v>45208</v>
      </c>
      <c r="B122">
        <v>-2.098204789669291</v>
      </c>
      <c r="C122">
        <v>-0.513283640636077</v>
      </c>
      <c r="D122">
        <v>1.307894267680909</v>
      </c>
      <c r="E122">
        <v>1.205291914507544</v>
      </c>
      <c r="F122">
        <v>-1.251199995432389</v>
      </c>
      <c r="G122">
        <v>1.036538196755231</v>
      </c>
      <c r="H122">
        <v>-0.7709555294488163</v>
      </c>
      <c r="I122">
        <v>0.6666341805174586</v>
      </c>
    </row>
    <row r="123" spans="1:9">
      <c r="A123" s="3">
        <v>45209</v>
      </c>
      <c r="B123">
        <v>-1.941809841012711</v>
      </c>
      <c r="C123">
        <v>-0.5871895768691383</v>
      </c>
      <c r="D123">
        <v>1.213057482117611</v>
      </c>
      <c r="E123">
        <v>0.5957324812802511</v>
      </c>
      <c r="F123">
        <v>-1.342688314984148</v>
      </c>
      <c r="G123">
        <v>1.0283502498692</v>
      </c>
      <c r="H123">
        <v>-0.7520493020425528</v>
      </c>
      <c r="I123">
        <v>0.4072001288429081</v>
      </c>
    </row>
    <row r="124" spans="1:9">
      <c r="A124" s="3">
        <v>45210</v>
      </c>
      <c r="B124">
        <v>-1.858252700569643</v>
      </c>
      <c r="C124">
        <v>-0.7196801683933335</v>
      </c>
      <c r="D124">
        <v>1.360827224616887</v>
      </c>
      <c r="E124">
        <v>0.5428605254306711</v>
      </c>
      <c r="F124">
        <v>-1.365956741026938</v>
      </c>
      <c r="G124">
        <v>1.058128238526257</v>
      </c>
      <c r="H124">
        <v>-0.7220270676901078</v>
      </c>
      <c r="I124">
        <v>0.3946691938847417</v>
      </c>
    </row>
    <row r="125" spans="1:9">
      <c r="A125" s="3">
        <v>45211</v>
      </c>
      <c r="B125">
        <v>-1.933062805960454</v>
      </c>
      <c r="C125">
        <v>-0.6566587266893096</v>
      </c>
      <c r="D125">
        <v>1.413066420287542</v>
      </c>
      <c r="E125">
        <v>0.3819625077131668</v>
      </c>
      <c r="F125">
        <v>-1.450586477364454</v>
      </c>
      <c r="G125">
        <v>1.483895984390737</v>
      </c>
      <c r="H125">
        <v>-0.6332510996447238</v>
      </c>
      <c r="I125">
        <v>0.3794567337704662</v>
      </c>
    </row>
    <row r="126" spans="1:9">
      <c r="A126" s="3">
        <v>45212</v>
      </c>
      <c r="B126">
        <v>-2.016119816860656</v>
      </c>
      <c r="C126">
        <v>-0.7612088063228096</v>
      </c>
      <c r="D126">
        <v>1.341375722845972</v>
      </c>
      <c r="E126">
        <v>0.5735872233089336</v>
      </c>
      <c r="F126">
        <v>-1.432656086835162</v>
      </c>
      <c r="G126">
        <v>1.209684975483036</v>
      </c>
      <c r="H126">
        <v>-0.7463636427375939</v>
      </c>
      <c r="I126">
        <v>0.3845847132773654</v>
      </c>
    </row>
    <row r="127" spans="1:9">
      <c r="A127" s="3">
        <v>45215</v>
      </c>
      <c r="B127">
        <v>-1.909017748563191</v>
      </c>
      <c r="C127">
        <v>-0.6507350009586889</v>
      </c>
      <c r="D127">
        <v>1.284444645552051</v>
      </c>
      <c r="E127">
        <v>0.5963526169396992</v>
      </c>
      <c r="F127">
        <v>-1.199375055307352</v>
      </c>
      <c r="G127">
        <v>1.022323172332197</v>
      </c>
      <c r="H127">
        <v>-0.6953565438461151</v>
      </c>
      <c r="I127">
        <v>0.4100207538443537</v>
      </c>
    </row>
    <row r="128" spans="1:9">
      <c r="A128" s="3">
        <v>45216</v>
      </c>
      <c r="B128">
        <v>-1.98548457628986</v>
      </c>
      <c r="C128">
        <v>-0.8845328730659535</v>
      </c>
      <c r="D128">
        <v>1.342562638474307</v>
      </c>
      <c r="E128">
        <v>0.5933712059315215</v>
      </c>
      <c r="F128">
        <v>-1.227241375277554</v>
      </c>
      <c r="G128">
        <v>1.01591999934514</v>
      </c>
      <c r="H128">
        <v>-0.7322686507407582</v>
      </c>
      <c r="I128">
        <v>0.3504669904466248</v>
      </c>
    </row>
    <row r="129" spans="1:9">
      <c r="A129" s="3">
        <v>45217</v>
      </c>
      <c r="B129">
        <v>-2.117569964462982</v>
      </c>
      <c r="C129">
        <v>-1.164576786377587</v>
      </c>
      <c r="D129">
        <v>1.302217685038464</v>
      </c>
      <c r="E129">
        <v>0.4440191360796711</v>
      </c>
      <c r="F129">
        <v>-1.351938987710906</v>
      </c>
      <c r="G129">
        <v>1.094099753804732</v>
      </c>
      <c r="H129">
        <v>-0.7918030661230522</v>
      </c>
      <c r="I129">
        <v>0.1938866782468492</v>
      </c>
    </row>
    <row r="130" spans="1:9">
      <c r="A130" s="3">
        <v>45218</v>
      </c>
      <c r="B130">
        <v>-2.006064128485214</v>
      </c>
      <c r="C130">
        <v>-1.130192257937457</v>
      </c>
      <c r="D130">
        <v>1.279706518955159</v>
      </c>
      <c r="E130">
        <v>0.6632111890389408</v>
      </c>
      <c r="F130">
        <v>-1.276777857085511</v>
      </c>
      <c r="G130">
        <v>1.169329089622767</v>
      </c>
      <c r="H130">
        <v>-0.7045042986493194</v>
      </c>
      <c r="I130">
        <v>0.2709084833522143</v>
      </c>
    </row>
    <row r="131" spans="1:9">
      <c r="A131" s="3">
        <v>45219</v>
      </c>
      <c r="B131">
        <v>-2.081995457092171</v>
      </c>
      <c r="C131">
        <v>-1.02264763419989</v>
      </c>
      <c r="D131">
        <v>0.6866349069596611</v>
      </c>
      <c r="E131">
        <v>0.6842012146691036</v>
      </c>
      <c r="F131">
        <v>-1.423988131409421</v>
      </c>
      <c r="G131">
        <v>1.071175919314017</v>
      </c>
      <c r="H131">
        <v>-0.8116025563958583</v>
      </c>
      <c r="I131">
        <v>0.1160628291429584</v>
      </c>
    </row>
    <row r="132" spans="1:9">
      <c r="A132" s="3">
        <v>45222</v>
      </c>
      <c r="B132">
        <v>-2.203797545237577</v>
      </c>
      <c r="C132">
        <v>-1.19746426898126</v>
      </c>
      <c r="D132">
        <v>0.5562197858755419</v>
      </c>
      <c r="E132">
        <v>0.3554390465733881</v>
      </c>
      <c r="F132">
        <v>-1.585461526176051</v>
      </c>
      <c r="G132">
        <v>1.052792354646119</v>
      </c>
      <c r="H132">
        <v>-0.9121555722558363</v>
      </c>
      <c r="I132">
        <v>-0.09526847884411016</v>
      </c>
    </row>
    <row r="133" spans="1:9">
      <c r="A133" s="3">
        <v>45223</v>
      </c>
      <c r="B133">
        <v>-2.130699235067125</v>
      </c>
      <c r="C133">
        <v>-1.251185357533148</v>
      </c>
      <c r="D133">
        <v>0.5919666572871232</v>
      </c>
      <c r="E133">
        <v>0.2656250833793865</v>
      </c>
      <c r="F133">
        <v>-1.633036057933638</v>
      </c>
      <c r="G133">
        <v>1.062474507677927</v>
      </c>
      <c r="H133">
        <v>-0.9004202617742788</v>
      </c>
      <c r="I133">
        <v>-0.1311978722888796</v>
      </c>
    </row>
    <row r="134" spans="1:9">
      <c r="A134" s="3">
        <v>45224</v>
      </c>
      <c r="B134">
        <v>-2.33747633597023</v>
      </c>
      <c r="C134">
        <v>-1.248741921519479</v>
      </c>
      <c r="D134">
        <v>0.6325974229101347</v>
      </c>
      <c r="E134">
        <v>-0.06128334230949515</v>
      </c>
      <c r="F134">
        <v>-1.806679973137969</v>
      </c>
      <c r="G134">
        <v>1.027790674837995</v>
      </c>
      <c r="H134">
        <v>-1.038788544756734</v>
      </c>
      <c r="I134">
        <v>-0.22580928030628</v>
      </c>
    </row>
    <row r="135" spans="1:9">
      <c r="A135" s="3">
        <v>45225</v>
      </c>
      <c r="B135">
        <v>-2.165225321204325</v>
      </c>
      <c r="C135">
        <v>-1.04958229227202</v>
      </c>
      <c r="D135">
        <v>0.1507719861026985</v>
      </c>
      <c r="E135">
        <v>0.171040505599121</v>
      </c>
      <c r="F135">
        <v>-1.602603959714104</v>
      </c>
      <c r="G135">
        <v>0.9978208554676816</v>
      </c>
      <c r="H135">
        <v>-0.9233361418169158</v>
      </c>
      <c r="I135">
        <v>-0.2425899335234001</v>
      </c>
    </row>
    <row r="136" spans="1:9">
      <c r="A136" s="3">
        <v>45226</v>
      </c>
      <c r="B136">
        <v>-2.247478081395862</v>
      </c>
      <c r="C136">
        <v>-1.133509347338356</v>
      </c>
      <c r="D136">
        <v>0.01444201542770899</v>
      </c>
      <c r="E136">
        <v>-0.01346065492451653</v>
      </c>
      <c r="F136">
        <v>-1.671405269812288</v>
      </c>
      <c r="G136">
        <v>1.024167653272268</v>
      </c>
      <c r="H136">
        <v>-0.9649052326452937</v>
      </c>
      <c r="I136">
        <v>-0.3775093289450543</v>
      </c>
    </row>
    <row r="137" spans="1:9">
      <c r="A137" s="3">
        <v>45229</v>
      </c>
      <c r="B137">
        <v>-2.216411349175016</v>
      </c>
      <c r="C137">
        <v>-0.5466007174015244</v>
      </c>
      <c r="D137">
        <v>-0.06641531334104511</v>
      </c>
      <c r="E137">
        <v>0.3055090522471391</v>
      </c>
      <c r="F137">
        <v>-1.629923664794258</v>
      </c>
      <c r="G137">
        <v>1.115913800914976</v>
      </c>
      <c r="H137">
        <v>-0.9101404043514328</v>
      </c>
      <c r="I137">
        <v>-0.1025023261651434</v>
      </c>
    </row>
    <row r="138" spans="1:9">
      <c r="A138" s="3">
        <v>45230</v>
      </c>
      <c r="B138">
        <v>-2.305895029954397</v>
      </c>
      <c r="C138">
        <v>-0.6311780716441977</v>
      </c>
      <c r="D138">
        <v>-0.2775640339258389</v>
      </c>
      <c r="E138">
        <v>0.2156324764937319</v>
      </c>
      <c r="F138">
        <v>-1.800851131037235</v>
      </c>
      <c r="G138">
        <v>1.077584344559287</v>
      </c>
      <c r="H138">
        <v>-1.009720605477448</v>
      </c>
      <c r="I138">
        <v>-0.2310365430254349</v>
      </c>
    </row>
    <row r="139" spans="1:9">
      <c r="A139" s="3">
        <v>45231</v>
      </c>
      <c r="B139">
        <v>-2.231670928905694</v>
      </c>
      <c r="C139">
        <v>-0.5050487664089679</v>
      </c>
      <c r="D139">
        <v>-0.3194434597663134</v>
      </c>
      <c r="E139">
        <v>0.1757681510296185</v>
      </c>
      <c r="F139">
        <v>-1.853717500062384</v>
      </c>
      <c r="G139">
        <v>1.107953455466745</v>
      </c>
      <c r="H139">
        <v>-0.9924783245004439</v>
      </c>
      <c r="I139">
        <v>-0.2162413583818876</v>
      </c>
    </row>
    <row r="140" spans="1:9">
      <c r="A140" s="3">
        <v>45232</v>
      </c>
      <c r="B140">
        <v>-2.053735025760518</v>
      </c>
      <c r="C140">
        <v>-0.2514139069789399</v>
      </c>
      <c r="D140">
        <v>-0.09431228668006858</v>
      </c>
      <c r="E140">
        <v>0.4471090507499977</v>
      </c>
      <c r="F140">
        <v>-0.9317638061148732</v>
      </c>
      <c r="G140">
        <v>1.116616952618041</v>
      </c>
      <c r="H140">
        <v>-0.6229606264191165</v>
      </c>
      <c r="I140">
        <v>0.03379428569699641</v>
      </c>
    </row>
    <row r="141" spans="1:9">
      <c r="A141" s="3">
        <v>45233</v>
      </c>
      <c r="B141">
        <v>-1.793292719346784</v>
      </c>
      <c r="C141">
        <v>0.2132221368037101</v>
      </c>
      <c r="D141">
        <v>-0.111179507963621</v>
      </c>
      <c r="E141">
        <v>0.5731803200899322</v>
      </c>
      <c r="F141">
        <v>-0.6175964295317595</v>
      </c>
      <c r="G141">
        <v>1.009189387860438</v>
      </c>
      <c r="H141">
        <v>-0.467233253672702</v>
      </c>
      <c r="I141">
        <v>0.2250743163100071</v>
      </c>
    </row>
    <row r="142" spans="1:9">
      <c r="A142" s="3">
        <v>45236</v>
      </c>
      <c r="B142">
        <v>-2.024951602072375</v>
      </c>
      <c r="C142">
        <v>0.1625026133801482</v>
      </c>
      <c r="D142">
        <v>0.1588189417118464</v>
      </c>
      <c r="E142">
        <v>0.7007566354662206</v>
      </c>
      <c r="F142">
        <v>-0.8337674277036671</v>
      </c>
      <c r="G142">
        <v>0.9292842451326236</v>
      </c>
      <c r="H142">
        <v>-0.6431449282144728</v>
      </c>
      <c r="I142">
        <v>0.3406927301860718</v>
      </c>
    </row>
    <row r="143" spans="1:9">
      <c r="A143" s="3">
        <v>45237</v>
      </c>
      <c r="B143">
        <v>-1.998124390296934</v>
      </c>
      <c r="C143">
        <v>0.1975259694868476</v>
      </c>
      <c r="D143">
        <v>0.02555031483106086</v>
      </c>
      <c r="E143">
        <v>0.8738494204001869</v>
      </c>
      <c r="F143">
        <v>-0.6225495692447741</v>
      </c>
      <c r="G143">
        <v>0.8582547269477445</v>
      </c>
      <c r="H143">
        <v>-0.5874730775313213</v>
      </c>
      <c r="I143">
        <v>0.3656419015726984</v>
      </c>
    </row>
    <row r="144" spans="1:9">
      <c r="A144" s="3">
        <v>45238</v>
      </c>
      <c r="B144">
        <v>-0.8025560314642892</v>
      </c>
      <c r="C144">
        <v>0.1428353421994013</v>
      </c>
      <c r="D144">
        <v>-0.2066916076965268</v>
      </c>
      <c r="E144">
        <v>0.8328739208567987</v>
      </c>
      <c r="F144">
        <v>-0.6273912923081391</v>
      </c>
      <c r="G144">
        <v>0.8156262385128086</v>
      </c>
      <c r="H144">
        <v>-0.2047736950865399</v>
      </c>
      <c r="I144">
        <v>0.2563392184532244</v>
      </c>
    </row>
    <row r="145" spans="1:9">
      <c r="A145" s="3">
        <v>45239</v>
      </c>
      <c r="B145">
        <v>-0.629390884615738</v>
      </c>
      <c r="C145">
        <v>0.0737085018625865</v>
      </c>
      <c r="D145">
        <v>-0.1854369566587252</v>
      </c>
      <c r="E145">
        <v>0.8797162424255085</v>
      </c>
      <c r="F145">
        <v>-0.5792016871482185</v>
      </c>
      <c r="G145">
        <v>0.939515822607338</v>
      </c>
      <c r="H145">
        <v>-0.08969224971887284</v>
      </c>
      <c r="I145">
        <v>0.2559959292097899</v>
      </c>
    </row>
    <row r="146" spans="1:9">
      <c r="A146" s="3">
        <v>45240</v>
      </c>
      <c r="B146">
        <v>-0.6493437212374278</v>
      </c>
      <c r="C146">
        <v>-0.05558644043577734</v>
      </c>
      <c r="D146">
        <v>-0.2081079577838778</v>
      </c>
      <c r="E146">
        <v>0.7054173565560102</v>
      </c>
      <c r="F146">
        <v>-0.5897728649542375</v>
      </c>
      <c r="G146">
        <v>0.6886002437709001</v>
      </c>
      <c r="H146">
        <v>-0.1835054474735884</v>
      </c>
      <c r="I146">
        <v>0.1472409861121184</v>
      </c>
    </row>
    <row r="147" spans="1:9">
      <c r="A147" s="3">
        <v>45243</v>
      </c>
      <c r="B147">
        <v>-0.5091234140452192</v>
      </c>
      <c r="C147">
        <v>-0.0004900997893914552</v>
      </c>
      <c r="D147">
        <v>-0.230100984703249</v>
      </c>
      <c r="E147">
        <v>0.5562440446614511</v>
      </c>
      <c r="F147">
        <v>-0.6114682113400161</v>
      </c>
      <c r="G147">
        <v>0.7923455993732038</v>
      </c>
      <c r="H147">
        <v>-0.1094153420040105</v>
      </c>
      <c r="I147">
        <v>0.1085509867229369</v>
      </c>
    </row>
    <row r="148" spans="1:9">
      <c r="A148" s="3">
        <v>45244</v>
      </c>
      <c r="B148">
        <v>-0.3964582438001298</v>
      </c>
      <c r="C148">
        <v>0.4088462907431953</v>
      </c>
      <c r="D148">
        <v>-0.2471632386453802</v>
      </c>
      <c r="E148">
        <v>0.8027741825425946</v>
      </c>
      <c r="F148">
        <v>-0.3349608305418417</v>
      </c>
      <c r="G148">
        <v>0.9736924400869543</v>
      </c>
      <c r="H148">
        <v>0.08075778858166094</v>
      </c>
      <c r="I148">
        <v>0.3214857448801365</v>
      </c>
    </row>
    <row r="149" spans="1:9">
      <c r="A149" s="3">
        <v>45245</v>
      </c>
      <c r="B149">
        <v>-0.5875179956410241</v>
      </c>
      <c r="C149">
        <v>0.4129654465995676</v>
      </c>
      <c r="D149">
        <v>-0.13756692881827</v>
      </c>
      <c r="E149">
        <v>1.013080196276305</v>
      </c>
      <c r="F149">
        <v>-0.3751069036189679</v>
      </c>
      <c r="G149">
        <v>1.113633016021853</v>
      </c>
      <c r="H149">
        <v>0.05033603892062048</v>
      </c>
      <c r="I149">
        <v>0.4294929046858676</v>
      </c>
    </row>
    <row r="150" spans="1:9">
      <c r="A150" s="3">
        <v>45246</v>
      </c>
      <c r="B150">
        <v>-0.5035974347286459</v>
      </c>
      <c r="C150">
        <v>0.4253744635597841</v>
      </c>
      <c r="D150">
        <v>-0.2965551906549838</v>
      </c>
      <c r="E150">
        <v>1.283291493337063</v>
      </c>
      <c r="F150">
        <v>-0.4201379344277458</v>
      </c>
      <c r="G150">
        <v>0.9038125200352994</v>
      </c>
      <c r="H150">
        <v>-0.006640949707030737</v>
      </c>
      <c r="I150">
        <v>0.4707035887472877</v>
      </c>
    </row>
    <row r="151" spans="1:9">
      <c r="A151" s="3">
        <v>45247</v>
      </c>
      <c r="B151">
        <v>-0.3827915726079497</v>
      </c>
      <c r="C151">
        <v>0.5946738739217049</v>
      </c>
      <c r="D151">
        <v>0.1472908813379916</v>
      </c>
      <c r="E151">
        <v>1.510084313821225</v>
      </c>
      <c r="F151">
        <v>-0.4296363879907481</v>
      </c>
      <c r="G151">
        <v>1.335439931662405</v>
      </c>
      <c r="H151">
        <v>0.1743373236879025</v>
      </c>
      <c r="I151">
        <v>0.750683023026974</v>
      </c>
    </row>
    <row r="152" spans="1:9">
      <c r="A152" s="3">
        <v>45250</v>
      </c>
      <c r="B152">
        <v>-0.4352915228275528</v>
      </c>
      <c r="C152">
        <v>0.4906343517690743</v>
      </c>
      <c r="D152">
        <v>0.04396824495718531</v>
      </c>
      <c r="E152">
        <v>1.51783247982899</v>
      </c>
      <c r="F152">
        <v>-0.1665727512328029</v>
      </c>
      <c r="G152">
        <v>1.385556373265021</v>
      </c>
      <c r="H152">
        <v>0.2612306997348884</v>
      </c>
      <c r="I152">
        <v>0.6841450255184164</v>
      </c>
    </row>
    <row r="153" spans="1:9">
      <c r="A153" s="3">
        <v>45251</v>
      </c>
      <c r="B153">
        <v>-0.492899871007585</v>
      </c>
      <c r="C153">
        <v>0.1532702562814956</v>
      </c>
      <c r="D153">
        <v>-0.09364979202675437</v>
      </c>
      <c r="E153">
        <v>1.379520271715088</v>
      </c>
      <c r="F153">
        <v>-0.4041663574389455</v>
      </c>
      <c r="G153">
        <v>1.582764493031323</v>
      </c>
      <c r="H153">
        <v>0.2285660881949307</v>
      </c>
      <c r="I153">
        <v>0.4797135786566096</v>
      </c>
    </row>
    <row r="154" spans="1:9">
      <c r="A154" s="3">
        <v>45252</v>
      </c>
      <c r="B154">
        <v>-0.437213615599034</v>
      </c>
      <c r="C154">
        <v>0.2821001685664186</v>
      </c>
      <c r="D154">
        <v>-0.01600078124296594</v>
      </c>
      <c r="E154">
        <v>1.361953794149695</v>
      </c>
      <c r="F154">
        <v>-0.4824526933655127</v>
      </c>
      <c r="G154">
        <v>1.733115122860776</v>
      </c>
      <c r="H154">
        <v>0.2711496046320765</v>
      </c>
      <c r="I154">
        <v>0.5426843938243827</v>
      </c>
    </row>
    <row r="155" spans="1:9">
      <c r="A155" s="3">
        <v>45253</v>
      </c>
      <c r="B155">
        <v>-0.4626484121078133</v>
      </c>
      <c r="C155">
        <v>0.4037404161569768</v>
      </c>
      <c r="D155">
        <v>0.2665434290453323</v>
      </c>
      <c r="E155">
        <v>1.530856994309642</v>
      </c>
      <c r="F155">
        <v>-0.4769650621886213</v>
      </c>
      <c r="G155">
        <v>1.432598581101828</v>
      </c>
      <c r="H155">
        <v>0.1643283689351312</v>
      </c>
      <c r="I155">
        <v>0.7337136131706504</v>
      </c>
    </row>
    <row r="156" spans="1:9">
      <c r="A156" s="3">
        <v>45254</v>
      </c>
      <c r="B156">
        <v>-0.4572310507403213</v>
      </c>
      <c r="C156">
        <v>0.6312635507915879</v>
      </c>
      <c r="D156">
        <v>0.159502747181007</v>
      </c>
      <c r="E156">
        <v>1.38482344710651</v>
      </c>
      <c r="F156">
        <v>-0.6335639469103256</v>
      </c>
      <c r="G156">
        <v>1.416018299860538</v>
      </c>
      <c r="H156">
        <v>0.1084077674032969</v>
      </c>
      <c r="I156">
        <v>0.725196581693035</v>
      </c>
    </row>
    <row r="157" spans="1:9">
      <c r="A157" s="3">
        <v>45257</v>
      </c>
      <c r="B157">
        <v>-0.4657450132669081</v>
      </c>
      <c r="C157">
        <v>0.3896418697708302</v>
      </c>
      <c r="D157">
        <v>-0.0559463817798298</v>
      </c>
      <c r="E157">
        <v>1.109921256670425</v>
      </c>
      <c r="F157">
        <v>-0.6518377540734728</v>
      </c>
      <c r="G157">
        <v>1.28411072523171</v>
      </c>
      <c r="H157">
        <v>0.0555093192971096</v>
      </c>
      <c r="I157">
        <v>0.4812055815538084</v>
      </c>
    </row>
    <row r="158" spans="1:9">
      <c r="A158" s="3">
        <v>45258</v>
      </c>
      <c r="B158">
        <v>-0.4450697403651684</v>
      </c>
      <c r="C158">
        <v>0.4402566516262391</v>
      </c>
      <c r="D158">
        <v>-0.1262302141976777</v>
      </c>
      <c r="E158">
        <v>1.270263817412874</v>
      </c>
      <c r="F158">
        <v>-0.4856944633742648</v>
      </c>
      <c r="G158">
        <v>1.369923466582169</v>
      </c>
      <c r="H158">
        <v>0.1463864209475785</v>
      </c>
      <c r="I158">
        <v>0.5280967516138118</v>
      </c>
    </row>
    <row r="159" spans="1:9">
      <c r="A159" s="3">
        <v>45259</v>
      </c>
      <c r="B159">
        <v>-0.4658153423980264</v>
      </c>
      <c r="C159">
        <v>0.4446715917092173</v>
      </c>
      <c r="D159">
        <v>-0.4520820035015976</v>
      </c>
      <c r="E159">
        <v>1.311442515499113</v>
      </c>
      <c r="F159">
        <v>-0.5783695854008924</v>
      </c>
      <c r="G159">
        <v>1.359529487572033</v>
      </c>
      <c r="H159">
        <v>0.1051148532577049</v>
      </c>
      <c r="I159">
        <v>0.4346773679022442</v>
      </c>
    </row>
    <row r="160" spans="1:9">
      <c r="A160" s="3">
        <v>45260</v>
      </c>
      <c r="B160">
        <v>-0.5200329951527907</v>
      </c>
      <c r="C160">
        <v>0.2324726889715658</v>
      </c>
      <c r="D160">
        <v>-0.4092379459200512</v>
      </c>
      <c r="E160">
        <v>1.331615133289565</v>
      </c>
      <c r="F160">
        <v>-0.5292336936049269</v>
      </c>
      <c r="G160">
        <v>1.350418272883481</v>
      </c>
      <c r="H160">
        <v>0.1003838613752543</v>
      </c>
      <c r="I160">
        <v>0.3849499587803598</v>
      </c>
    </row>
    <row r="161" spans="1:9">
      <c r="A161" s="3">
        <v>45261</v>
      </c>
      <c r="B161">
        <v>-0.4987484428757437</v>
      </c>
      <c r="C161">
        <v>0.4236875423776517</v>
      </c>
      <c r="D161">
        <v>-0.2753280899493826</v>
      </c>
      <c r="E161">
        <v>1.389421103881855</v>
      </c>
      <c r="F161">
        <v>-0.3437324005050007</v>
      </c>
      <c r="G161">
        <v>1.41650065253079</v>
      </c>
      <c r="H161">
        <v>0.1913399363833485</v>
      </c>
      <c r="I161">
        <v>0.5125935187700414</v>
      </c>
    </row>
    <row r="162" spans="1:9">
      <c r="A162" s="3">
        <v>45264</v>
      </c>
      <c r="B162">
        <v>-0.4025609264748894</v>
      </c>
      <c r="C162">
        <v>0.4339122998023391</v>
      </c>
      <c r="D162">
        <v>-0.2090497253517712</v>
      </c>
      <c r="E162">
        <v>1.455388991036798</v>
      </c>
      <c r="F162">
        <v>-0.2601072005844073</v>
      </c>
      <c r="G162">
        <v>1.370732851492441</v>
      </c>
      <c r="H162">
        <v>0.2360215748110482</v>
      </c>
      <c r="I162">
        <v>0.5600838551624552</v>
      </c>
    </row>
    <row r="163" spans="1:9">
      <c r="A163" s="3">
        <v>45265</v>
      </c>
      <c r="B163">
        <v>-0.4320871302800154</v>
      </c>
      <c r="C163">
        <v>0.136793088971135</v>
      </c>
      <c r="D163">
        <v>-0.1804956166978217</v>
      </c>
      <c r="E163">
        <v>1.454668750734405</v>
      </c>
      <c r="F163">
        <v>-0.457761214123992</v>
      </c>
      <c r="G163">
        <v>1.431646819705259</v>
      </c>
      <c r="H163">
        <v>0.180599491767084</v>
      </c>
      <c r="I163">
        <v>0.470322074335906</v>
      </c>
    </row>
    <row r="164" spans="1:9">
      <c r="A164" s="3">
        <v>45266</v>
      </c>
      <c r="B164">
        <v>-0.4237372068563568</v>
      </c>
      <c r="C164">
        <v>0.06192781948473286</v>
      </c>
      <c r="D164">
        <v>-0.04487870030772646</v>
      </c>
      <c r="E164">
        <v>1.223600496223517</v>
      </c>
      <c r="F164">
        <v>-0.2871699261226967</v>
      </c>
      <c r="G164">
        <v>1.382498907127075</v>
      </c>
      <c r="H164">
        <v>0.2238639247160071</v>
      </c>
      <c r="I164">
        <v>0.4135498718001744</v>
      </c>
    </row>
    <row r="165" spans="1:9">
      <c r="A165" s="3">
        <v>45267</v>
      </c>
      <c r="B165">
        <v>-0.4397606231114428</v>
      </c>
      <c r="C165">
        <v>0.2419263468176795</v>
      </c>
      <c r="D165">
        <v>-0.1105768073947396</v>
      </c>
      <c r="E165">
        <v>1.311002362452451</v>
      </c>
      <c r="F165">
        <v>-0.3869187384967752</v>
      </c>
      <c r="G165">
        <v>1.392393244864772</v>
      </c>
      <c r="H165">
        <v>0.1885712944188514</v>
      </c>
      <c r="I165">
        <v>0.4807839672917971</v>
      </c>
    </row>
    <row r="166" spans="1:9">
      <c r="A166" s="3">
        <v>45268</v>
      </c>
      <c r="B166">
        <v>-0.4041801606049312</v>
      </c>
      <c r="C166">
        <v>0.3687924651402594</v>
      </c>
      <c r="D166">
        <v>0.0434171128628066</v>
      </c>
      <c r="E166">
        <v>1.307809431739184</v>
      </c>
      <c r="F166">
        <v>-0.5431877377051916</v>
      </c>
      <c r="G166">
        <v>1.413529653173149</v>
      </c>
      <c r="H166">
        <v>0.1553872516210088</v>
      </c>
      <c r="I166">
        <v>0.5733396699140832</v>
      </c>
    </row>
    <row r="167" spans="1:9">
      <c r="A167" s="3">
        <v>45271</v>
      </c>
      <c r="B167">
        <v>-0.2671866472370901</v>
      </c>
      <c r="C167">
        <v>0.4313221811452217</v>
      </c>
      <c r="D167">
        <v>-0.05355804694732669</v>
      </c>
      <c r="E167">
        <v>1.338861388017416</v>
      </c>
      <c r="F167">
        <v>-0.5830199720554643</v>
      </c>
      <c r="G167">
        <v>1.477409527838929</v>
      </c>
      <c r="H167">
        <v>0.2090676361821247</v>
      </c>
      <c r="I167">
        <v>0.5722085074051037</v>
      </c>
    </row>
    <row r="168" spans="1:9">
      <c r="A168" s="3">
        <v>45272</v>
      </c>
      <c r="B168">
        <v>-0.2782408439291983</v>
      </c>
      <c r="C168">
        <v>0.4532684283766475</v>
      </c>
      <c r="D168">
        <v>-0.0689098984342152</v>
      </c>
      <c r="E168">
        <v>1.448772272299916</v>
      </c>
      <c r="F168">
        <v>-0.5971108601293308</v>
      </c>
      <c r="G168">
        <v>1.719190600087524</v>
      </c>
      <c r="H168">
        <v>0.2812796320096649</v>
      </c>
      <c r="I168">
        <v>0.6110436007474495</v>
      </c>
    </row>
    <row r="169" spans="1:9">
      <c r="A169" s="3">
        <v>45273</v>
      </c>
      <c r="B169">
        <v>-0.2163234435033792</v>
      </c>
      <c r="C169">
        <v>0.9137037547313227</v>
      </c>
      <c r="D169">
        <v>-0.1022606393712347</v>
      </c>
      <c r="E169">
        <v>1.558207956922889</v>
      </c>
      <c r="F169">
        <v>-0.5309872080953194</v>
      </c>
      <c r="G169">
        <v>1.823092886337822</v>
      </c>
      <c r="H169">
        <v>0.3585940782463745</v>
      </c>
      <c r="I169">
        <v>0.7898836907609925</v>
      </c>
    </row>
    <row r="170" spans="1:9">
      <c r="A170" s="3">
        <v>45274</v>
      </c>
      <c r="B170">
        <v>-0.2091764027554019</v>
      </c>
      <c r="C170">
        <v>1.501560233997579</v>
      </c>
      <c r="D170">
        <v>-0.1731226643003497</v>
      </c>
      <c r="E170">
        <v>1.787726934638675</v>
      </c>
      <c r="F170">
        <v>-0.4628004335649487</v>
      </c>
      <c r="G170">
        <v>2.086119026210043</v>
      </c>
      <c r="H170">
        <v>0.4713807299632308</v>
      </c>
      <c r="I170">
        <v>1.038721501445301</v>
      </c>
    </row>
    <row r="171" spans="1:9">
      <c r="A171" s="3">
        <v>45275</v>
      </c>
      <c r="B171">
        <v>-0.2784499469266965</v>
      </c>
      <c r="C171">
        <v>1.587636223256164</v>
      </c>
      <c r="D171">
        <v>-0.09808469916318893</v>
      </c>
      <c r="E171">
        <v>2.158154561929244</v>
      </c>
      <c r="F171">
        <v>-0.5476835478447295</v>
      </c>
      <c r="G171">
        <v>2.129990121820049</v>
      </c>
      <c r="H171">
        <v>0.4346188756828744</v>
      </c>
      <c r="I171">
        <v>1.215902028674073</v>
      </c>
    </row>
    <row r="172" spans="1:9">
      <c r="A172" s="3">
        <v>45278</v>
      </c>
      <c r="B172">
        <v>-0.2435864938114279</v>
      </c>
      <c r="C172">
        <v>1.629803920032147</v>
      </c>
      <c r="D172">
        <v>0.05965548118990392</v>
      </c>
      <c r="E172">
        <v>2.304545748652019</v>
      </c>
      <c r="F172">
        <v>-0.3993793343599678</v>
      </c>
      <c r="G172">
        <v>2.34313681160503</v>
      </c>
      <c r="H172">
        <v>0.5667236611445446</v>
      </c>
      <c r="I172">
        <v>1.331335049958023</v>
      </c>
    </row>
    <row r="173" spans="1:9">
      <c r="A173" s="3">
        <v>45279</v>
      </c>
      <c r="B173">
        <v>-0.2323314535746173</v>
      </c>
      <c r="C173">
        <v>1.828850098139219</v>
      </c>
      <c r="D173">
        <v>0.02886624871739667</v>
      </c>
      <c r="E173">
        <v>2.430241081718568</v>
      </c>
      <c r="F173">
        <v>-0.2184119497705377</v>
      </c>
      <c r="G173">
        <v>2.576725364625668</v>
      </c>
      <c r="H173">
        <v>0.708660653760171</v>
      </c>
      <c r="I173">
        <v>1.429319142858395</v>
      </c>
    </row>
    <row r="174" spans="1:9">
      <c r="A174" s="3">
        <v>45280</v>
      </c>
      <c r="B174">
        <v>-0.3516114756429193</v>
      </c>
      <c r="C174">
        <v>1.681142351282831</v>
      </c>
      <c r="D174">
        <v>0.02900860823188707</v>
      </c>
      <c r="E174">
        <v>2.270930559672113</v>
      </c>
      <c r="F174">
        <v>-0.3111101944900809</v>
      </c>
      <c r="G174">
        <v>2.226248604434221</v>
      </c>
      <c r="H174">
        <v>0.5211756447670736</v>
      </c>
      <c r="I174">
        <v>1.327027173062277</v>
      </c>
    </row>
    <row r="175" spans="1:9">
      <c r="A175" s="3">
        <v>45281</v>
      </c>
      <c r="B175">
        <v>-0.3372307780682572</v>
      </c>
      <c r="C175">
        <v>1.743433176262911</v>
      </c>
      <c r="D175">
        <v>0.03004295996066361</v>
      </c>
      <c r="E175">
        <v>2.400080321567664</v>
      </c>
      <c r="F175">
        <v>-0.2660110466392008</v>
      </c>
      <c r="G175">
        <v>2.007454622436192</v>
      </c>
      <c r="H175">
        <v>0.4680709325762447</v>
      </c>
      <c r="I175">
        <v>1.391185485930413</v>
      </c>
    </row>
    <row r="176" spans="1:9">
      <c r="A176" s="3">
        <v>45282</v>
      </c>
      <c r="B176">
        <v>-0.2884634985850661</v>
      </c>
      <c r="C176">
        <v>1.510231438278472</v>
      </c>
      <c r="D176">
        <v>0.02480178566993263</v>
      </c>
      <c r="E176">
        <v>2.044935639771633</v>
      </c>
      <c r="F176">
        <v>-0.2713288941390596</v>
      </c>
      <c r="G176">
        <v>1.7376734225739</v>
      </c>
      <c r="H176">
        <v>0.3926270099499248</v>
      </c>
      <c r="I176">
        <v>1.193322954573346</v>
      </c>
    </row>
    <row r="177" spans="1:9">
      <c r="A177" s="3">
        <v>45286</v>
      </c>
      <c r="B177">
        <v>-0.309483665856375</v>
      </c>
      <c r="C177">
        <v>1.547275733864341</v>
      </c>
      <c r="D177">
        <v>-0.02940207559407889</v>
      </c>
      <c r="E177">
        <v>1.94978697052808</v>
      </c>
      <c r="F177">
        <v>-0.2800179182947884</v>
      </c>
      <c r="G177">
        <v>1.815062039504679</v>
      </c>
      <c r="H177">
        <v>0.4085201517845051</v>
      </c>
      <c r="I177">
        <v>1.155886876266114</v>
      </c>
    </row>
    <row r="178" spans="1:9">
      <c r="A178" s="3">
        <v>45287</v>
      </c>
      <c r="B178">
        <v>-0.2618856266934749</v>
      </c>
      <c r="C178">
        <v>1.505406883249959</v>
      </c>
      <c r="D178">
        <v>-0.0711401090229945</v>
      </c>
      <c r="E178">
        <v>1.924543183089673</v>
      </c>
      <c r="F178">
        <v>-0.3835115426427228</v>
      </c>
      <c r="G178">
        <v>2.031622246409614</v>
      </c>
      <c r="H178">
        <v>0.4620750256911386</v>
      </c>
      <c r="I178">
        <v>1.119603319105546</v>
      </c>
    </row>
    <row r="179" spans="1:9">
      <c r="A179" s="3">
        <v>45288</v>
      </c>
      <c r="B179">
        <v>-0.3005407483220786</v>
      </c>
      <c r="C179">
        <v>1.548882264701307</v>
      </c>
      <c r="D179">
        <v>-0.01576104896568668</v>
      </c>
      <c r="E179">
        <v>1.994101804062327</v>
      </c>
      <c r="F179">
        <v>-0.3482206038449489</v>
      </c>
      <c r="G179">
        <v>2.056047213896085</v>
      </c>
      <c r="H179">
        <v>0.4690952872430191</v>
      </c>
      <c r="I179">
        <v>1.175741006599315</v>
      </c>
    </row>
    <row r="180" spans="1:9">
      <c r="A180" s="3">
        <v>45289</v>
      </c>
      <c r="B180">
        <v>-0.2146073237825332</v>
      </c>
      <c r="C180">
        <v>1.724803282108558</v>
      </c>
      <c r="D180">
        <v>0.1077999790145206</v>
      </c>
      <c r="E180">
        <v>2.072584726093515</v>
      </c>
      <c r="F180">
        <v>-0.5524579947846777</v>
      </c>
      <c r="G180">
        <v>2.174875983984672</v>
      </c>
      <c r="H180">
        <v>0.4692702218058204</v>
      </c>
      <c r="I180">
        <v>1.301729329072198</v>
      </c>
    </row>
    <row r="181" spans="1:9">
      <c r="A181" s="3">
        <v>45293</v>
      </c>
      <c r="B181">
        <v>-0.198818796139188</v>
      </c>
      <c r="C181">
        <v>1.997590832822867</v>
      </c>
      <c r="D181">
        <v>0.233247751627071</v>
      </c>
      <c r="E181">
        <v>2.362836222743292</v>
      </c>
      <c r="F181">
        <v>-0.3359087183723694</v>
      </c>
      <c r="G181">
        <v>2.155510563352767</v>
      </c>
      <c r="H181">
        <v>0.5402610162804031</v>
      </c>
      <c r="I181">
        <v>1.531224935731077</v>
      </c>
    </row>
    <row r="182" spans="1:9">
      <c r="A182" s="3">
        <v>45294</v>
      </c>
      <c r="B182">
        <v>-0.2376585712000377</v>
      </c>
      <c r="C182">
        <v>1.775631718330007</v>
      </c>
      <c r="D182">
        <v>0.147781042025583</v>
      </c>
      <c r="E182">
        <v>2.199667473046206</v>
      </c>
      <c r="F182">
        <v>-0.6364054235701854</v>
      </c>
      <c r="G182">
        <v>1.777577952799048</v>
      </c>
      <c r="H182">
        <v>0.3011713193429417</v>
      </c>
      <c r="I182">
        <v>1.374360077800598</v>
      </c>
    </row>
    <row r="183" spans="1:9">
      <c r="A183" s="3">
        <v>45295</v>
      </c>
      <c r="B183">
        <v>-0.2954963986265863</v>
      </c>
      <c r="C183">
        <v>1.766172325702773</v>
      </c>
      <c r="D183">
        <v>0.3367459380193957</v>
      </c>
      <c r="E183">
        <v>2.212419701760993</v>
      </c>
      <c r="F183">
        <v>-0.8665857702201764</v>
      </c>
      <c r="G183">
        <v>1.824023954549838</v>
      </c>
      <c r="H183">
        <v>0.2206472619010251</v>
      </c>
      <c r="I183">
        <v>1.438445988494388</v>
      </c>
    </row>
    <row r="184" spans="1:9">
      <c r="A184" s="3">
        <v>45296</v>
      </c>
      <c r="B184">
        <v>-0.3589650338921309</v>
      </c>
      <c r="C184">
        <v>1.726792127696549</v>
      </c>
      <c r="D184">
        <v>0.4866603158967261</v>
      </c>
      <c r="E184">
        <v>2.08826409648521</v>
      </c>
      <c r="F184">
        <v>-0.8126747175053222</v>
      </c>
      <c r="G184">
        <v>1.634275086055586</v>
      </c>
      <c r="H184">
        <v>0.1542117782193778</v>
      </c>
      <c r="I184">
        <v>1.433905513359495</v>
      </c>
    </row>
    <row r="185" spans="1:9">
      <c r="A185" s="3">
        <v>45299</v>
      </c>
      <c r="B185">
        <v>-0.323194490807017</v>
      </c>
      <c r="C185">
        <v>1.637101010339507</v>
      </c>
      <c r="D185">
        <v>0.3075150076718987</v>
      </c>
      <c r="E185">
        <v>2.002378172870158</v>
      </c>
      <c r="F185">
        <v>-0.6579944781906815</v>
      </c>
      <c r="G185">
        <v>1.606347250032555</v>
      </c>
      <c r="H185">
        <v>0.2083860936782854</v>
      </c>
      <c r="I185">
        <v>1.315664730293855</v>
      </c>
    </row>
    <row r="186" spans="1:9">
      <c r="A186" s="3">
        <v>45300</v>
      </c>
      <c r="B186">
        <v>-0.4155373647761635</v>
      </c>
      <c r="C186">
        <v>1.452583394576464</v>
      </c>
      <c r="D186">
        <v>0.235582173937172</v>
      </c>
      <c r="E186">
        <v>1.824204402962126</v>
      </c>
      <c r="F186">
        <v>-0.8627389360701722</v>
      </c>
      <c r="G186">
        <v>1.663336774248235</v>
      </c>
      <c r="H186">
        <v>0.1283534911339665</v>
      </c>
      <c r="I186">
        <v>1.170789990491921</v>
      </c>
    </row>
    <row r="187" spans="1:9">
      <c r="A187" s="3">
        <v>45301</v>
      </c>
      <c r="B187">
        <v>-0.3997864693486131</v>
      </c>
      <c r="C187">
        <v>1.479897834065294</v>
      </c>
      <c r="D187">
        <v>0.1855314591302918</v>
      </c>
      <c r="E187">
        <v>1.773104856259769</v>
      </c>
      <c r="F187">
        <v>-0.848864377437225</v>
      </c>
      <c r="G187">
        <v>1.761235289390219</v>
      </c>
      <c r="H187">
        <v>0.1708614808681272</v>
      </c>
      <c r="I187">
        <v>1.146178049818452</v>
      </c>
    </row>
    <row r="188" spans="1:9">
      <c r="A188" s="3">
        <v>45302</v>
      </c>
      <c r="B188">
        <v>-0.3412988578999696</v>
      </c>
      <c r="C188">
        <v>1.399792008104684</v>
      </c>
      <c r="D188">
        <v>-0.2618952204511265</v>
      </c>
      <c r="E188">
        <v>1.42506363598036</v>
      </c>
      <c r="F188">
        <v>-0.9222669987572653</v>
      </c>
      <c r="G188">
        <v>1.811092953774621</v>
      </c>
      <c r="H188">
        <v>0.1825090323724622</v>
      </c>
      <c r="I188">
        <v>0.8543201412113057</v>
      </c>
    </row>
    <row r="189" spans="1:9">
      <c r="A189" s="3">
        <v>45303</v>
      </c>
      <c r="B189">
        <v>-0.3049532072148066</v>
      </c>
      <c r="C189">
        <v>1.098750018603335</v>
      </c>
      <c r="D189">
        <v>-0.3953942361360153</v>
      </c>
      <c r="E189">
        <v>1.294604374061899</v>
      </c>
      <c r="F189">
        <v>-1.021015762673158</v>
      </c>
      <c r="G189">
        <v>1.437219527792223</v>
      </c>
      <c r="H189">
        <v>0.03708351930141918</v>
      </c>
      <c r="I189">
        <v>0.6659867188430727</v>
      </c>
    </row>
    <row r="190" spans="1:9">
      <c r="A190" s="3">
        <v>45306</v>
      </c>
      <c r="B190">
        <v>-0.3063416698683641</v>
      </c>
      <c r="C190">
        <v>1.012709084226876</v>
      </c>
      <c r="D190">
        <v>-0.738221615292883</v>
      </c>
      <c r="E190">
        <v>1.242342688872698</v>
      </c>
      <c r="F190">
        <v>-1.009865850056088</v>
      </c>
      <c r="G190">
        <v>1.057270942269027</v>
      </c>
      <c r="H190">
        <v>-0.08631219255180851</v>
      </c>
      <c r="I190">
        <v>0.5056100526022301</v>
      </c>
    </row>
    <row r="191" spans="1:9">
      <c r="A191" s="3">
        <v>45307</v>
      </c>
      <c r="B191">
        <v>-0.3201824025113956</v>
      </c>
      <c r="C191">
        <v>0.8180491059337642</v>
      </c>
      <c r="D191">
        <v>-1.006392528957004</v>
      </c>
      <c r="E191">
        <v>0.9908947661280707</v>
      </c>
      <c r="F191">
        <v>-1.139138152006368</v>
      </c>
      <c r="G191">
        <v>1.09102061443849</v>
      </c>
      <c r="H191">
        <v>-0.1227666466930914</v>
      </c>
      <c r="I191">
        <v>0.2675171143682769</v>
      </c>
    </row>
    <row r="192" spans="1:9">
      <c r="A192" s="3">
        <v>45308</v>
      </c>
      <c r="B192">
        <v>-0.3753328460647676</v>
      </c>
      <c r="C192">
        <v>0.7091978028778815</v>
      </c>
      <c r="D192">
        <v>-1.151865928453465</v>
      </c>
      <c r="E192">
        <v>1.024655646050723</v>
      </c>
      <c r="F192">
        <v>-0.9972054786107497</v>
      </c>
      <c r="G192">
        <v>0.851143313517552</v>
      </c>
      <c r="H192">
        <v>-0.173798337052655</v>
      </c>
      <c r="I192">
        <v>0.1939958401583799</v>
      </c>
    </row>
    <row r="193" spans="1:9">
      <c r="A193" s="3">
        <v>45309</v>
      </c>
      <c r="B193">
        <v>-0.3990958848456593</v>
      </c>
      <c r="C193">
        <v>0.5253579189066113</v>
      </c>
      <c r="D193">
        <v>-1.128859228269753</v>
      </c>
      <c r="E193">
        <v>0.7938764619970592</v>
      </c>
      <c r="F193">
        <v>-0.8413873536689261</v>
      </c>
      <c r="G193">
        <v>0.7930290232084264</v>
      </c>
      <c r="H193">
        <v>-0.149151405102053</v>
      </c>
      <c r="I193">
        <v>0.06345838421130594</v>
      </c>
    </row>
    <row r="194" spans="1:9">
      <c r="A194" s="3">
        <v>45310</v>
      </c>
      <c r="B194">
        <v>-0.3864618854211536</v>
      </c>
      <c r="C194">
        <v>0.7632728277561422</v>
      </c>
      <c r="D194">
        <v>-1.179087839600031</v>
      </c>
      <c r="E194">
        <v>1.129950755056417</v>
      </c>
      <c r="F194">
        <v>-0.4527825653113183</v>
      </c>
      <c r="G194">
        <v>0.5564581408421023</v>
      </c>
      <c r="H194">
        <v>-0.09426210329678986</v>
      </c>
      <c r="I194">
        <v>0.2380452477375094</v>
      </c>
    </row>
    <row r="195" spans="1:9">
      <c r="A195" s="3">
        <v>45313</v>
      </c>
      <c r="B195">
        <v>-0.3741092450957332</v>
      </c>
      <c r="C195">
        <v>0.7791605779493769</v>
      </c>
      <c r="D195">
        <v>-0.9961777458035275</v>
      </c>
      <c r="E195">
        <v>1.031375568821934</v>
      </c>
      <c r="F195">
        <v>-0.6483317082940463</v>
      </c>
      <c r="G195">
        <v>0.6105079187577963</v>
      </c>
      <c r="H195">
        <v>-0.1373110115439944</v>
      </c>
      <c r="I195">
        <v>0.2714528003225945</v>
      </c>
    </row>
    <row r="196" spans="1:9">
      <c r="A196" s="3">
        <v>45314</v>
      </c>
      <c r="B196">
        <v>-0.3780890364557771</v>
      </c>
      <c r="C196">
        <v>0.7320187718851379</v>
      </c>
      <c r="D196">
        <v>-0.9337857518826511</v>
      </c>
      <c r="E196">
        <v>1.097888236890588</v>
      </c>
      <c r="F196">
        <v>-0.4639949827716421</v>
      </c>
      <c r="G196">
        <v>0.6480442069650217</v>
      </c>
      <c r="H196">
        <v>-0.06467993742079914</v>
      </c>
      <c r="I196">
        <v>0.2987070856310249</v>
      </c>
    </row>
    <row r="197" spans="1:9">
      <c r="A197" s="3">
        <v>45315</v>
      </c>
      <c r="B197">
        <v>-0.4648910337233926</v>
      </c>
      <c r="C197">
        <v>0.732136833253301</v>
      </c>
      <c r="D197">
        <v>-0.8959390315850562</v>
      </c>
      <c r="E197">
        <v>1.140721095918096</v>
      </c>
      <c r="F197">
        <v>-0.7473131053331207</v>
      </c>
      <c r="G197">
        <v>0.5639962527736228</v>
      </c>
      <c r="H197">
        <v>-0.2160692954276302</v>
      </c>
      <c r="I197">
        <v>0.3256396325287802</v>
      </c>
    </row>
    <row r="198" spans="1:9">
      <c r="A198" s="3">
        <v>45316</v>
      </c>
      <c r="B198">
        <v>-0.5936969008617092</v>
      </c>
      <c r="C198">
        <v>0.7431116703757675</v>
      </c>
      <c r="D198">
        <v>-0.887166062966146</v>
      </c>
      <c r="E198">
        <v>1.238172566175182</v>
      </c>
      <c r="F198">
        <v>-1.064217582175124</v>
      </c>
      <c r="G198">
        <v>0.5468995069882734</v>
      </c>
      <c r="H198">
        <v>-0.37033832534952</v>
      </c>
      <c r="I198">
        <v>0.3647060578616013</v>
      </c>
    </row>
    <row r="199" spans="1:9">
      <c r="A199" s="3">
        <v>45317</v>
      </c>
      <c r="B199">
        <v>-0.5149277935853988</v>
      </c>
      <c r="C199">
        <v>0.5753943740453317</v>
      </c>
      <c r="D199">
        <v>-0.8072497586164742</v>
      </c>
      <c r="E199">
        <v>1.254434327747133</v>
      </c>
      <c r="F199">
        <v>-0.9504192912287673</v>
      </c>
      <c r="G199">
        <v>0.5403029849824791</v>
      </c>
      <c r="H199">
        <v>-0.308348033277229</v>
      </c>
      <c r="I199">
        <v>0.3408596477253301</v>
      </c>
    </row>
    <row r="200" spans="1:9">
      <c r="A200" s="3">
        <v>45320</v>
      </c>
      <c r="B200">
        <v>-0.3908025121206891</v>
      </c>
      <c r="C200">
        <v>0.8177581356627807</v>
      </c>
      <c r="D200">
        <v>-0.5079195428732212</v>
      </c>
      <c r="E200">
        <v>1.458180437277081</v>
      </c>
      <c r="F200">
        <v>-0.6233700031286887</v>
      </c>
      <c r="G200">
        <v>0.3989035211246026</v>
      </c>
      <c r="H200">
        <v>-0.2050896647082584</v>
      </c>
      <c r="I200">
        <v>0.5893396766888802</v>
      </c>
    </row>
    <row r="201" spans="1:9">
      <c r="A201" s="3">
        <v>45321</v>
      </c>
      <c r="B201">
        <v>-0.3232692480713457</v>
      </c>
      <c r="C201">
        <v>0.9122632754499919</v>
      </c>
      <c r="D201">
        <v>-0.470486535618765</v>
      </c>
      <c r="E201">
        <v>1.631036796916152</v>
      </c>
      <c r="F201">
        <v>0.009248724499281668</v>
      </c>
      <c r="G201">
        <v>0.4960912579051194</v>
      </c>
      <c r="H201">
        <v>0.06069024477768511</v>
      </c>
      <c r="I201">
        <v>0.6909378455824596</v>
      </c>
    </row>
    <row r="202" spans="1:9">
      <c r="A202" s="3">
        <v>45322</v>
      </c>
      <c r="B202">
        <v>-0.3772867406880059</v>
      </c>
      <c r="C202">
        <v>0.8416119012173862</v>
      </c>
      <c r="D202">
        <v>-0.4755984227759051</v>
      </c>
      <c r="E202">
        <v>1.501849311914968</v>
      </c>
      <c r="F202">
        <v>-0.07328459072398213</v>
      </c>
      <c r="G202">
        <v>0.4427183284641888</v>
      </c>
      <c r="H202">
        <v>-0.002617667649266427</v>
      </c>
      <c r="I202">
        <v>0.6226209301188164</v>
      </c>
    </row>
    <row r="203" spans="1:9">
      <c r="A203" s="3">
        <v>45323</v>
      </c>
      <c r="B203">
        <v>-0.2903115719442691</v>
      </c>
      <c r="C203">
        <v>0.7775837550279419</v>
      </c>
      <c r="D203">
        <v>-0.7463613340970555</v>
      </c>
      <c r="E203">
        <v>1.387329292494075</v>
      </c>
      <c r="F203">
        <v>-0.1645450243412247</v>
      </c>
      <c r="G203">
        <v>0.4798394188769536</v>
      </c>
      <c r="H203">
        <v>0.008327607530486614</v>
      </c>
      <c r="I203">
        <v>0.4728505711416537</v>
      </c>
    </row>
    <row r="204" spans="1:9">
      <c r="A204" s="3">
        <v>45324</v>
      </c>
      <c r="B204">
        <v>-0.2841668087636072</v>
      </c>
      <c r="C204">
        <v>1.070215542619651</v>
      </c>
      <c r="D204">
        <v>-0.5246687916106925</v>
      </c>
      <c r="E204">
        <v>1.544003754654063</v>
      </c>
      <c r="F204">
        <v>-0.01663775229396057</v>
      </c>
      <c r="G204">
        <v>0.7333393312297691</v>
      </c>
      <c r="H204">
        <v>0.1441782567240671</v>
      </c>
      <c r="I204">
        <v>0.6965168352210073</v>
      </c>
    </row>
    <row r="205" spans="1:9">
      <c r="A205" s="3">
        <v>45327</v>
      </c>
      <c r="B205">
        <v>-0.2874234533099302</v>
      </c>
      <c r="C205">
        <v>1.105285971871646</v>
      </c>
      <c r="D205">
        <v>-0.4528370805724024</v>
      </c>
      <c r="E205">
        <v>1.725830255080653</v>
      </c>
      <c r="F205">
        <v>0.0090318966032668</v>
      </c>
      <c r="G205">
        <v>0.7333723650226501</v>
      </c>
      <c r="H205">
        <v>0.1516602694386622</v>
      </c>
      <c r="I205">
        <v>0.7927597154599656</v>
      </c>
    </row>
    <row r="206" spans="1:9">
      <c r="A206" s="3">
        <v>45328</v>
      </c>
      <c r="B206">
        <v>-0.3629309902835828</v>
      </c>
      <c r="C206">
        <v>1.216084664765443</v>
      </c>
      <c r="D206">
        <v>-0.1400854261596069</v>
      </c>
      <c r="E206">
        <v>1.79404116691935</v>
      </c>
      <c r="F206">
        <v>0.1406088146712004</v>
      </c>
      <c r="G206">
        <v>0.9762321565659978</v>
      </c>
      <c r="H206">
        <v>0.2513033269845384</v>
      </c>
      <c r="I206">
        <v>0.9566801351750622</v>
      </c>
    </row>
    <row r="207" spans="1:9">
      <c r="A207" s="3">
        <v>45329</v>
      </c>
      <c r="B207">
        <v>-0.3067709595504871</v>
      </c>
      <c r="C207">
        <v>1.247070077127872</v>
      </c>
      <c r="D207">
        <v>-0.09689273293948569</v>
      </c>
      <c r="E207">
        <v>1.741841033344673</v>
      </c>
      <c r="F207">
        <v>0.2134494459638524</v>
      </c>
      <c r="G207">
        <v>1.067236935843479</v>
      </c>
      <c r="H207">
        <v>0.3246384740856146</v>
      </c>
      <c r="I207">
        <v>0.964006125844353</v>
      </c>
    </row>
    <row r="208" spans="1:9">
      <c r="A208" s="3">
        <v>45330</v>
      </c>
      <c r="B208">
        <v>0.1950989689052788</v>
      </c>
      <c r="C208">
        <v>1.291587691321359</v>
      </c>
      <c r="D208">
        <v>-0.2085741326724744</v>
      </c>
      <c r="E208">
        <v>1.661942494970728</v>
      </c>
      <c r="F208">
        <v>-0.546903206383956</v>
      </c>
      <c r="G208">
        <v>1.11969880814109</v>
      </c>
      <c r="H208">
        <v>0.2559648568874711</v>
      </c>
      <c r="I208">
        <v>0.9149853512065373</v>
      </c>
    </row>
    <row r="209" spans="1:9">
      <c r="A209" s="3">
        <v>45331</v>
      </c>
      <c r="B209">
        <v>0.3859315550423195</v>
      </c>
      <c r="C209">
        <v>1.434315633228792</v>
      </c>
      <c r="D209">
        <v>0.0296411701591015</v>
      </c>
      <c r="E209">
        <v>2.102603685951815</v>
      </c>
      <c r="F209">
        <v>0.03179701267197669</v>
      </c>
      <c r="G209">
        <v>1.304968404969916</v>
      </c>
      <c r="H209">
        <v>0.5742323242280708</v>
      </c>
      <c r="I209">
        <v>1.18885349644657</v>
      </c>
    </row>
    <row r="210" spans="1:9">
      <c r="A210" s="3">
        <v>45334</v>
      </c>
      <c r="B210">
        <v>0.493538923414076</v>
      </c>
      <c r="C210">
        <v>1.714392499307331</v>
      </c>
      <c r="D210">
        <v>0.2166925410957063</v>
      </c>
      <c r="E210">
        <v>2.229411181893729</v>
      </c>
      <c r="F210">
        <v>0.1192484732200035</v>
      </c>
      <c r="G210">
        <v>1.296315004179062</v>
      </c>
      <c r="H210">
        <v>0.6363674669377138</v>
      </c>
      <c r="I210">
        <v>1.386832074098922</v>
      </c>
    </row>
    <row r="211" spans="1:9">
      <c r="A211" s="3">
        <v>45335</v>
      </c>
      <c r="B211">
        <v>1.502669999019754</v>
      </c>
      <c r="C211">
        <v>1.391221584425488</v>
      </c>
      <c r="D211">
        <v>0.2053550950991719</v>
      </c>
      <c r="E211">
        <v>2.257779994115169</v>
      </c>
      <c r="F211">
        <v>0.05345462557608683</v>
      </c>
      <c r="G211">
        <v>1.290218647922186</v>
      </c>
      <c r="H211">
        <v>0.9487810908393425</v>
      </c>
      <c r="I211">
        <v>1.284785557879943</v>
      </c>
    </row>
    <row r="212" spans="1:9">
      <c r="A212" s="3">
        <v>45336</v>
      </c>
      <c r="B212">
        <v>1.641321481562829</v>
      </c>
      <c r="C212">
        <v>1.447996614701993</v>
      </c>
      <c r="D212">
        <v>0.574153040544916</v>
      </c>
      <c r="E212">
        <v>2.361382117654995</v>
      </c>
      <c r="F212">
        <v>0.03486490202773719</v>
      </c>
      <c r="G212">
        <v>1.556655395209064</v>
      </c>
      <c r="H212">
        <v>1.077613926266544</v>
      </c>
      <c r="I212">
        <v>1.461177257633968</v>
      </c>
    </row>
    <row r="213" spans="1:9">
      <c r="A213" s="3">
        <v>45337</v>
      </c>
      <c r="B213">
        <v>2.009397509559009</v>
      </c>
      <c r="C213">
        <v>1.697044854239453</v>
      </c>
      <c r="D213">
        <v>0.6974431196171748</v>
      </c>
      <c r="E213">
        <v>2.570693396542016</v>
      </c>
      <c r="F213">
        <v>0.1012490613865669</v>
      </c>
      <c r="G213">
        <v>1.783012116218158</v>
      </c>
      <c r="H213">
        <v>1.297886229054578</v>
      </c>
      <c r="I213">
        <v>1.655060456799547</v>
      </c>
    </row>
    <row r="214" spans="1:9">
      <c r="A214" s="3">
        <v>45338</v>
      </c>
      <c r="B214">
        <v>2.103391335652583</v>
      </c>
      <c r="C214">
        <v>1.770042387039752</v>
      </c>
      <c r="D214">
        <v>0.9720601077767397</v>
      </c>
      <c r="E214">
        <v>2.861396220101155</v>
      </c>
      <c r="F214">
        <v>-0.07894900712767015</v>
      </c>
      <c r="G214">
        <v>1.800350524443683</v>
      </c>
      <c r="H214">
        <v>1.274930950989532</v>
      </c>
      <c r="I214">
        <v>1.867832904972549</v>
      </c>
    </row>
    <row r="215" spans="1:9">
      <c r="A215" s="3">
        <v>45341</v>
      </c>
      <c r="B215">
        <v>2.055775146765784</v>
      </c>
      <c r="C215">
        <v>1.67271565486676</v>
      </c>
      <c r="D215">
        <v>0.8774414306878314</v>
      </c>
      <c r="E215">
        <v>2.767794453132691</v>
      </c>
      <c r="F215">
        <v>-0.1468850048343062</v>
      </c>
      <c r="G215">
        <v>1.761850643887426</v>
      </c>
      <c r="H215">
        <v>1.223580261939635</v>
      </c>
      <c r="I215">
        <v>1.772650512895761</v>
      </c>
    </row>
    <row r="216" spans="1:9">
      <c r="A216" s="3">
        <v>45342</v>
      </c>
      <c r="B216">
        <v>2.204084154861486</v>
      </c>
      <c r="C216">
        <v>1.743971029882722</v>
      </c>
      <c r="D216">
        <v>0.8934822590174749</v>
      </c>
      <c r="E216">
        <v>2.83778026484729</v>
      </c>
      <c r="F216">
        <v>-0.1026052270241348</v>
      </c>
      <c r="G216">
        <v>1.75187070476852</v>
      </c>
      <c r="H216">
        <v>1.284449877535291</v>
      </c>
      <c r="I216">
        <v>1.825077851249162</v>
      </c>
    </row>
    <row r="217" spans="1:9">
      <c r="A217" s="3">
        <v>45343</v>
      </c>
      <c r="B217">
        <v>2.08792951127666</v>
      </c>
      <c r="C217">
        <v>1.824587252761002</v>
      </c>
      <c r="D217">
        <v>-0.05266909900799075</v>
      </c>
      <c r="E217">
        <v>2.94653182963493</v>
      </c>
      <c r="F217">
        <v>-0.248241841939818</v>
      </c>
      <c r="G217">
        <v>1.881784678758422</v>
      </c>
      <c r="H217">
        <v>1.240490782698421</v>
      </c>
      <c r="I217">
        <v>1.572816661129314</v>
      </c>
    </row>
    <row r="218" spans="1:9">
      <c r="A218" s="3">
        <v>45344</v>
      </c>
      <c r="B218">
        <v>2.075985850955521</v>
      </c>
      <c r="C218">
        <v>1.720437669934448</v>
      </c>
      <c r="D218">
        <v>-0.04127434659612331</v>
      </c>
      <c r="E218">
        <v>3.052821110230332</v>
      </c>
      <c r="F218">
        <v>-0.2093445119707188</v>
      </c>
      <c r="G218">
        <v>1.956555538129922</v>
      </c>
      <c r="H218">
        <v>1.274398959038241</v>
      </c>
      <c r="I218">
        <v>1.577328144522886</v>
      </c>
    </row>
    <row r="219" spans="1:9">
      <c r="A219" s="3">
        <v>45345</v>
      </c>
      <c r="B219">
        <v>2.110108698878292</v>
      </c>
      <c r="C219">
        <v>1.561596270322074</v>
      </c>
      <c r="D219">
        <v>-0.06144697616215961</v>
      </c>
      <c r="E219">
        <v>3.013085140348641</v>
      </c>
      <c r="F219">
        <v>-0.2070880682523644</v>
      </c>
      <c r="G219">
        <v>1.921446580075233</v>
      </c>
      <c r="H219">
        <v>1.274822403567054</v>
      </c>
      <c r="I219">
        <v>1.504411478169519</v>
      </c>
    </row>
    <row r="220" spans="1:9">
      <c r="A220" s="3">
        <v>45348</v>
      </c>
      <c r="B220">
        <v>2.107146082678859</v>
      </c>
      <c r="C220">
        <v>1.576514154035229</v>
      </c>
      <c r="D220">
        <v>-0.004922884716724414</v>
      </c>
      <c r="E220">
        <v>3.022828079654758</v>
      </c>
      <c r="F220">
        <v>-0.2702024533172555</v>
      </c>
      <c r="G220">
        <v>2.07755171626933</v>
      </c>
      <c r="H220">
        <v>1.304831781876978</v>
      </c>
      <c r="I220">
        <v>1.531473116324421</v>
      </c>
    </row>
    <row r="221" spans="1:9">
      <c r="A221" s="3">
        <v>45349</v>
      </c>
      <c r="B221">
        <v>2.120125964553116</v>
      </c>
      <c r="C221">
        <v>1.615249564469826</v>
      </c>
      <c r="D221">
        <v>0.227473964008916</v>
      </c>
      <c r="E221">
        <v>3.239774885000067</v>
      </c>
      <c r="F221">
        <v>-0.1199728248109204</v>
      </c>
      <c r="G221">
        <v>2.228866219883696</v>
      </c>
      <c r="H221">
        <v>1.409673119875297</v>
      </c>
      <c r="I221">
        <v>1.69416613782627</v>
      </c>
    </row>
    <row r="222" spans="1:9">
      <c r="A222" s="3">
        <v>45350</v>
      </c>
      <c r="B222">
        <v>2.080813225151918</v>
      </c>
      <c r="C222">
        <v>1.740234333146733</v>
      </c>
      <c r="D222">
        <v>0.2547763939081387</v>
      </c>
      <c r="E222">
        <v>3.263268119620981</v>
      </c>
      <c r="F222">
        <v>-0.2023533964319799</v>
      </c>
      <c r="G222">
        <v>2.299212455655671</v>
      </c>
      <c r="H222">
        <v>1.392557428125203</v>
      </c>
      <c r="I222">
        <v>1.752759615558618</v>
      </c>
    </row>
    <row r="223" spans="1:9">
      <c r="A223" s="3">
        <v>45351</v>
      </c>
      <c r="B223">
        <v>2.108908925813852</v>
      </c>
      <c r="C223">
        <v>1.639169141245526</v>
      </c>
      <c r="D223">
        <v>0.3742968822586747</v>
      </c>
      <c r="E223">
        <v>3.386376239709918</v>
      </c>
      <c r="F223">
        <v>-0.1944143258838635</v>
      </c>
      <c r="G223">
        <v>2.38063977256548</v>
      </c>
      <c r="H223">
        <v>1.43171145749849</v>
      </c>
      <c r="I223">
        <v>1.799947421071373</v>
      </c>
    </row>
    <row r="224" spans="1:9">
      <c r="A224" s="3">
        <v>45352</v>
      </c>
      <c r="B224">
        <v>2.14360612277066</v>
      </c>
      <c r="C224">
        <v>1.723865421328844</v>
      </c>
      <c r="D224">
        <v>0.3197541443832215</v>
      </c>
      <c r="E224">
        <v>3.509989367207116</v>
      </c>
      <c r="F224">
        <v>-0.1910074040288815</v>
      </c>
      <c r="G224">
        <v>2.396158519422983</v>
      </c>
      <c r="H224">
        <v>1.44958574605492</v>
      </c>
      <c r="I224">
        <v>1.851202977639727</v>
      </c>
    </row>
    <row r="225" spans="1:9">
      <c r="A225" s="3">
        <v>45355</v>
      </c>
      <c r="B225">
        <v>2.171986437799831</v>
      </c>
      <c r="C225">
        <v>1.896344519967742</v>
      </c>
      <c r="D225">
        <v>0.2864511341955235</v>
      </c>
      <c r="E225">
        <v>3.639759672275595</v>
      </c>
      <c r="F225">
        <v>-0.1619558502735168</v>
      </c>
      <c r="G225">
        <v>2.392179620998604</v>
      </c>
      <c r="H225">
        <v>1.467403402841639</v>
      </c>
      <c r="I225">
        <v>1.94085177547962</v>
      </c>
    </row>
    <row r="226" spans="1:9">
      <c r="A226" s="3">
        <v>45356</v>
      </c>
      <c r="B226">
        <v>2.195696801323129</v>
      </c>
      <c r="C226">
        <v>1.840414499012267</v>
      </c>
      <c r="D226">
        <v>0.323113152782572</v>
      </c>
      <c r="E226">
        <v>3.920094500401857</v>
      </c>
      <c r="F226">
        <v>-0.2154478679131946</v>
      </c>
      <c r="G226">
        <v>2.395019369436083</v>
      </c>
      <c r="H226">
        <v>1.458422767615339</v>
      </c>
      <c r="I226">
        <v>2.027874050732232</v>
      </c>
    </row>
    <row r="227" spans="1:9">
      <c r="A227" s="3">
        <v>45357</v>
      </c>
      <c r="B227">
        <v>2.311294769800532</v>
      </c>
      <c r="C227">
        <v>1.710156184801962</v>
      </c>
      <c r="D227">
        <v>0.3579034225975123</v>
      </c>
      <c r="E227">
        <v>3.983195476145132</v>
      </c>
      <c r="F227">
        <v>-0.1716320805368965</v>
      </c>
      <c r="G227">
        <v>2.218390316208156</v>
      </c>
      <c r="H227">
        <v>1.452684335157264</v>
      </c>
      <c r="I227">
        <v>2.017085027848202</v>
      </c>
    </row>
    <row r="228" spans="1:9">
      <c r="A228" s="3">
        <v>45358</v>
      </c>
      <c r="B228">
        <v>2.477161489437164</v>
      </c>
      <c r="C228">
        <v>1.707752578852622</v>
      </c>
      <c r="D228">
        <v>-0.06300465045115269</v>
      </c>
      <c r="E228">
        <v>3.769073187630346</v>
      </c>
      <c r="F228">
        <v>-0.2198923114750629</v>
      </c>
      <c r="G228">
        <v>2.021803210508028</v>
      </c>
      <c r="H228">
        <v>1.426357462823376</v>
      </c>
      <c r="I228">
        <v>1.804607038677272</v>
      </c>
    </row>
    <row r="229" spans="1:9">
      <c r="A229" s="3">
        <v>45359</v>
      </c>
      <c r="B229">
        <v>2.45788600631018</v>
      </c>
      <c r="C229">
        <v>1.506654265115336</v>
      </c>
      <c r="D229">
        <v>-0.3486842365016545</v>
      </c>
      <c r="E229">
        <v>3.630596188544823</v>
      </c>
      <c r="F229">
        <v>-0.2492846847753917</v>
      </c>
      <c r="G229">
        <v>1.838056177875045</v>
      </c>
      <c r="H229">
        <v>1.348885833136611</v>
      </c>
      <c r="I229">
        <v>1.596188739052835</v>
      </c>
    </row>
    <row r="230" spans="1:9">
      <c r="A230" s="3">
        <v>45362</v>
      </c>
      <c r="B230">
        <v>2.521429773762792</v>
      </c>
      <c r="C230">
        <v>1.376459878209845</v>
      </c>
      <c r="D230">
        <v>-0.6354407024933363</v>
      </c>
      <c r="E230">
        <v>3.628979414238695</v>
      </c>
      <c r="F230">
        <v>-0.1550686971641444</v>
      </c>
      <c r="G230">
        <v>1.794472133723392</v>
      </c>
      <c r="H230">
        <v>1.38694440344068</v>
      </c>
      <c r="I230">
        <v>1.456666196651734</v>
      </c>
    </row>
    <row r="231" spans="1:9">
      <c r="A231" s="3">
        <v>45363</v>
      </c>
      <c r="B231">
        <v>2.513812625088983</v>
      </c>
      <c r="C231">
        <v>1.179156275996218</v>
      </c>
      <c r="D231">
        <v>-0.6033231711826129</v>
      </c>
      <c r="E231">
        <v>3.516106741426007</v>
      </c>
      <c r="F231">
        <v>-0.2958878691517685</v>
      </c>
      <c r="G231">
        <v>1.879033862469059</v>
      </c>
      <c r="H231">
        <v>1.365652872802092</v>
      </c>
      <c r="I231">
        <v>1.363979948746537</v>
      </c>
    </row>
    <row r="232" spans="1:9">
      <c r="A232" s="3">
        <v>45364</v>
      </c>
      <c r="B232">
        <v>2.431077042756268</v>
      </c>
      <c r="C232">
        <v>1.333131896897592</v>
      </c>
      <c r="D232">
        <v>-0.6852023773494659</v>
      </c>
      <c r="E232">
        <v>3.676745185099334</v>
      </c>
      <c r="F232">
        <v>-0.0613760841398609</v>
      </c>
      <c r="G232">
        <v>1.665059891158322</v>
      </c>
      <c r="H232">
        <v>1.344920283258243</v>
      </c>
      <c r="I232">
        <v>1.441558234882487</v>
      </c>
    </row>
    <row r="233" spans="1:9">
      <c r="A233" s="3">
        <v>45365</v>
      </c>
      <c r="B233">
        <v>2.583026894709262</v>
      </c>
      <c r="C233">
        <v>1.22032342639882</v>
      </c>
      <c r="D233">
        <v>-0.6446740573834606</v>
      </c>
      <c r="E233">
        <v>3.313358790831033</v>
      </c>
      <c r="F233">
        <v>0.08939397872447642</v>
      </c>
      <c r="G233">
        <v>1.815487015459332</v>
      </c>
      <c r="H233">
        <v>1.49596929629769</v>
      </c>
      <c r="I233">
        <v>1.296336053282131</v>
      </c>
    </row>
    <row r="234" spans="1:9">
      <c r="A234" s="3">
        <v>45366</v>
      </c>
      <c r="B234">
        <v>2.713502810095687</v>
      </c>
      <c r="C234">
        <v>1.225739379964299</v>
      </c>
      <c r="D234">
        <v>-0.5717678376963986</v>
      </c>
      <c r="E234">
        <v>3.492699416685558</v>
      </c>
      <c r="F234">
        <v>0.1398716759610653</v>
      </c>
      <c r="G234">
        <v>2.259959104267732</v>
      </c>
      <c r="H234">
        <v>1.704444530108161</v>
      </c>
      <c r="I234">
        <v>1.382223652984486</v>
      </c>
    </row>
    <row r="235" spans="1:9">
      <c r="A235" s="3">
        <v>45369</v>
      </c>
      <c r="B235">
        <v>2.6271655311891</v>
      </c>
      <c r="C235">
        <v>1.30476757208</v>
      </c>
      <c r="D235">
        <v>-0.5409396921365293</v>
      </c>
      <c r="E235">
        <v>3.718718578122855</v>
      </c>
      <c r="F235">
        <v>0.368974235350033</v>
      </c>
      <c r="G235">
        <v>2.357593064585806</v>
      </c>
      <c r="H235">
        <v>1.78457761037498</v>
      </c>
      <c r="I235">
        <v>1.494182152688775</v>
      </c>
    </row>
    <row r="236" spans="1:9">
      <c r="A236" s="3">
        <v>45370</v>
      </c>
      <c r="B236">
        <v>2.80652216784066</v>
      </c>
      <c r="C236">
        <v>1.601525327250266</v>
      </c>
      <c r="D236">
        <v>-0.5748286983306491</v>
      </c>
      <c r="E236">
        <v>3.932283272223267</v>
      </c>
      <c r="F236">
        <v>0.4664804476545502</v>
      </c>
      <c r="G236">
        <v>2.384045417454811</v>
      </c>
      <c r="H236">
        <v>1.885682677650007</v>
      </c>
      <c r="I236">
        <v>1.652993300380961</v>
      </c>
    </row>
    <row r="237" spans="1:9">
      <c r="A237" s="3">
        <v>45371</v>
      </c>
      <c r="B237">
        <v>2.803672939874263</v>
      </c>
      <c r="C237">
        <v>1.847961122919759</v>
      </c>
      <c r="D237">
        <v>-0.640486180395732</v>
      </c>
      <c r="E237">
        <v>4.26450317235619</v>
      </c>
      <c r="F237">
        <v>0.7020654204063527</v>
      </c>
      <c r="G237">
        <v>2.288917893742749</v>
      </c>
      <c r="H237">
        <v>1.931552084674455</v>
      </c>
      <c r="I237">
        <v>1.823992704960072</v>
      </c>
    </row>
    <row r="238" spans="1:9">
      <c r="A238" s="3">
        <v>45372</v>
      </c>
      <c r="B238">
        <v>2.838863961757326</v>
      </c>
      <c r="C238">
        <v>2.148398672062922</v>
      </c>
      <c r="D238">
        <v>-0.327233141015423</v>
      </c>
      <c r="E238">
        <v>4.365424666842247</v>
      </c>
      <c r="F238">
        <v>0.7011646245322284</v>
      </c>
      <c r="G238">
        <v>2.795596087841214</v>
      </c>
      <c r="H238">
        <v>2.111874891376923</v>
      </c>
      <c r="I238">
        <v>2.062196732629916</v>
      </c>
    </row>
    <row r="239" spans="1:9">
      <c r="A239" s="3">
        <v>45373</v>
      </c>
      <c r="B239">
        <v>2.831234461199093</v>
      </c>
      <c r="C239">
        <v>2.133606724506106</v>
      </c>
      <c r="D239">
        <v>-0.2791424652434492</v>
      </c>
      <c r="E239">
        <v>4.327001739746046</v>
      </c>
      <c r="F239">
        <v>0.5832515762759675</v>
      </c>
      <c r="G239">
        <v>2.886504663946396</v>
      </c>
      <c r="H239">
        <v>2.100330233807152</v>
      </c>
      <c r="I239">
        <v>2.060488666336234</v>
      </c>
    </row>
    <row r="240" spans="1:9">
      <c r="A240" s="3">
        <v>45376</v>
      </c>
      <c r="B240">
        <v>2.744837776793715</v>
      </c>
      <c r="C240">
        <v>2.144793089600423</v>
      </c>
      <c r="D240">
        <v>-0.2936983542653617</v>
      </c>
      <c r="E240">
        <v>4.087104935689209</v>
      </c>
      <c r="F240">
        <v>0.8285963014291088</v>
      </c>
      <c r="G240">
        <v>2.483375742805274</v>
      </c>
      <c r="H240">
        <v>2.018936607009366</v>
      </c>
      <c r="I240">
        <v>1.979399890341423</v>
      </c>
    </row>
    <row r="241" spans="1:9">
      <c r="A241" s="3">
        <v>45377</v>
      </c>
      <c r="B241">
        <v>2.771876325069237</v>
      </c>
      <c r="C241">
        <v>2.083869521103036</v>
      </c>
      <c r="D241">
        <v>-0.3262406313453619</v>
      </c>
      <c r="E241">
        <v>3.996675196683714</v>
      </c>
      <c r="F241">
        <v>0.8053479377821917</v>
      </c>
      <c r="G241">
        <v>2.525887021548941</v>
      </c>
      <c r="H241">
        <v>2.034370428133456</v>
      </c>
      <c r="I241">
        <v>1.918101362147129</v>
      </c>
    </row>
    <row r="242" spans="1:9">
      <c r="A242" s="3">
        <v>45378</v>
      </c>
      <c r="B242">
        <v>2.727445134788405</v>
      </c>
      <c r="C242">
        <v>2.314667187558126</v>
      </c>
      <c r="D242">
        <v>-0.5034295306559184</v>
      </c>
      <c r="E242">
        <v>4.546299267415944</v>
      </c>
      <c r="F242">
        <v>0.7719277390126266</v>
      </c>
      <c r="G242">
        <v>2.180878873976094</v>
      </c>
      <c r="H242">
        <v>1.893417249259042</v>
      </c>
      <c r="I242">
        <v>2.119178974772717</v>
      </c>
    </row>
    <row r="243" spans="1:9">
      <c r="A243" s="3">
        <v>45379</v>
      </c>
      <c r="B243">
        <v>2.751482918739069</v>
      </c>
      <c r="C243">
        <v>2.524620952042814</v>
      </c>
      <c r="D243">
        <v>-0.371378851717415</v>
      </c>
      <c r="E243">
        <v>4.756872185833934</v>
      </c>
      <c r="F243">
        <v>0.7961514204285139</v>
      </c>
      <c r="G243">
        <v>2.499287091654592</v>
      </c>
      <c r="H243">
        <v>2.015640476940725</v>
      </c>
      <c r="I243">
        <v>2.303371428719778</v>
      </c>
    </row>
    <row r="244" spans="1:9">
      <c r="A244" s="3">
        <v>45383</v>
      </c>
      <c r="B244">
        <v>2.837423139507881</v>
      </c>
      <c r="C244">
        <v>2.880221822528734</v>
      </c>
      <c r="D244">
        <v>-0.4495093073689465</v>
      </c>
      <c r="E244">
        <v>4.768135173815533</v>
      </c>
      <c r="F244">
        <v>0.7529460029452493</v>
      </c>
      <c r="G244">
        <v>2.539703444164053</v>
      </c>
      <c r="H244">
        <v>2.043357528872395</v>
      </c>
      <c r="I244">
        <v>2.399615896325107</v>
      </c>
    </row>
    <row r="245" spans="1:9">
      <c r="A245" s="3">
        <v>45384</v>
      </c>
      <c r="B245">
        <v>2.724815010109492</v>
      </c>
      <c r="C245">
        <v>2.723272576997877</v>
      </c>
      <c r="D245">
        <v>-0.3472120266561799</v>
      </c>
      <c r="E245">
        <v>4.695989867233792</v>
      </c>
      <c r="F245">
        <v>0.607517559601118</v>
      </c>
      <c r="G245">
        <v>2.277502509359159</v>
      </c>
      <c r="H245">
        <v>1.86994502635659</v>
      </c>
      <c r="I245">
        <v>2.35735013919183</v>
      </c>
    </row>
    <row r="246" spans="1:9">
      <c r="A246" s="3">
        <v>45385</v>
      </c>
      <c r="B246">
        <v>2.652483460344512</v>
      </c>
      <c r="C246">
        <v>2.751402128686211</v>
      </c>
      <c r="D246">
        <v>-0.2599737748026519</v>
      </c>
      <c r="E246">
        <v>4.587905119636627</v>
      </c>
      <c r="F246">
        <v>0.7634238334478449</v>
      </c>
      <c r="G246">
        <v>2.498305111614243</v>
      </c>
      <c r="H246">
        <v>1.971404135135534</v>
      </c>
      <c r="I246">
        <v>2.359777824506728</v>
      </c>
    </row>
    <row r="247" spans="1:9">
      <c r="A247" s="3">
        <v>45386</v>
      </c>
      <c r="B247">
        <v>2.454723862661414</v>
      </c>
      <c r="C247">
        <v>2.493488812077236</v>
      </c>
      <c r="D247">
        <v>-0.2509274781310784</v>
      </c>
      <c r="E247">
        <v>4.270356542632036</v>
      </c>
      <c r="F247">
        <v>0.67086615127953</v>
      </c>
      <c r="G247">
        <v>2.318980540423142</v>
      </c>
      <c r="H247">
        <v>1.814856851454695</v>
      </c>
      <c r="I247">
        <v>2.170972625526065</v>
      </c>
    </row>
    <row r="248" spans="1:9">
      <c r="A248" s="3">
        <v>45387</v>
      </c>
      <c r="B248">
        <v>2.554159243079445</v>
      </c>
      <c r="C248">
        <v>2.53104123293312</v>
      </c>
      <c r="D248">
        <v>-0.1202318197091559</v>
      </c>
      <c r="E248">
        <v>4.431040184613879</v>
      </c>
      <c r="F248">
        <v>0.7032183108680403</v>
      </c>
      <c r="G248">
        <v>2.385322166659886</v>
      </c>
      <c r="H248">
        <v>1.880899906869124</v>
      </c>
      <c r="I248">
        <v>2.280616532612614</v>
      </c>
    </row>
    <row r="249" spans="1:9">
      <c r="A249" s="3">
        <v>45390</v>
      </c>
      <c r="B249">
        <v>2.475945261222496</v>
      </c>
      <c r="C249">
        <v>2.523501260274188</v>
      </c>
      <c r="D249">
        <v>-0.2602518558826036</v>
      </c>
      <c r="E249">
        <v>4.419835454736909</v>
      </c>
      <c r="F249">
        <v>0.8204501142164907</v>
      </c>
      <c r="G249">
        <v>2.231480192366607</v>
      </c>
      <c r="H249">
        <v>1.842625189268531</v>
      </c>
      <c r="I249">
        <v>2.227694953042831</v>
      </c>
    </row>
    <row r="250" spans="1:9">
      <c r="A250" s="3">
        <v>45391</v>
      </c>
      <c r="B250">
        <v>2.358299706474909</v>
      </c>
      <c r="C250">
        <v>2.582067000635186</v>
      </c>
      <c r="D250">
        <v>-0.2742976904291734</v>
      </c>
      <c r="E250">
        <v>4.254907208051559</v>
      </c>
      <c r="F250">
        <v>0.8406954637350081</v>
      </c>
      <c r="G250">
        <v>2.38068748009737</v>
      </c>
      <c r="H250">
        <v>1.859894216769096</v>
      </c>
      <c r="I250">
        <v>2.187558839419191</v>
      </c>
    </row>
    <row r="251" spans="1:9">
      <c r="A251" s="3">
        <v>45392</v>
      </c>
      <c r="B251">
        <v>2.301114426898634</v>
      </c>
      <c r="C251">
        <v>2.422757437019189</v>
      </c>
      <c r="D251">
        <v>0.006883695484771932</v>
      </c>
      <c r="E251">
        <v>4.14497916626452</v>
      </c>
      <c r="F251">
        <v>0.9125254603202655</v>
      </c>
      <c r="G251">
        <v>2.188824781600096</v>
      </c>
      <c r="H251">
        <v>1.800821556272998</v>
      </c>
      <c r="I251">
        <v>2.191540099589493</v>
      </c>
    </row>
    <row r="252" spans="1:9">
      <c r="A252" s="3">
        <v>45393</v>
      </c>
      <c r="B252">
        <v>2.490510227750342</v>
      </c>
      <c r="C252">
        <v>2.35944750260034</v>
      </c>
      <c r="D252">
        <v>-0.1446104397834886</v>
      </c>
      <c r="E252">
        <v>3.958720724712955</v>
      </c>
      <c r="F252">
        <v>0.9640769177289097</v>
      </c>
      <c r="G252">
        <v>2.452009306720473</v>
      </c>
      <c r="H252">
        <v>1.968865484066575</v>
      </c>
      <c r="I252">
        <v>2.057852595843269</v>
      </c>
    </row>
    <row r="253" spans="1:9">
      <c r="A253" s="3">
        <v>45394</v>
      </c>
      <c r="B253">
        <v>2.255194334005092</v>
      </c>
      <c r="C253">
        <v>2.013253873854056</v>
      </c>
      <c r="D253">
        <v>-0.03336626786928912</v>
      </c>
      <c r="E253">
        <v>2.514317627047574</v>
      </c>
      <c r="F253">
        <v>0.7473611379471302</v>
      </c>
      <c r="G253">
        <v>2.598866439928786</v>
      </c>
      <c r="H253">
        <v>1.867140637293669</v>
      </c>
      <c r="I253">
        <v>1.49806841101078</v>
      </c>
    </row>
    <row r="254" spans="1:9">
      <c r="A254" s="3">
        <v>45397</v>
      </c>
      <c r="B254">
        <v>2.309798004204246</v>
      </c>
      <c r="C254">
        <v>2.403976843583056</v>
      </c>
      <c r="D254">
        <v>-0.08841515398660141</v>
      </c>
      <c r="E254">
        <v>2.547875318423162</v>
      </c>
      <c r="F254">
        <v>0.6420517447685018</v>
      </c>
      <c r="G254">
        <v>2.133451257395304</v>
      </c>
      <c r="H254">
        <v>1.695100335456017</v>
      </c>
      <c r="I254">
        <v>1.621145669339872</v>
      </c>
    </row>
    <row r="255" spans="1:9">
      <c r="A255" s="3">
        <v>45398</v>
      </c>
      <c r="B255">
        <v>2.450557627607501</v>
      </c>
      <c r="C255">
        <v>2.557377224590382</v>
      </c>
      <c r="D255">
        <v>-0.31337245488328</v>
      </c>
      <c r="E255">
        <v>2.541495704871176</v>
      </c>
      <c r="F255">
        <v>0.7649851094343831</v>
      </c>
      <c r="G255">
        <v>1.159904658345198</v>
      </c>
      <c r="H255">
        <v>1.458482465129028</v>
      </c>
      <c r="I255">
        <v>1.595166824859426</v>
      </c>
    </row>
    <row r="256" spans="1:9">
      <c r="A256" s="3">
        <v>45399</v>
      </c>
      <c r="B256">
        <v>2.448051803450228</v>
      </c>
      <c r="C256">
        <v>2.797134347887762</v>
      </c>
      <c r="D256">
        <v>-0.1287605510228729</v>
      </c>
      <c r="E256">
        <v>2.544961218131558</v>
      </c>
      <c r="F256">
        <v>0.8473757322871573</v>
      </c>
      <c r="G256">
        <v>1.237481519342717</v>
      </c>
      <c r="H256">
        <v>1.510969685026701</v>
      </c>
      <c r="I256">
        <v>1.737778338332149</v>
      </c>
    </row>
    <row r="257" spans="1:9">
      <c r="A257" s="3">
        <v>45400</v>
      </c>
      <c r="B257">
        <v>2.488127998804301</v>
      </c>
      <c r="C257">
        <v>2.751801192853915</v>
      </c>
      <c r="D257">
        <v>0.3485648419283057</v>
      </c>
      <c r="E257">
        <v>2.84495035646179</v>
      </c>
      <c r="F257">
        <v>0.8901143270144308</v>
      </c>
      <c r="G257">
        <v>1.294672843745599</v>
      </c>
      <c r="H257">
        <v>1.557638389854777</v>
      </c>
      <c r="I257">
        <v>1.98177213041467</v>
      </c>
    </row>
    <row r="258" spans="1:9">
      <c r="A258" s="3">
        <v>45401</v>
      </c>
      <c r="B258">
        <v>2.415640753552256</v>
      </c>
      <c r="C258">
        <v>2.798667926128811</v>
      </c>
      <c r="D258">
        <v>0.4217298073531338</v>
      </c>
      <c r="E258">
        <v>3.278290172118648</v>
      </c>
      <c r="F258">
        <v>0.9021866161953841</v>
      </c>
      <c r="G258">
        <v>1.156152164088857</v>
      </c>
      <c r="H258">
        <v>1.491326511278833</v>
      </c>
      <c r="I258">
        <v>2.166229301866864</v>
      </c>
    </row>
    <row r="259" spans="1:9">
      <c r="A259" s="3">
        <v>45404</v>
      </c>
      <c r="B259">
        <v>2.353010780456687</v>
      </c>
      <c r="C259">
        <v>3.043179380562566</v>
      </c>
      <c r="D259">
        <v>0.6900252890492484</v>
      </c>
      <c r="E259">
        <v>3.459877714618025</v>
      </c>
      <c r="F259">
        <v>0.8987764275202522</v>
      </c>
      <c r="G259">
        <v>1.193066512973389</v>
      </c>
      <c r="H259">
        <v>1.481617906983443</v>
      </c>
      <c r="I259">
        <v>2.397694128076613</v>
      </c>
    </row>
    <row r="260" spans="1:9">
      <c r="A260" s="3">
        <v>45405</v>
      </c>
      <c r="B260">
        <v>2.70602933875522</v>
      </c>
      <c r="C260">
        <v>3.25458995281648</v>
      </c>
      <c r="D260">
        <v>0.672677805694621</v>
      </c>
      <c r="E260">
        <v>3.684276340213929</v>
      </c>
      <c r="F260">
        <v>1.298592515482833</v>
      </c>
      <c r="G260">
        <v>1.275737194165957</v>
      </c>
      <c r="H260">
        <v>1.760119682801337</v>
      </c>
      <c r="I260">
        <v>2.537181366241677</v>
      </c>
    </row>
    <row r="261" spans="1:9">
      <c r="A261" s="3">
        <v>45406</v>
      </c>
      <c r="B261">
        <v>2.605587110631642</v>
      </c>
      <c r="C261">
        <v>3.225999606331314</v>
      </c>
      <c r="D261">
        <v>0.7058820800470816</v>
      </c>
      <c r="E261">
        <v>3.711002478280748</v>
      </c>
      <c r="F261">
        <v>1.305665067687017</v>
      </c>
      <c r="G261">
        <v>1.430292378051346</v>
      </c>
      <c r="H261">
        <v>1.780514852123335</v>
      </c>
      <c r="I261">
        <v>2.547628054886381</v>
      </c>
    </row>
    <row r="262" spans="1:9">
      <c r="A262" s="3">
        <v>45407</v>
      </c>
      <c r="B262">
        <v>2.160318932686121</v>
      </c>
      <c r="C262">
        <v>3.418357712494886</v>
      </c>
      <c r="D262">
        <v>0.805047019084121</v>
      </c>
      <c r="E262">
        <v>4.388534095112165</v>
      </c>
      <c r="F262">
        <v>1.39327509762796</v>
      </c>
      <c r="G262">
        <v>1.264947108384642</v>
      </c>
      <c r="H262">
        <v>1.606180379566241</v>
      </c>
      <c r="I262">
        <v>2.870646275563724</v>
      </c>
    </row>
    <row r="263" spans="1:9">
      <c r="A263" s="3">
        <v>45408</v>
      </c>
      <c r="B263">
        <v>2.094819808557644</v>
      </c>
      <c r="C263">
        <v>3.306922463606757</v>
      </c>
      <c r="D263">
        <v>1.044964473412385</v>
      </c>
      <c r="E263">
        <v>4.253008140278506</v>
      </c>
      <c r="F263">
        <v>1.473838681380206</v>
      </c>
      <c r="G263">
        <v>1.24574073830253</v>
      </c>
      <c r="H263">
        <v>1.604799742746793</v>
      </c>
      <c r="I263">
        <v>2.868298359099216</v>
      </c>
    </row>
    <row r="264" spans="1:9">
      <c r="A264" s="3">
        <v>45411</v>
      </c>
      <c r="B264">
        <v>2.028973175335728</v>
      </c>
      <c r="C264">
        <v>3.292863848813439</v>
      </c>
      <c r="D264">
        <v>1.029708538957895</v>
      </c>
      <c r="E264">
        <v>4.101612212168236</v>
      </c>
      <c r="F264">
        <v>1.478615868793778</v>
      </c>
      <c r="G264">
        <v>1.159291433075184</v>
      </c>
      <c r="H264">
        <v>1.555626825734897</v>
      </c>
      <c r="I264">
        <v>2.80806153331319</v>
      </c>
    </row>
    <row r="265" spans="1:9">
      <c r="A265" s="3">
        <v>45412</v>
      </c>
      <c r="B265">
        <v>1.862130007816077</v>
      </c>
      <c r="C265">
        <v>3.092257311088118</v>
      </c>
      <c r="D265">
        <v>1.392964694699239</v>
      </c>
      <c r="E265">
        <v>3.996828794168928</v>
      </c>
      <c r="F265">
        <v>1.567817404142652</v>
      </c>
      <c r="G265">
        <v>1.035723664895971</v>
      </c>
      <c r="H265">
        <v>1.488557025618233</v>
      </c>
      <c r="I265">
        <v>2.827350266652095</v>
      </c>
    </row>
    <row r="266" spans="1:9">
      <c r="A266" s="3">
        <v>45413</v>
      </c>
      <c r="B266">
        <v>1.728124586480904</v>
      </c>
      <c r="C266">
        <v>2.921393918715637</v>
      </c>
      <c r="D266">
        <v>1.257434448958702</v>
      </c>
      <c r="E266">
        <v>3.816417418377823</v>
      </c>
      <c r="F266">
        <v>1.093373502704367</v>
      </c>
      <c r="G266">
        <v>0.9772564535267561</v>
      </c>
      <c r="H266">
        <v>1.266251514237343</v>
      </c>
      <c r="I266">
        <v>2.665081928684054</v>
      </c>
    </row>
    <row r="267" spans="1:9">
      <c r="A267" s="3">
        <v>45414</v>
      </c>
      <c r="B267">
        <v>1.630886945116542</v>
      </c>
      <c r="C267">
        <v>2.731530326915848</v>
      </c>
      <c r="D267">
        <v>1.337126450656406</v>
      </c>
      <c r="E267">
        <v>3.672042625567372</v>
      </c>
      <c r="F267">
        <v>1.060254570816036</v>
      </c>
      <c r="G267">
        <v>1.048632883697678</v>
      </c>
      <c r="H267">
        <v>1.246591466543419</v>
      </c>
      <c r="I267">
        <v>2.580233134379875</v>
      </c>
    </row>
    <row r="268" spans="1:9">
      <c r="A268" s="3">
        <v>45415</v>
      </c>
      <c r="B268">
        <v>1.826567982428254</v>
      </c>
      <c r="C268">
        <v>2.970775461816398</v>
      </c>
      <c r="D268">
        <v>1.241760001730485</v>
      </c>
      <c r="E268">
        <v>3.495128757887191</v>
      </c>
      <c r="F268">
        <v>1.104038787014109</v>
      </c>
      <c r="G268">
        <v>1.102924493330352</v>
      </c>
      <c r="H268">
        <v>1.344510420924238</v>
      </c>
      <c r="I268">
        <v>2.569221407144691</v>
      </c>
    </row>
    <row r="269" spans="1:9">
      <c r="A269" s="3">
        <v>45418</v>
      </c>
      <c r="B269">
        <v>1.928591445450162</v>
      </c>
      <c r="C269">
        <v>3.083716409715598</v>
      </c>
      <c r="D269">
        <v>1.256484023573379</v>
      </c>
      <c r="E269">
        <v>3.596550502977299</v>
      </c>
      <c r="F269">
        <v>1.095262935420255</v>
      </c>
      <c r="G269">
        <v>0.9255741496516228</v>
      </c>
      <c r="H269">
        <v>1.31647617684068</v>
      </c>
      <c r="I269">
        <v>2.645583645422092</v>
      </c>
    </row>
    <row r="270" spans="1:9">
      <c r="A270" s="3">
        <v>45419</v>
      </c>
      <c r="B270">
        <v>1.416632085174862</v>
      </c>
      <c r="C270">
        <v>3.068066386311119</v>
      </c>
      <c r="D270">
        <v>1.358503979721599</v>
      </c>
      <c r="E270">
        <v>3.51722741560325</v>
      </c>
      <c r="F270">
        <v>1.075842855587158</v>
      </c>
      <c r="G270">
        <v>1.144773537987211</v>
      </c>
      <c r="H270">
        <v>1.212416159583077</v>
      </c>
      <c r="I270">
        <v>2.647932593878656</v>
      </c>
    </row>
    <row r="271" spans="1:9">
      <c r="A271" s="3">
        <v>45420</v>
      </c>
      <c r="B271">
        <v>1.215807684012986</v>
      </c>
      <c r="C271">
        <v>3.262611812884328</v>
      </c>
      <c r="D271">
        <v>1.519526776278494</v>
      </c>
      <c r="E271">
        <v>3.766873611446034</v>
      </c>
      <c r="F271">
        <v>0.9710364447450334</v>
      </c>
      <c r="G271">
        <v>1.056196467955183</v>
      </c>
      <c r="H271">
        <v>1.081013532237734</v>
      </c>
      <c r="I271">
        <v>2.849670733536286</v>
      </c>
    </row>
    <row r="272" spans="1:9">
      <c r="A272" s="3">
        <v>45421</v>
      </c>
      <c r="B272">
        <v>1.298528950984256</v>
      </c>
      <c r="C272">
        <v>3.296350063309005</v>
      </c>
      <c r="D272">
        <v>1.172666436437785</v>
      </c>
      <c r="E272">
        <v>3.715052620621226</v>
      </c>
      <c r="F272">
        <v>0.9765014019241568</v>
      </c>
      <c r="G272">
        <v>1.142888408213453</v>
      </c>
      <c r="H272">
        <v>1.139306253707289</v>
      </c>
      <c r="I272">
        <v>2.728023040122672</v>
      </c>
    </row>
    <row r="273" spans="1:9">
      <c r="A273" s="3">
        <v>45422</v>
      </c>
      <c r="B273">
        <v>1.157642280816134</v>
      </c>
      <c r="C273">
        <v>3.235926112754894</v>
      </c>
      <c r="D273">
        <v>1.114425307953111</v>
      </c>
      <c r="E273">
        <v>3.855716398251762</v>
      </c>
      <c r="F273">
        <v>0.8798992794811016</v>
      </c>
      <c r="G273">
        <v>1.052006410031123</v>
      </c>
      <c r="H273">
        <v>1.029849323442786</v>
      </c>
      <c r="I273">
        <v>2.735355939653255</v>
      </c>
    </row>
    <row r="274" spans="1:9">
      <c r="A274" s="3">
        <v>45425</v>
      </c>
      <c r="B274">
        <v>0.912626407105585</v>
      </c>
      <c r="C274">
        <v>2.939425640236347</v>
      </c>
      <c r="D274">
        <v>1.196834965583098</v>
      </c>
      <c r="E274">
        <v>3.659982362944909</v>
      </c>
      <c r="F274">
        <v>0.7445860307312996</v>
      </c>
      <c r="G274">
        <v>0.6581403579979519</v>
      </c>
      <c r="H274">
        <v>0.7717842652782787</v>
      </c>
      <c r="I274">
        <v>2.598747656254785</v>
      </c>
    </row>
    <row r="275" spans="1:9">
      <c r="A275" s="3">
        <v>45426</v>
      </c>
      <c r="B275">
        <v>1.066768741174836</v>
      </c>
      <c r="C275">
        <v>3.076454929336976</v>
      </c>
      <c r="D275">
        <v>1.119126093497743</v>
      </c>
      <c r="E275">
        <v>3.71211386610387</v>
      </c>
      <c r="F275">
        <v>0.6476646224422209</v>
      </c>
      <c r="G275">
        <v>0.6870353743227181</v>
      </c>
      <c r="H275">
        <v>0.8004895793132585</v>
      </c>
      <c r="I275">
        <v>2.635898296312863</v>
      </c>
    </row>
    <row r="276" spans="1:9">
      <c r="A276" s="3">
        <v>45427</v>
      </c>
      <c r="B276">
        <v>1.138475947132588</v>
      </c>
      <c r="C276">
        <v>3.254593884604479</v>
      </c>
      <c r="D276">
        <v>1.179695798800258</v>
      </c>
      <c r="E276">
        <v>3.617609997797041</v>
      </c>
      <c r="F276">
        <v>0.7298107675873213</v>
      </c>
      <c r="G276">
        <v>0.8826545791621456</v>
      </c>
      <c r="H276">
        <v>0.9169804312940185</v>
      </c>
      <c r="I276">
        <v>2.683966560400593</v>
      </c>
    </row>
    <row r="277" spans="1:9">
      <c r="A277" s="3">
        <v>45428</v>
      </c>
      <c r="B277">
        <v>0.9860221657175823</v>
      </c>
      <c r="C277">
        <v>3.146787161639451</v>
      </c>
      <c r="D277">
        <v>1.022118674694886</v>
      </c>
      <c r="E277">
        <v>3.532272259218847</v>
      </c>
      <c r="F277">
        <v>0.7756647954070935</v>
      </c>
      <c r="G277">
        <v>0.7027539097876341</v>
      </c>
      <c r="H277">
        <v>0.8214802903041033</v>
      </c>
      <c r="I277">
        <v>2.567059365184395</v>
      </c>
    </row>
    <row r="278" spans="1:9">
      <c r="A278" s="3">
        <v>45429</v>
      </c>
      <c r="B278">
        <v>0.8528327519848566</v>
      </c>
      <c r="C278">
        <v>3.20588216787869</v>
      </c>
      <c r="D278">
        <v>1.017077121084219</v>
      </c>
      <c r="E278">
        <v>3.626226859861136</v>
      </c>
      <c r="F278">
        <v>0.7643027528464987</v>
      </c>
      <c r="G278">
        <v>0.6507861955527453</v>
      </c>
      <c r="H278">
        <v>0.7559739001280336</v>
      </c>
      <c r="I278">
        <v>2.616395382941348</v>
      </c>
    </row>
    <row r="279" spans="1:9">
      <c r="A279" s="3">
        <v>45432</v>
      </c>
      <c r="B279">
        <v>0.859298471127011</v>
      </c>
      <c r="C279">
        <v>3.241927153278326</v>
      </c>
      <c r="D279">
        <v>1.040906462609528</v>
      </c>
      <c r="E279">
        <v>2.845979407402889</v>
      </c>
      <c r="F279">
        <v>0.9544503045228758</v>
      </c>
      <c r="G279">
        <v>0.4708731369069238</v>
      </c>
      <c r="H279">
        <v>0.7615406375189369</v>
      </c>
      <c r="I279">
        <v>2.376271007763581</v>
      </c>
    </row>
    <row r="280" spans="1:9">
      <c r="A280" s="3">
        <v>45433</v>
      </c>
      <c r="B280">
        <v>0.7555563343430606</v>
      </c>
      <c r="C280">
        <v>3.283988856642658</v>
      </c>
      <c r="D280">
        <v>1.163329798994944</v>
      </c>
      <c r="E280">
        <v>3.01943280579099</v>
      </c>
      <c r="F280">
        <v>0.7993006615039814</v>
      </c>
      <c r="G280">
        <v>0.363280221067379</v>
      </c>
      <c r="H280">
        <v>0.639379072304807</v>
      </c>
      <c r="I280">
        <v>2.488917153809531</v>
      </c>
    </row>
    <row r="281" spans="1:9">
      <c r="A281" s="3">
        <v>45434</v>
      </c>
      <c r="B281">
        <v>0.6960394401389408</v>
      </c>
      <c r="C281">
        <v>3.087709233164634</v>
      </c>
      <c r="D281">
        <v>1.030432243163652</v>
      </c>
      <c r="E281">
        <v>2.943654187051018</v>
      </c>
      <c r="F281">
        <v>0.6242400639854104</v>
      </c>
      <c r="G281">
        <v>0.3444083798820884</v>
      </c>
      <c r="H281">
        <v>0.5548959613354799</v>
      </c>
      <c r="I281">
        <v>2.353931887793101</v>
      </c>
    </row>
    <row r="282" spans="1:9">
      <c r="A282" s="3">
        <v>45435</v>
      </c>
      <c r="B282">
        <v>0.5057756691487656</v>
      </c>
      <c r="C282">
        <v>2.974364793035014</v>
      </c>
      <c r="D282">
        <v>1.044358651962001</v>
      </c>
      <c r="E282">
        <v>2.839924592664548</v>
      </c>
      <c r="F282">
        <v>0.6270491531357689</v>
      </c>
      <c r="G282">
        <v>0.2684676930022029</v>
      </c>
      <c r="H282">
        <v>0.4670975050955792</v>
      </c>
      <c r="I282">
        <v>2.286216012553854</v>
      </c>
    </row>
    <row r="283" spans="1:9">
      <c r="A283" s="3">
        <v>45436</v>
      </c>
      <c r="B283">
        <v>0.5666970484919945</v>
      </c>
      <c r="C283">
        <v>3.081927104143648</v>
      </c>
      <c r="D283">
        <v>1.099773360744613</v>
      </c>
      <c r="E283">
        <v>3.058670966365912</v>
      </c>
      <c r="F283">
        <v>0.5690298670335193</v>
      </c>
      <c r="G283">
        <v>0.3244292204836907</v>
      </c>
      <c r="H283">
        <v>0.4867187120030682</v>
      </c>
      <c r="I283">
        <v>2.413457143751391</v>
      </c>
    </row>
    <row r="284" spans="1:9">
      <c r="A284" s="3">
        <v>45440</v>
      </c>
      <c r="B284">
        <v>0.5439845644846859</v>
      </c>
      <c r="C284">
        <v>3.053117701513802</v>
      </c>
      <c r="D284">
        <v>1.03346181188644</v>
      </c>
      <c r="E284">
        <v>2.958037488759153</v>
      </c>
      <c r="F284">
        <v>0.4127485729516132</v>
      </c>
      <c r="G284">
        <v>0.1622878015278796</v>
      </c>
      <c r="H284">
        <v>0.3730069796547262</v>
      </c>
      <c r="I284">
        <v>2.348205667386465</v>
      </c>
    </row>
    <row r="285" spans="1:9">
      <c r="A285" s="3">
        <v>45441</v>
      </c>
      <c r="B285">
        <v>0.3936345842550044</v>
      </c>
      <c r="C285">
        <v>2.849822521387464</v>
      </c>
      <c r="D285">
        <v>1.183892650572347</v>
      </c>
      <c r="E285">
        <v>2.815201670934188</v>
      </c>
      <c r="F285">
        <v>0.3577407549035651</v>
      </c>
      <c r="G285">
        <v>0.08829900031347568</v>
      </c>
      <c r="H285">
        <v>0.2798914464906818</v>
      </c>
      <c r="I285">
        <v>2.282972280964666</v>
      </c>
    </row>
    <row r="286" spans="1:9">
      <c r="A286" s="3">
        <v>45442</v>
      </c>
      <c r="B286">
        <v>0.5551875818006156</v>
      </c>
      <c r="C286">
        <v>2.714976553413316</v>
      </c>
      <c r="D286">
        <v>1.175341971192655</v>
      </c>
      <c r="E286">
        <v>2.762289009794967</v>
      </c>
      <c r="F286">
        <v>0.5278638850404126</v>
      </c>
      <c r="G286">
        <v>0.1768660460655672</v>
      </c>
      <c r="H286">
        <v>0.4199725043021985</v>
      </c>
      <c r="I286">
        <v>2.217535844800313</v>
      </c>
    </row>
    <row r="287" spans="1:9">
      <c r="A287" s="3">
        <v>45443</v>
      </c>
      <c r="B287">
        <v>0.5236853275835983</v>
      </c>
      <c r="C287">
        <v>2.666416200786622</v>
      </c>
      <c r="D287">
        <v>1.191485072164376</v>
      </c>
      <c r="E287">
        <v>2.875775155851709</v>
      </c>
      <c r="F287">
        <v>0.3734744270583608</v>
      </c>
      <c r="G287">
        <v>0.2162166420133615</v>
      </c>
      <c r="H287">
        <v>0.3711254655517735</v>
      </c>
      <c r="I287">
        <v>2.244558809600903</v>
      </c>
    </row>
    <row r="288" spans="1:9">
      <c r="A288" s="3">
        <v>45446</v>
      </c>
      <c r="B288">
        <v>0.3746330940499539</v>
      </c>
      <c r="C288">
        <v>2.604782259716783</v>
      </c>
      <c r="D288">
        <v>1.151859521641412</v>
      </c>
      <c r="E288">
        <v>2.747751240234946</v>
      </c>
      <c r="F288">
        <v>0.3969664675730405</v>
      </c>
      <c r="G288">
        <v>0.2860698757276461</v>
      </c>
      <c r="H288">
        <v>0.3525564791168802</v>
      </c>
      <c r="I288">
        <v>2.168131007197714</v>
      </c>
    </row>
    <row r="289" spans="1:9">
      <c r="A289" s="3">
        <v>45447</v>
      </c>
      <c r="B289">
        <v>0.3911847424939158</v>
      </c>
      <c r="C289">
        <v>2.864453159984264</v>
      </c>
      <c r="D289">
        <v>1.122321292679293</v>
      </c>
      <c r="E289">
        <v>2.582862338410492</v>
      </c>
      <c r="F289">
        <v>0.5757473099355777</v>
      </c>
      <c r="G289">
        <v>0.1010785233960289</v>
      </c>
      <c r="H289">
        <v>0.3560035252751741</v>
      </c>
      <c r="I289">
        <v>2.189878930358016</v>
      </c>
    </row>
    <row r="290" spans="1:9">
      <c r="A290" s="3">
        <v>45448</v>
      </c>
      <c r="B290">
        <v>0.5470613673945041</v>
      </c>
      <c r="C290">
        <v>2.986901388265891</v>
      </c>
      <c r="D290">
        <v>0.9035000504429707</v>
      </c>
      <c r="E290">
        <v>2.595530672077275</v>
      </c>
      <c r="F290">
        <v>0.4355176779336395</v>
      </c>
      <c r="G290">
        <v>0.2238529227752097</v>
      </c>
      <c r="H290">
        <v>0.4021439893677844</v>
      </c>
      <c r="I290">
        <v>2.161977370262046</v>
      </c>
    </row>
    <row r="291" spans="1:9">
      <c r="A291" s="3">
        <v>45449</v>
      </c>
      <c r="B291">
        <v>0.4638091963707621</v>
      </c>
      <c r="C291">
        <v>2.829118910676041</v>
      </c>
      <c r="D291">
        <v>1.021119890397898</v>
      </c>
      <c r="E291">
        <v>2.540523496828586</v>
      </c>
      <c r="F291">
        <v>0.8407723634709665</v>
      </c>
      <c r="G291">
        <v>0.3742098782382217</v>
      </c>
      <c r="H291">
        <v>0.5595971460266501</v>
      </c>
      <c r="I291">
        <v>2.130254099300842</v>
      </c>
    </row>
    <row r="292" spans="1:9">
      <c r="A292" s="3">
        <v>45450</v>
      </c>
      <c r="B292">
        <v>0.2971316591750569</v>
      </c>
      <c r="C292">
        <v>2.593981377845803</v>
      </c>
      <c r="D292">
        <v>0.9558971639078107</v>
      </c>
      <c r="E292">
        <v>2.581591512843852</v>
      </c>
      <c r="F292">
        <v>0.8199425017200624</v>
      </c>
      <c r="G292">
        <v>0.391321120467768</v>
      </c>
      <c r="H292">
        <v>0.5027984271209625</v>
      </c>
      <c r="I292">
        <v>2.043823351532488</v>
      </c>
    </row>
    <row r="293" spans="1:9">
      <c r="A293" s="3">
        <v>45453</v>
      </c>
      <c r="B293">
        <v>0.1514540482210185</v>
      </c>
      <c r="C293">
        <v>2.536739570157221</v>
      </c>
      <c r="D293">
        <v>0.9834592985511706</v>
      </c>
      <c r="E293">
        <v>2.521250835214802</v>
      </c>
      <c r="F293">
        <v>0.7922963262396776</v>
      </c>
      <c r="G293">
        <v>0.125799655796482</v>
      </c>
      <c r="H293">
        <v>0.3565166767523927</v>
      </c>
      <c r="I293">
        <v>2.013816567974398</v>
      </c>
    </row>
    <row r="294" spans="1:9">
      <c r="A294" s="3">
        <v>45454</v>
      </c>
      <c r="B294">
        <v>0.0893003721969239</v>
      </c>
      <c r="C294">
        <v>2.283291622308803</v>
      </c>
      <c r="D294">
        <v>0.7382766916278443</v>
      </c>
      <c r="E294">
        <v>2.082981600488175</v>
      </c>
      <c r="F294">
        <v>0.6030507168313541</v>
      </c>
      <c r="G294">
        <v>0.1093407798452675</v>
      </c>
      <c r="H294">
        <v>0.2672306229578486</v>
      </c>
      <c r="I294">
        <v>1.701516638141608</v>
      </c>
    </row>
    <row r="295" spans="1:9">
      <c r="A295" s="3">
        <v>45455</v>
      </c>
      <c r="B295">
        <v>0.2407470694935728</v>
      </c>
      <c r="C295">
        <v>2.13455769842269</v>
      </c>
      <c r="D295">
        <v>0.8144137949423463</v>
      </c>
      <c r="E295">
        <v>1.874161647573367</v>
      </c>
      <c r="F295">
        <v>0.2165739598526243</v>
      </c>
      <c r="G295">
        <v>0.1089124318103542</v>
      </c>
      <c r="H295">
        <v>0.1887444870521838</v>
      </c>
      <c r="I295">
        <v>1.607711046979468</v>
      </c>
    </row>
    <row r="296" spans="1:9">
      <c r="A296" s="3">
        <v>45456</v>
      </c>
      <c r="B296">
        <v>0.1549991419914665</v>
      </c>
      <c r="C296">
        <v>1.645963353779204</v>
      </c>
      <c r="D296">
        <v>0.7150331747920012</v>
      </c>
      <c r="E296">
        <v>1.807860550556277</v>
      </c>
      <c r="F296">
        <v>0.03235928322667219</v>
      </c>
      <c r="G296">
        <v>-0.632511525744384</v>
      </c>
      <c r="H296">
        <v>-0.1483843668420818</v>
      </c>
      <c r="I296">
        <v>1.389619026375827</v>
      </c>
    </row>
    <row r="297" spans="1:9">
      <c r="A297" s="3">
        <v>45457</v>
      </c>
      <c r="B297">
        <v>0.1094094725176138</v>
      </c>
      <c r="C297">
        <v>1.735402848221273</v>
      </c>
      <c r="D297">
        <v>0.8663379403833172</v>
      </c>
      <c r="E297">
        <v>1.734571397304306</v>
      </c>
      <c r="F297">
        <v>0.004753429666666697</v>
      </c>
      <c r="G297">
        <v>-0.7042639611953555</v>
      </c>
      <c r="H297">
        <v>-0.1967003530036917</v>
      </c>
      <c r="I297">
        <v>1.445437395302965</v>
      </c>
    </row>
    <row r="298" spans="1:9">
      <c r="A298" s="3">
        <v>45460</v>
      </c>
      <c r="B298">
        <v>0.1817373409429987</v>
      </c>
      <c r="C298">
        <v>1.946806743597248</v>
      </c>
      <c r="D298">
        <v>0.8910521002929017</v>
      </c>
      <c r="E298">
        <v>1.736026204886242</v>
      </c>
      <c r="F298">
        <v>-0.06210382092855596</v>
      </c>
      <c r="G298">
        <v>-1.075772675184018</v>
      </c>
      <c r="H298">
        <v>-0.3187130517231916</v>
      </c>
      <c r="I298">
        <v>1.52462834959213</v>
      </c>
    </row>
    <row r="299" spans="1:9">
      <c r="A299" s="3">
        <v>45461</v>
      </c>
      <c r="B299">
        <v>0.06438318652116898</v>
      </c>
      <c r="C299">
        <v>1.947093007977546</v>
      </c>
      <c r="D299">
        <v>0.9309944315329975</v>
      </c>
      <c r="E299">
        <v>1.706727105929526</v>
      </c>
      <c r="F299">
        <v>-0.3009554535272162</v>
      </c>
      <c r="G299">
        <v>-1.333183136933991</v>
      </c>
      <c r="H299">
        <v>-0.5232518013133459</v>
      </c>
      <c r="I299">
        <v>1.52827151514669</v>
      </c>
    </row>
    <row r="300" spans="1:9">
      <c r="A300" s="3">
        <v>45462</v>
      </c>
      <c r="B300">
        <v>0.1855425145158063</v>
      </c>
      <c r="C300">
        <v>2.098756939383136</v>
      </c>
      <c r="D300">
        <v>0.9242376362640629</v>
      </c>
      <c r="E300">
        <v>1.837969076747842</v>
      </c>
      <c r="F300">
        <v>-0.1866187802011466</v>
      </c>
      <c r="G300">
        <v>-1.474296118089818</v>
      </c>
      <c r="H300">
        <v>-0.4917907945917193</v>
      </c>
      <c r="I300">
        <v>1.620321217465014</v>
      </c>
    </row>
    <row r="301" spans="1:9">
      <c r="A301" s="3">
        <v>45463</v>
      </c>
      <c r="B301">
        <v>-0.03189806563133126</v>
      </c>
      <c r="C301">
        <v>2.028359911788674</v>
      </c>
      <c r="D301">
        <v>0.9307787449709162</v>
      </c>
      <c r="E301">
        <v>1.866494697469571</v>
      </c>
      <c r="F301">
        <v>-0.1503307304992411</v>
      </c>
      <c r="G301">
        <v>-1.558979185935326</v>
      </c>
      <c r="H301">
        <v>-0.5804026606886328</v>
      </c>
      <c r="I301">
        <v>1.60854445140972</v>
      </c>
    </row>
    <row r="302" spans="1:9">
      <c r="A302" s="3">
        <v>45464</v>
      </c>
      <c r="B302">
        <v>-0.1073818229094668</v>
      </c>
      <c r="C302">
        <v>1.820871409739036</v>
      </c>
      <c r="D302">
        <v>0.6867966203580841</v>
      </c>
      <c r="E302">
        <v>1.733878486126804</v>
      </c>
      <c r="F302">
        <v>-0.05255628769785391</v>
      </c>
      <c r="G302">
        <v>-1.541941783706358</v>
      </c>
      <c r="H302">
        <v>-0.5672932981045594</v>
      </c>
      <c r="I302">
        <v>1.413848838741308</v>
      </c>
    </row>
    <row r="303" spans="1:9">
      <c r="A303" s="3">
        <v>45467</v>
      </c>
      <c r="B303">
        <v>-0.122810126766758</v>
      </c>
      <c r="C303">
        <v>2.041602617727782</v>
      </c>
      <c r="D303">
        <v>0.7738287326014014</v>
      </c>
      <c r="E303">
        <v>1.806040257635898</v>
      </c>
      <c r="F303">
        <v>-0.2241400152313439</v>
      </c>
      <c r="G303">
        <v>-1.488951539402441</v>
      </c>
      <c r="H303">
        <v>-0.6119672271335143</v>
      </c>
      <c r="I303">
        <v>1.540490535988361</v>
      </c>
    </row>
    <row r="304" spans="1:9">
      <c r="A304" s="3">
        <v>45468</v>
      </c>
      <c r="B304">
        <v>-0.1160894347062651</v>
      </c>
      <c r="C304">
        <v>1.849277323293038</v>
      </c>
      <c r="D304">
        <v>0.6767938476992275</v>
      </c>
      <c r="E304">
        <v>1.696718747082303</v>
      </c>
      <c r="F304">
        <v>-0.2503962340752048</v>
      </c>
      <c r="G304">
        <v>-1.574010835004757</v>
      </c>
      <c r="H304">
        <v>-0.6468321679287423</v>
      </c>
      <c r="I304">
        <v>1.40759663935819</v>
      </c>
    </row>
    <row r="305" spans="1:9">
      <c r="A305" s="3">
        <v>45469</v>
      </c>
      <c r="B305">
        <v>-0.1135898499511477</v>
      </c>
      <c r="C305">
        <v>1.760955283853628</v>
      </c>
      <c r="D305">
        <v>0.6892110833651585</v>
      </c>
      <c r="E305">
        <v>1.604140355195554</v>
      </c>
      <c r="F305">
        <v>-0.3886896962809825</v>
      </c>
      <c r="G305">
        <v>-1.537464640585565</v>
      </c>
      <c r="H305">
        <v>-0.6799147289392314</v>
      </c>
      <c r="I305">
        <v>1.351435574138113</v>
      </c>
    </row>
    <row r="306" spans="1:9">
      <c r="A306" s="3">
        <v>45470</v>
      </c>
      <c r="B306">
        <v>-0.1342717782655381</v>
      </c>
      <c r="C306">
        <v>1.527772771666285</v>
      </c>
      <c r="D306">
        <v>0.6514116849325803</v>
      </c>
      <c r="E306">
        <v>1.709577968270484</v>
      </c>
      <c r="F306">
        <v>-0.2286785947999237</v>
      </c>
      <c r="G306">
        <v>-1.518964755507523</v>
      </c>
      <c r="H306">
        <v>-0.6273050428576616</v>
      </c>
      <c r="I306">
        <v>1.296254141623116</v>
      </c>
    </row>
    <row r="307" spans="1:9">
      <c r="A307" s="3">
        <v>45471</v>
      </c>
      <c r="B307">
        <v>-0.09268263043285106</v>
      </c>
      <c r="C307">
        <v>1.601586477547195</v>
      </c>
      <c r="D307">
        <v>0.6517089560601115</v>
      </c>
      <c r="E307">
        <v>1.746555345884838</v>
      </c>
      <c r="F307">
        <v>-0.2665762919777803</v>
      </c>
      <c r="G307">
        <v>-1.362540398986239</v>
      </c>
      <c r="H307">
        <v>-0.5739331071322901</v>
      </c>
      <c r="I307">
        <v>1.333283593164048</v>
      </c>
    </row>
    <row r="308" spans="1:9">
      <c r="A308" s="3">
        <v>45474</v>
      </c>
      <c r="B308">
        <v>-0.0007535742734014964</v>
      </c>
      <c r="C308">
        <v>2.021855867287822</v>
      </c>
      <c r="D308">
        <v>0.8094067023734759</v>
      </c>
      <c r="E308">
        <v>1.953535417346957</v>
      </c>
      <c r="F308">
        <v>-0.02544850731901949</v>
      </c>
      <c r="G308">
        <v>-1.04492516614103</v>
      </c>
      <c r="H308">
        <v>-0.3570424159111504</v>
      </c>
      <c r="I308">
        <v>1.594932662336085</v>
      </c>
    </row>
    <row r="309" spans="1:9">
      <c r="A309" s="3">
        <v>45475</v>
      </c>
      <c r="B309">
        <v>0.08926679402447529</v>
      </c>
      <c r="C309">
        <v>2.033604016743767</v>
      </c>
      <c r="D309">
        <v>0.6879498427237392</v>
      </c>
      <c r="E309">
        <v>2.047153443543589</v>
      </c>
      <c r="F309">
        <v>0.1088152528343139</v>
      </c>
      <c r="G309">
        <v>-1.106083579828925</v>
      </c>
      <c r="H309">
        <v>-0.302667177656712</v>
      </c>
      <c r="I309">
        <v>1.589569101003698</v>
      </c>
    </row>
    <row r="310" spans="1:9">
      <c r="A310" s="3">
        <v>45476</v>
      </c>
      <c r="B310">
        <v>0.2221811972622471</v>
      </c>
      <c r="C310">
        <v>1.993318338155255</v>
      </c>
      <c r="D310">
        <v>0.6179482794485815</v>
      </c>
      <c r="E310">
        <v>1.986939187831635</v>
      </c>
      <c r="F310">
        <v>0.009056278699657992</v>
      </c>
      <c r="G310">
        <v>-0.8543135831177091</v>
      </c>
      <c r="H310">
        <v>-0.2076920357186013</v>
      </c>
      <c r="I310">
        <v>1.532735268478491</v>
      </c>
    </row>
    <row r="311" spans="1:9">
      <c r="A311" s="3">
        <v>45477</v>
      </c>
      <c r="B311">
        <v>0.05870515950081814</v>
      </c>
      <c r="C311">
        <v>1.929892682308948</v>
      </c>
      <c r="D311">
        <v>0.6160006497915372</v>
      </c>
      <c r="E311">
        <v>2.00278310613504</v>
      </c>
      <c r="F311">
        <v>-0.1490572456376563</v>
      </c>
      <c r="G311">
        <v>-0.9314142386669976</v>
      </c>
      <c r="H311">
        <v>-0.3405887749346119</v>
      </c>
      <c r="I311">
        <v>1.516225479411841</v>
      </c>
    </row>
    <row r="312" spans="1:9">
      <c r="A312" s="3">
        <v>45478</v>
      </c>
      <c r="B312">
        <v>0.06194769112760204</v>
      </c>
      <c r="C312">
        <v>2.003586249662988</v>
      </c>
      <c r="D312">
        <v>0.4640987618876035</v>
      </c>
      <c r="E312">
        <v>1.938656141773301</v>
      </c>
      <c r="F312">
        <v>-0.07172102079454307</v>
      </c>
      <c r="G312">
        <v>-0.923142450143028</v>
      </c>
      <c r="H312">
        <v>-0.310971926603323</v>
      </c>
      <c r="I312">
        <v>1.468780384441297</v>
      </c>
    </row>
    <row r="313" spans="1:9">
      <c r="A313" s="3">
        <v>45481</v>
      </c>
      <c r="B313">
        <v>-0.09944305431818069</v>
      </c>
      <c r="C313">
        <v>2.055127339194333</v>
      </c>
      <c r="D313">
        <v>0.5066853763198621</v>
      </c>
      <c r="E313">
        <v>1.935970341070677</v>
      </c>
      <c r="F313">
        <v>-0.1287988217013191</v>
      </c>
      <c r="G313">
        <v>-1.079727040342702</v>
      </c>
      <c r="H313">
        <v>-0.4359896387874008</v>
      </c>
      <c r="I313">
        <v>1.499261018861624</v>
      </c>
    </row>
    <row r="314" spans="1:9">
      <c r="A314" s="3">
        <v>45482</v>
      </c>
      <c r="B314">
        <v>-0.176317983036714</v>
      </c>
      <c r="C314">
        <v>2.282026850803593</v>
      </c>
      <c r="D314">
        <v>0.7376449295854678</v>
      </c>
      <c r="E314">
        <v>2.103563973177565</v>
      </c>
      <c r="F314">
        <v>-0.1753511708230659</v>
      </c>
      <c r="G314">
        <v>-1.291771337727556</v>
      </c>
      <c r="H314">
        <v>-0.5478134971957788</v>
      </c>
      <c r="I314">
        <v>1.707745251188875</v>
      </c>
    </row>
    <row r="315" spans="1:9">
      <c r="A315" s="3">
        <v>45483</v>
      </c>
      <c r="B315">
        <v>-0.1175147652452976</v>
      </c>
      <c r="C315">
        <v>2.46378309902258</v>
      </c>
      <c r="D315">
        <v>0.7692101414840758</v>
      </c>
      <c r="E315">
        <v>2.195042347379093</v>
      </c>
      <c r="F315">
        <v>-0.1518437255496651</v>
      </c>
      <c r="G315">
        <v>-1.181102677313428</v>
      </c>
      <c r="H315">
        <v>-0.4834870560361303</v>
      </c>
      <c r="I315">
        <v>1.809345195961916</v>
      </c>
    </row>
    <row r="316" spans="1:9">
      <c r="A316" s="3">
        <v>45484</v>
      </c>
      <c r="B316">
        <v>-0.1655940099472033</v>
      </c>
      <c r="C316">
        <v>2.471232232537823</v>
      </c>
      <c r="D316">
        <v>0.9599545275683192</v>
      </c>
      <c r="E316">
        <v>2.176618301374216</v>
      </c>
      <c r="F316">
        <v>-0.0430269058370289</v>
      </c>
      <c r="G316">
        <v>-0.8949468559111727</v>
      </c>
      <c r="H316">
        <v>-0.3678559238984683</v>
      </c>
      <c r="I316">
        <v>1.869268353826786</v>
      </c>
    </row>
    <row r="317" spans="1:9">
      <c r="A317" s="3">
        <v>45485</v>
      </c>
      <c r="B317">
        <v>0.05506188932128681</v>
      </c>
      <c r="C317">
        <v>2.413404676365256</v>
      </c>
      <c r="D317">
        <v>1.025584679726771</v>
      </c>
      <c r="E317">
        <v>2.107158257311031</v>
      </c>
      <c r="F317">
        <v>0.2326483430160074</v>
      </c>
      <c r="G317">
        <v>-0.9006091140105474</v>
      </c>
      <c r="H317">
        <v>-0.2042996272244177</v>
      </c>
      <c r="I317">
        <v>1.848715871134353</v>
      </c>
    </row>
    <row r="318" spans="1:9">
      <c r="A318" s="3">
        <v>45488</v>
      </c>
      <c r="B318">
        <v>0.09580494215217746</v>
      </c>
      <c r="C318">
        <v>2.734320569661364</v>
      </c>
      <c r="D318">
        <v>1.015379998529296</v>
      </c>
      <c r="E318">
        <v>2.3952113159425</v>
      </c>
      <c r="F318">
        <v>0.106430090750791</v>
      </c>
      <c r="G318">
        <v>-0.8370909761556927</v>
      </c>
      <c r="H318">
        <v>-0.2116186477509081</v>
      </c>
      <c r="I318">
        <v>2.04830396137772</v>
      </c>
    </row>
    <row r="319" spans="1:9">
      <c r="A319" s="3">
        <v>45489</v>
      </c>
      <c r="B319">
        <v>0.08236925403283397</v>
      </c>
      <c r="C319">
        <v>2.935977418592783</v>
      </c>
      <c r="D319">
        <v>0.9911998205392614</v>
      </c>
      <c r="E319">
        <v>2.536395656830242</v>
      </c>
      <c r="F319">
        <v>0.01946159349554959</v>
      </c>
      <c r="G319">
        <v>-0.3879232631165632</v>
      </c>
      <c r="H319">
        <v>-0.0953641385293932</v>
      </c>
      <c r="I319">
        <v>2.154524298654096</v>
      </c>
    </row>
    <row r="320" spans="1:9">
      <c r="A320" s="3">
        <v>45490</v>
      </c>
      <c r="B320">
        <v>0.1023789834043579</v>
      </c>
      <c r="C320">
        <v>2.786410861493878</v>
      </c>
      <c r="D320">
        <v>1.043279834185513</v>
      </c>
      <c r="E320">
        <v>2.519118119048051</v>
      </c>
      <c r="F320">
        <v>-0.4114985694738277</v>
      </c>
      <c r="G320">
        <v>-0.2898505764927982</v>
      </c>
      <c r="H320">
        <v>-0.1996567208540893</v>
      </c>
      <c r="I320">
        <v>2.116269604909147</v>
      </c>
    </row>
    <row r="321" spans="1:9">
      <c r="A321" s="3">
        <v>45491</v>
      </c>
      <c r="B321">
        <v>0.1469386518090858</v>
      </c>
      <c r="C321">
        <v>2.302355466859785</v>
      </c>
      <c r="D321">
        <v>0.8725512718503883</v>
      </c>
      <c r="E321">
        <v>2.136861669654127</v>
      </c>
      <c r="F321">
        <v>-0.3427375630962458</v>
      </c>
      <c r="G321">
        <v>-0.2545576620386844</v>
      </c>
      <c r="H321">
        <v>-0.1501188577752814</v>
      </c>
      <c r="I321">
        <v>1.770589469454767</v>
      </c>
    </row>
    <row r="322" spans="1:9">
      <c r="A322" s="3">
        <v>45492</v>
      </c>
      <c r="B322">
        <v>-0.04257038923802259</v>
      </c>
      <c r="C322">
        <v>2.421420652506312</v>
      </c>
      <c r="D322">
        <v>0.8032988148256887</v>
      </c>
      <c r="E322">
        <v>2.197200402409006</v>
      </c>
      <c r="F322">
        <v>-0.5157311938449868</v>
      </c>
      <c r="G322">
        <v>-0.3753392992515865</v>
      </c>
      <c r="H322">
        <v>-0.3112136274448653</v>
      </c>
      <c r="I322">
        <v>1.807306623247002</v>
      </c>
    </row>
    <row r="323" spans="1:9">
      <c r="A323" s="3">
        <v>45495</v>
      </c>
      <c r="B323">
        <v>0.03687124300287842</v>
      </c>
      <c r="C323">
        <v>2.501604341546643</v>
      </c>
      <c r="D323">
        <v>0.8132721998314308</v>
      </c>
      <c r="E323">
        <v>2.133778275665235</v>
      </c>
      <c r="F323">
        <v>-0.1932012022449708</v>
      </c>
      <c r="G323">
        <v>-0.4124566924117777</v>
      </c>
      <c r="H323">
        <v>-0.18959555055129</v>
      </c>
      <c r="I323">
        <v>1.81621827234777</v>
      </c>
    </row>
    <row r="324" spans="1:9">
      <c r="A324" s="3">
        <v>45496</v>
      </c>
      <c r="B324">
        <v>0.01792415272961466</v>
      </c>
      <c r="C324">
        <v>2.517675470053775</v>
      </c>
      <c r="D324">
        <v>0.7933662269703158</v>
      </c>
      <c r="E324">
        <v>1.99949062573219</v>
      </c>
      <c r="F324">
        <v>-0.07327252440790329</v>
      </c>
      <c r="G324">
        <v>-0.4944453260949279</v>
      </c>
      <c r="H324">
        <v>-0.1832645659244055</v>
      </c>
      <c r="I324">
        <v>1.77017744091876</v>
      </c>
    </row>
    <row r="325" spans="1:9">
      <c r="A325" s="3">
        <v>45497</v>
      </c>
      <c r="B325">
        <v>-0.2133097197797844</v>
      </c>
      <c r="C325">
        <v>2.5381092408392</v>
      </c>
      <c r="D325">
        <v>0.5817334272195809</v>
      </c>
      <c r="E325">
        <v>1.950762469220809</v>
      </c>
      <c r="F325">
        <v>-0.3579300125248233</v>
      </c>
      <c r="G325">
        <v>-0.6141385623173138</v>
      </c>
      <c r="H325">
        <v>-0.3951260982073072</v>
      </c>
      <c r="I325">
        <v>1.69020171242653</v>
      </c>
    </row>
    <row r="326" spans="1:9">
      <c r="A326" s="3">
        <v>45498</v>
      </c>
      <c r="B326">
        <v>-0.331427429127045</v>
      </c>
      <c r="C326">
        <v>2.564909465943576</v>
      </c>
      <c r="D326">
        <v>0.5534477851732509</v>
      </c>
      <c r="E326">
        <v>1.92814404576383</v>
      </c>
      <c r="F326">
        <v>-0.6587030856521474</v>
      </c>
      <c r="G326">
        <v>-0.7797092097923448</v>
      </c>
      <c r="H326">
        <v>-0.5899465748571791</v>
      </c>
      <c r="I326">
        <v>1.682167098960219</v>
      </c>
    </row>
    <row r="327" spans="1:9">
      <c r="A327" s="3">
        <v>45499</v>
      </c>
      <c r="B327">
        <v>-0.1783383103761631</v>
      </c>
      <c r="C327">
        <v>2.551057804070766</v>
      </c>
      <c r="D327">
        <v>0.5494943807598615</v>
      </c>
      <c r="E327">
        <v>1.89955153484256</v>
      </c>
      <c r="F327">
        <v>-0.5294767584304451</v>
      </c>
      <c r="G327">
        <v>-0.6780197700192893</v>
      </c>
      <c r="H327">
        <v>-0.4619449462752991</v>
      </c>
      <c r="I327">
        <v>1.666701239891063</v>
      </c>
    </row>
    <row r="328" spans="1:9">
      <c r="A328" s="3">
        <v>45502</v>
      </c>
      <c r="B328">
        <v>-0.2048777023194912</v>
      </c>
      <c r="C328">
        <v>2.491291187650952</v>
      </c>
      <c r="D328">
        <v>0.6559682927498394</v>
      </c>
      <c r="E328">
        <v>1.947615747792239</v>
      </c>
      <c r="F328">
        <v>-0.2290414317559293</v>
      </c>
      <c r="G328">
        <v>-0.6678166448798308</v>
      </c>
      <c r="H328">
        <v>-0.3672452596517504</v>
      </c>
      <c r="I328">
        <v>1.69829174273101</v>
      </c>
    </row>
    <row r="329" spans="1:9">
      <c r="A329" s="3">
        <v>45503</v>
      </c>
      <c r="B329">
        <v>-0.1645213857395011</v>
      </c>
      <c r="C329">
        <v>2.716792049395187</v>
      </c>
      <c r="D329">
        <v>0.8483013536641255</v>
      </c>
      <c r="E329">
        <v>2.175676265837643</v>
      </c>
      <c r="F329">
        <v>0.2355786804907029</v>
      </c>
      <c r="G329">
        <v>-0.6198611269027223</v>
      </c>
      <c r="H329">
        <v>-0.1829346107171735</v>
      </c>
      <c r="I329">
        <v>1.913589889632319</v>
      </c>
    </row>
    <row r="330" spans="1:9">
      <c r="A330" s="3">
        <v>45504</v>
      </c>
      <c r="B330">
        <v>-0.09140547151994741</v>
      </c>
      <c r="C330">
        <v>2.682843825058026</v>
      </c>
      <c r="D330">
        <v>1.127882086150175</v>
      </c>
      <c r="E330">
        <v>1.997620266537955</v>
      </c>
      <c r="F330">
        <v>0.3613159045798926</v>
      </c>
      <c r="G330">
        <v>-0.782274102402943</v>
      </c>
      <c r="H330">
        <v>-0.1707878897809993</v>
      </c>
      <c r="I330">
        <v>1.936115392582052</v>
      </c>
    </row>
    <row r="331" spans="1:9">
      <c r="A331" s="3">
        <v>45505</v>
      </c>
      <c r="B331">
        <v>-0.2306303365456541</v>
      </c>
      <c r="C331">
        <v>2.623077947967439</v>
      </c>
      <c r="D331">
        <v>0.4646327640202729</v>
      </c>
      <c r="E331">
        <v>1.755956886559319</v>
      </c>
      <c r="F331">
        <v>0.4032925236595529</v>
      </c>
      <c r="G331">
        <v>-0.7679045734340817</v>
      </c>
      <c r="H331">
        <v>-0.1984141287733943</v>
      </c>
      <c r="I331">
        <v>1.614555866182344</v>
      </c>
    </row>
    <row r="332" spans="1:9">
      <c r="A332" s="3">
        <v>45506</v>
      </c>
      <c r="B332">
        <v>-0.2807952130689216</v>
      </c>
      <c r="C332">
        <v>1.846466937474773</v>
      </c>
      <c r="D332">
        <v>0.02932173032434547</v>
      </c>
      <c r="E332">
        <v>1.243766332096401</v>
      </c>
      <c r="F332">
        <v>-0.1097258591854719</v>
      </c>
      <c r="G332">
        <v>-1.183386555370331</v>
      </c>
      <c r="H332">
        <v>-0.5246358758749082</v>
      </c>
      <c r="I332">
        <v>1.03985166663184</v>
      </c>
    </row>
    <row r="333" spans="1:9">
      <c r="A333" s="3">
        <v>45509</v>
      </c>
      <c r="B333">
        <v>-0.3602391212065434</v>
      </c>
      <c r="C333">
        <v>1.565505214299039</v>
      </c>
      <c r="D333">
        <v>-0.04092163912705296</v>
      </c>
      <c r="E333">
        <v>1.01274969635804</v>
      </c>
      <c r="F333">
        <v>-0.2097208768845888</v>
      </c>
      <c r="G333">
        <v>-1.312211488491898</v>
      </c>
      <c r="H333">
        <v>-0.6273904955276768</v>
      </c>
      <c r="I333">
        <v>0.8457777571766751</v>
      </c>
    </row>
    <row r="334" spans="1:9">
      <c r="A334" s="3">
        <v>45510</v>
      </c>
      <c r="B334">
        <v>-1.491335254548414</v>
      </c>
      <c r="C334">
        <v>1.800633541977392</v>
      </c>
      <c r="D334">
        <v>0.1064262112115986</v>
      </c>
      <c r="E334">
        <v>1.288281621319109</v>
      </c>
      <c r="F334">
        <v>0.7489740670411127</v>
      </c>
      <c r="G334">
        <v>-1.377407037552916</v>
      </c>
      <c r="H334">
        <v>-0.7065894083534054</v>
      </c>
      <c r="I334">
        <v>1.0651137915027</v>
      </c>
    </row>
    <row r="335" spans="1:9">
      <c r="A335" s="3">
        <v>45511</v>
      </c>
      <c r="B335">
        <v>-1.701298121576092</v>
      </c>
      <c r="C335">
        <v>1.870071665488684</v>
      </c>
      <c r="D335">
        <v>0.3687507482225646</v>
      </c>
      <c r="E335">
        <v>1.27993123993405</v>
      </c>
      <c r="F335">
        <v>0.4352848169038855</v>
      </c>
      <c r="G335">
        <v>-1.301158131435494</v>
      </c>
      <c r="H335">
        <v>-0.8557238120359001</v>
      </c>
      <c r="I335">
        <v>1.172917884548433</v>
      </c>
    </row>
    <row r="336" spans="1:9">
      <c r="A336" s="3">
        <v>45512</v>
      </c>
      <c r="B336">
        <v>-1.542696751741414</v>
      </c>
      <c r="C336">
        <v>1.906695904743497</v>
      </c>
      <c r="D336">
        <v>0.3706780050495753</v>
      </c>
      <c r="E336">
        <v>1.399042867096217</v>
      </c>
      <c r="F336">
        <v>0.4645675297398557</v>
      </c>
      <c r="G336">
        <v>-1.280651908579801</v>
      </c>
      <c r="H336">
        <v>-0.7862603768604531</v>
      </c>
      <c r="I336">
        <v>1.225472258963096</v>
      </c>
    </row>
    <row r="337" spans="1:9">
      <c r="A337" s="3">
        <v>45513</v>
      </c>
      <c r="B337">
        <v>-1.218612898611448</v>
      </c>
      <c r="C337">
        <v>2.356084084587548</v>
      </c>
      <c r="D337">
        <v>0.3791609198854861</v>
      </c>
      <c r="E337">
        <v>1.558860317327298</v>
      </c>
      <c r="F337">
        <v>0.7221631709337353</v>
      </c>
      <c r="G337">
        <v>-0.9957069347987091</v>
      </c>
      <c r="H337">
        <v>-0.4973855541588073</v>
      </c>
      <c r="I337">
        <v>1.43136844060011</v>
      </c>
    </row>
    <row r="338" spans="1:9">
      <c r="A338" s="3">
        <v>45516</v>
      </c>
      <c r="B338">
        <v>-1.281434200811087</v>
      </c>
      <c r="C338">
        <v>2.28039975393059</v>
      </c>
      <c r="D338">
        <v>0.2657951547460338</v>
      </c>
      <c r="E338">
        <v>1.485353022241001</v>
      </c>
      <c r="F338">
        <v>0.51752380840554</v>
      </c>
      <c r="G338">
        <v>-1.047655892307374</v>
      </c>
      <c r="H338">
        <v>-0.6038554282376404</v>
      </c>
      <c r="I338">
        <v>1.343849310305875</v>
      </c>
    </row>
    <row r="339" spans="1:9">
      <c r="A339" s="3">
        <v>45517</v>
      </c>
      <c r="B339">
        <v>-1.130211811399061</v>
      </c>
      <c r="C339">
        <v>2.232637203507758</v>
      </c>
      <c r="D339">
        <v>0.2105234109536466</v>
      </c>
      <c r="E339">
        <v>1.373543098966671</v>
      </c>
      <c r="F339">
        <v>0.5946973252743387</v>
      </c>
      <c r="G339">
        <v>-0.9896951909545255</v>
      </c>
      <c r="H339">
        <v>-0.5084032256930825</v>
      </c>
      <c r="I339">
        <v>1.272234571142692</v>
      </c>
    </row>
    <row r="340" spans="1:9">
      <c r="A340" s="3">
        <v>45518</v>
      </c>
      <c r="B340">
        <v>-1.195916724073087</v>
      </c>
      <c r="C340">
        <v>2.372892710686263</v>
      </c>
      <c r="D340">
        <v>0.1096487054210612</v>
      </c>
      <c r="E340">
        <v>1.517541847454664</v>
      </c>
      <c r="F340">
        <v>0.7628210990447244</v>
      </c>
      <c r="G340">
        <v>-1.092937018920661</v>
      </c>
      <c r="H340">
        <v>-0.508677547983008</v>
      </c>
      <c r="I340">
        <v>1.333361087853996</v>
      </c>
    </row>
    <row r="341" spans="1:9">
      <c r="A341" s="3">
        <v>45519</v>
      </c>
      <c r="B341">
        <v>-0.5305936687073184</v>
      </c>
      <c r="C341">
        <v>2.378733445579285</v>
      </c>
      <c r="D341">
        <v>0.1913265489037313</v>
      </c>
      <c r="E341">
        <v>1.574553032961248</v>
      </c>
      <c r="F341">
        <v>0.9380579148055904</v>
      </c>
      <c r="G341">
        <v>-0.9472843287744929</v>
      </c>
      <c r="H341">
        <v>-0.1799400275587403</v>
      </c>
      <c r="I341">
        <v>1.381537675814755</v>
      </c>
    </row>
    <row r="342" spans="1:9">
      <c r="A342" s="3">
        <v>45520</v>
      </c>
      <c r="B342">
        <v>-0.401191110403997</v>
      </c>
      <c r="C342">
        <v>2.4674259745595</v>
      </c>
      <c r="D342">
        <v>0.1314084538512637</v>
      </c>
      <c r="E342">
        <v>1.640977963248104</v>
      </c>
      <c r="F342">
        <v>0.9984619109749593</v>
      </c>
      <c r="G342">
        <v>-0.8222295165164342</v>
      </c>
      <c r="H342">
        <v>-0.07498623864849059</v>
      </c>
      <c r="I342">
        <v>1.413270797219623</v>
      </c>
    </row>
    <row r="343" spans="1:9">
      <c r="A343" s="3">
        <v>45523</v>
      </c>
      <c r="B343">
        <v>-0.1788707208396661</v>
      </c>
      <c r="C343">
        <v>2.390521474748005</v>
      </c>
      <c r="D343">
        <v>1.004079735385805</v>
      </c>
      <c r="E343">
        <v>1.644591206755332</v>
      </c>
      <c r="F343">
        <v>1.27368688219113</v>
      </c>
      <c r="G343">
        <v>-0.8133683332068554</v>
      </c>
      <c r="H343">
        <v>0.09381594271486944</v>
      </c>
      <c r="I343">
        <v>1.679730805629714</v>
      </c>
    </row>
    <row r="344" spans="1:9">
      <c r="A344" s="3">
        <v>45524</v>
      </c>
      <c r="B344">
        <v>-0.3337741208054091</v>
      </c>
      <c r="C344">
        <v>2.198538557817823</v>
      </c>
      <c r="D344">
        <v>0.8164625673722898</v>
      </c>
      <c r="E344">
        <v>1.496358364920725</v>
      </c>
      <c r="F344">
        <v>1.394080168368198</v>
      </c>
      <c r="G344">
        <v>-0.9324286517061164</v>
      </c>
      <c r="H344">
        <v>0.04262579861889071</v>
      </c>
      <c r="I344">
        <v>1.503786496703612</v>
      </c>
    </row>
    <row r="345" spans="1:9">
      <c r="A345" s="3">
        <v>45525</v>
      </c>
      <c r="B345">
        <v>-0.2673158156588735</v>
      </c>
      <c r="C345">
        <v>2.169043116283327</v>
      </c>
      <c r="D345">
        <v>0.749306311560867</v>
      </c>
      <c r="E345">
        <v>1.453684084132227</v>
      </c>
      <c r="F345">
        <v>1.264355369556004</v>
      </c>
      <c r="G345">
        <v>-0.9747698779816556</v>
      </c>
      <c r="H345">
        <v>0.007423225305158414</v>
      </c>
      <c r="I345">
        <v>1.457344503992141</v>
      </c>
    </row>
    <row r="346" spans="1:9">
      <c r="A346" s="3">
        <v>45526</v>
      </c>
      <c r="B346">
        <v>-0.2327275701471438</v>
      </c>
      <c r="C346">
        <v>2.211674711413267</v>
      </c>
      <c r="D346">
        <v>0.7803132562310701</v>
      </c>
      <c r="E346">
        <v>1.571556935084738</v>
      </c>
      <c r="F346">
        <v>1.250945489027825</v>
      </c>
      <c r="G346">
        <v>-1.065062541409865</v>
      </c>
      <c r="H346">
        <v>-0.0156148741763944</v>
      </c>
      <c r="I346">
        <v>1.521181634243025</v>
      </c>
    </row>
    <row r="347" spans="1:9">
      <c r="A347" s="3">
        <v>45527</v>
      </c>
      <c r="B347">
        <v>-0.175951439306559</v>
      </c>
      <c r="C347">
        <v>2.385024637695163</v>
      </c>
      <c r="D347">
        <v>0.688973426487529</v>
      </c>
      <c r="E347">
        <v>1.637403681303974</v>
      </c>
      <c r="F347">
        <v>1.177216327115495</v>
      </c>
      <c r="G347">
        <v>-1.188000589063237</v>
      </c>
      <c r="H347">
        <v>-0.06224523375143379</v>
      </c>
      <c r="I347">
        <v>1.570467248495556</v>
      </c>
    </row>
    <row r="348" spans="1:9">
      <c r="A348" s="3">
        <v>45530</v>
      </c>
      <c r="B348">
        <v>-0.1976584979019118</v>
      </c>
      <c r="C348">
        <v>2.246316829688927</v>
      </c>
      <c r="D348">
        <v>0.5842323109561833</v>
      </c>
      <c r="E348">
        <v>1.627195444288038</v>
      </c>
      <c r="F348">
        <v>1.198538076757521</v>
      </c>
      <c r="G348">
        <v>-1.231299511113162</v>
      </c>
      <c r="H348">
        <v>-0.07680664408585088</v>
      </c>
      <c r="I348">
        <v>1.485914861644383</v>
      </c>
    </row>
    <row r="349" spans="1:9">
      <c r="A349" s="3">
        <v>45531</v>
      </c>
      <c r="B349">
        <v>-0.2297049271599978</v>
      </c>
      <c r="C349">
        <v>2.335107045305072</v>
      </c>
      <c r="D349">
        <v>0.5954200336899615</v>
      </c>
      <c r="E349">
        <v>1.587219607797937</v>
      </c>
      <c r="F349">
        <v>1.146617101574861</v>
      </c>
      <c r="G349">
        <v>-1.400182931260009</v>
      </c>
      <c r="H349">
        <v>-0.161090252281715</v>
      </c>
      <c r="I349">
        <v>1.505915562264324</v>
      </c>
    </row>
    <row r="350" spans="1:9">
      <c r="A350" s="3">
        <v>45532</v>
      </c>
      <c r="B350">
        <v>-0.2504098969268018</v>
      </c>
      <c r="C350">
        <v>2.28475385644747</v>
      </c>
      <c r="D350">
        <v>0.6040764197493916</v>
      </c>
      <c r="E350">
        <v>1.672866697771455</v>
      </c>
      <c r="F350">
        <v>1.014289901561247</v>
      </c>
      <c r="G350">
        <v>-1.604467405940023</v>
      </c>
      <c r="H350">
        <v>-0.2801958004351928</v>
      </c>
      <c r="I350">
        <v>1.520565657989439</v>
      </c>
    </row>
    <row r="351" spans="1:9">
      <c r="A351" s="3">
        <v>45533</v>
      </c>
      <c r="B351">
        <v>-0.164088333443216</v>
      </c>
      <c r="C351">
        <v>2.30661765336379</v>
      </c>
      <c r="D351">
        <v>0.6848375488661019</v>
      </c>
      <c r="E351">
        <v>1.642925998650695</v>
      </c>
      <c r="F351">
        <v>1.312275405761279</v>
      </c>
      <c r="G351">
        <v>-1.454007035159935</v>
      </c>
      <c r="H351">
        <v>-0.1019399876139574</v>
      </c>
      <c r="I351">
        <v>1.544793733626862</v>
      </c>
    </row>
    <row r="352" spans="1:9">
      <c r="A352" s="3">
        <v>45534</v>
      </c>
      <c r="B352">
        <v>-0.08589327434948626</v>
      </c>
      <c r="C352">
        <v>2.392225195449774</v>
      </c>
      <c r="D352">
        <v>0.7393565735553209</v>
      </c>
      <c r="E352">
        <v>1.657012335622133</v>
      </c>
      <c r="F352">
        <v>1.444629291891908</v>
      </c>
      <c r="G352">
        <v>-1.38657532619507</v>
      </c>
      <c r="H352">
        <v>-0.009279769550882758</v>
      </c>
      <c r="I352">
        <v>1.596198034875743</v>
      </c>
    </row>
    <row r="353" spans="1:9">
      <c r="A353" s="3">
        <v>45537</v>
      </c>
      <c r="B353">
        <v>-0.2267528144718176</v>
      </c>
      <c r="C353">
        <v>2.423746080007851</v>
      </c>
      <c r="D353">
        <v>0.7004193021265368</v>
      </c>
      <c r="E353">
        <v>1.609289661953106</v>
      </c>
      <c r="F353">
        <v>1.461743802449715</v>
      </c>
      <c r="G353">
        <v>-1.390845794773207</v>
      </c>
      <c r="H353">
        <v>-0.05195160226510306</v>
      </c>
      <c r="I353">
        <v>1.577818348029165</v>
      </c>
    </row>
    <row r="354" spans="1:9">
      <c r="A354" s="3">
        <v>45538</v>
      </c>
      <c r="B354">
        <v>-0.5742885896105031</v>
      </c>
      <c r="C354">
        <v>1.973623293539501</v>
      </c>
      <c r="D354">
        <v>0.9306970314880836</v>
      </c>
      <c r="E354">
        <v>1.493583221119643</v>
      </c>
      <c r="F354">
        <v>1.379467232073234</v>
      </c>
      <c r="G354">
        <v>-1.48853200267251</v>
      </c>
      <c r="H354">
        <v>-0.2277844534032599</v>
      </c>
      <c r="I354">
        <v>1.465967848715742</v>
      </c>
    </row>
    <row r="355" spans="1:9">
      <c r="A355" s="3">
        <v>45539</v>
      </c>
      <c r="B355">
        <v>-0.4301264136837012</v>
      </c>
      <c r="C355">
        <v>2.060715589278397</v>
      </c>
      <c r="D355">
        <v>1.112833871858683</v>
      </c>
      <c r="E355">
        <v>1.434996370732965</v>
      </c>
      <c r="F355">
        <v>1.377908538074126</v>
      </c>
      <c r="G355">
        <v>-1.507731929404319</v>
      </c>
      <c r="H355">
        <v>-0.1866499350046313</v>
      </c>
      <c r="I355">
        <v>1.536181943956682</v>
      </c>
    </row>
    <row r="356" spans="1:9">
      <c r="A356" s="3">
        <v>45540</v>
      </c>
      <c r="B356">
        <v>-0.5124586328680615</v>
      </c>
      <c r="C356">
        <v>2.029724083510589</v>
      </c>
      <c r="D356">
        <v>1.211481515678465</v>
      </c>
      <c r="E356">
        <v>1.358073275519208</v>
      </c>
      <c r="F356">
        <v>1.209217099652545</v>
      </c>
      <c r="G356">
        <v>-1.694798259776191</v>
      </c>
      <c r="H356">
        <v>-0.3326799309972358</v>
      </c>
      <c r="I356">
        <v>1.533092958236087</v>
      </c>
    </row>
    <row r="357" spans="1:9">
      <c r="A357" s="3">
        <v>45541</v>
      </c>
      <c r="B357">
        <v>-0.6178387807786541</v>
      </c>
      <c r="C357">
        <v>1.830610109136655</v>
      </c>
      <c r="D357">
        <v>0.7756831054740331</v>
      </c>
      <c r="E357">
        <v>1.052271976036313</v>
      </c>
      <c r="F357">
        <v>0.9090637946902299</v>
      </c>
      <c r="G357">
        <v>-1.969483871659868</v>
      </c>
      <c r="H357">
        <v>-0.5594196192494308</v>
      </c>
      <c r="I357">
        <v>1.219521730215667</v>
      </c>
    </row>
    <row r="358" spans="1:9">
      <c r="A358" s="3">
        <v>45544</v>
      </c>
      <c r="B358">
        <v>-0.381957787742885</v>
      </c>
      <c r="C358">
        <v>1.891338884595889</v>
      </c>
      <c r="D358">
        <v>0.9938154796040148</v>
      </c>
      <c r="E358">
        <v>1.156446346965246</v>
      </c>
      <c r="F358">
        <v>0.7042409487583198</v>
      </c>
      <c r="G358">
        <v>-1.978826322365294</v>
      </c>
      <c r="H358">
        <v>-0.5521810537832863</v>
      </c>
      <c r="I358">
        <v>1.34720023705505</v>
      </c>
    </row>
    <row r="359" spans="1:9">
      <c r="A359" s="3">
        <v>45545</v>
      </c>
      <c r="B359">
        <v>-0.3025332834373854</v>
      </c>
      <c r="C359">
        <v>1.549847609761648</v>
      </c>
      <c r="D359">
        <v>0.8686763120596481</v>
      </c>
      <c r="E359">
        <v>0.8105839834467503</v>
      </c>
      <c r="F359">
        <v>0.5997575625498329</v>
      </c>
      <c r="G359">
        <v>-1.977370032733584</v>
      </c>
      <c r="H359">
        <v>-0.5600485845403788</v>
      </c>
      <c r="I359">
        <v>1.076369301756015</v>
      </c>
    </row>
    <row r="360" spans="1:9">
      <c r="A360" s="3">
        <v>45546</v>
      </c>
      <c r="B360">
        <v>-0.2734194631495639</v>
      </c>
      <c r="C360">
        <v>1.648563288852495</v>
      </c>
      <c r="D360">
        <v>0.6917828396610683</v>
      </c>
      <c r="E360">
        <v>0.7751020335750787</v>
      </c>
      <c r="F360">
        <v>0.662433554388154</v>
      </c>
      <c r="G360">
        <v>-2.05803739877986</v>
      </c>
      <c r="H360">
        <v>-0.5563411025137567</v>
      </c>
      <c r="I360">
        <v>1.038482720696214</v>
      </c>
    </row>
    <row r="361" spans="1:9">
      <c r="A361" s="3">
        <v>45547</v>
      </c>
      <c r="B361">
        <v>-0.2412277428259329</v>
      </c>
      <c r="C361">
        <v>1.759537580017923</v>
      </c>
      <c r="D361">
        <v>0.7144527864901717</v>
      </c>
      <c r="E361">
        <v>0.643911420809915</v>
      </c>
      <c r="F361">
        <v>0.6159289138240585</v>
      </c>
      <c r="G361">
        <v>-2.174774780083364</v>
      </c>
      <c r="H361">
        <v>-0.6000245363617464</v>
      </c>
      <c r="I361">
        <v>1.03930059577267</v>
      </c>
    </row>
    <row r="362" spans="1:9">
      <c r="A362" s="3">
        <v>45548</v>
      </c>
      <c r="B362">
        <v>-0.2379761062683187</v>
      </c>
      <c r="C362">
        <v>1.753757035353829</v>
      </c>
      <c r="D362">
        <v>0.7522150540892072</v>
      </c>
      <c r="E362">
        <v>0.4974028677507111</v>
      </c>
      <c r="F362">
        <v>0.7188598435750347</v>
      </c>
      <c r="G362">
        <v>-2.003725532394827</v>
      </c>
      <c r="H362">
        <v>-0.5076139316960369</v>
      </c>
      <c r="I362">
        <v>1.001124985731249</v>
      </c>
    </row>
    <row r="363" spans="1:9">
      <c r="A363" s="3">
        <v>45551</v>
      </c>
      <c r="B363">
        <v>-0.4389575684940827</v>
      </c>
      <c r="C363">
        <v>1.701228912915189</v>
      </c>
      <c r="D363">
        <v>0.6561520472681304</v>
      </c>
      <c r="E363">
        <v>0.5324276073775777</v>
      </c>
      <c r="F363">
        <v>0.6025773088128075</v>
      </c>
      <c r="G363">
        <v>-2.267240209744657</v>
      </c>
      <c r="H363">
        <v>-0.7012068231419774</v>
      </c>
      <c r="I363">
        <v>0.9632695225202991</v>
      </c>
    </row>
    <row r="364" spans="1:9">
      <c r="A364" s="3">
        <v>45552</v>
      </c>
      <c r="B364">
        <v>-0.3421695814394883</v>
      </c>
      <c r="C364">
        <v>1.392481865019084</v>
      </c>
      <c r="D364">
        <v>0.5213499263446726</v>
      </c>
      <c r="E364">
        <v>0.4717868774820247</v>
      </c>
      <c r="F364">
        <v>0.5578949002397626</v>
      </c>
      <c r="G364">
        <v>-2.388305812287344</v>
      </c>
      <c r="H364">
        <v>-0.7241934978290233</v>
      </c>
      <c r="I364">
        <v>0.7952062229485937</v>
      </c>
    </row>
    <row r="365" spans="1:9">
      <c r="A365" s="3">
        <v>45553</v>
      </c>
      <c r="B365">
        <v>-0.356123223705929</v>
      </c>
      <c r="C365">
        <v>1.526850247512754</v>
      </c>
      <c r="D365">
        <v>0.4134630009242874</v>
      </c>
      <c r="E365">
        <v>0.5073089107339589</v>
      </c>
      <c r="F365">
        <v>0.8215536107649919</v>
      </c>
      <c r="G365">
        <v>-2.29305576968869</v>
      </c>
      <c r="H365">
        <v>-0.6092084608765422</v>
      </c>
      <c r="I365">
        <v>0.8158740530570001</v>
      </c>
    </row>
    <row r="366" spans="1:9">
      <c r="A366" s="3">
        <v>45554</v>
      </c>
      <c r="B366">
        <v>-0.1333556892318285</v>
      </c>
      <c r="C366">
        <v>1.854905793076411</v>
      </c>
      <c r="D366">
        <v>0.5726532153319839</v>
      </c>
      <c r="E366">
        <v>0.7073279167942808</v>
      </c>
      <c r="F366">
        <v>1.062266779681495</v>
      </c>
      <c r="G366">
        <v>-1.796146221886894</v>
      </c>
      <c r="H366">
        <v>-0.2890783771457423</v>
      </c>
      <c r="I366">
        <v>1.044962308400892</v>
      </c>
    </row>
    <row r="367" spans="1:9">
      <c r="A367" s="3">
        <v>45555</v>
      </c>
      <c r="B367">
        <v>-0.1994970548811141</v>
      </c>
      <c r="C367">
        <v>1.736825444128373</v>
      </c>
      <c r="D367">
        <v>0.4068542883071782</v>
      </c>
      <c r="E367">
        <v>0.6922318557296122</v>
      </c>
      <c r="F367">
        <v>0.9294505644712424</v>
      </c>
      <c r="G367">
        <v>-2.03245019479549</v>
      </c>
      <c r="H367">
        <v>-0.4341655617351206</v>
      </c>
      <c r="I367">
        <v>0.9453038627217212</v>
      </c>
    </row>
    <row r="368" spans="1:9">
      <c r="A368" s="3">
        <v>45558</v>
      </c>
      <c r="B368">
        <v>-0.3405176750725856</v>
      </c>
      <c r="C368">
        <v>1.547537570614242</v>
      </c>
      <c r="D368">
        <v>0.7381792875150207</v>
      </c>
      <c r="E368">
        <v>0.5435718618265258</v>
      </c>
      <c r="F368">
        <v>1.014058397178031</v>
      </c>
      <c r="G368">
        <v>-1.931600691873674</v>
      </c>
      <c r="H368">
        <v>-0.4193533232560762</v>
      </c>
      <c r="I368">
        <v>0.9430962399852626</v>
      </c>
    </row>
    <row r="369" spans="1:9">
      <c r="A369" s="3">
        <v>45559</v>
      </c>
      <c r="B369">
        <v>-0.3284969984581957</v>
      </c>
      <c r="C369">
        <v>1.509570657762779</v>
      </c>
      <c r="D369">
        <v>0.6985293959170275</v>
      </c>
      <c r="E369">
        <v>0.5159932485180054</v>
      </c>
      <c r="F369">
        <v>1.028609956831517</v>
      </c>
      <c r="G369">
        <v>-1.885047962893238</v>
      </c>
      <c r="H369">
        <v>-0.3949783348399725</v>
      </c>
      <c r="I369">
        <v>0.9080311007326042</v>
      </c>
    </row>
    <row r="370" spans="1:9">
      <c r="A370" s="3">
        <v>45560</v>
      </c>
      <c r="B370">
        <v>-0.5242821862953443</v>
      </c>
      <c r="C370">
        <v>1.475480054633423</v>
      </c>
      <c r="D370">
        <v>0.6075269821290409</v>
      </c>
      <c r="E370">
        <v>0.5175169663562295</v>
      </c>
      <c r="F370">
        <v>1.144830167798505</v>
      </c>
      <c r="G370">
        <v>-1.889325123158424</v>
      </c>
      <c r="H370">
        <v>-0.4229257138850877</v>
      </c>
      <c r="I370">
        <v>0.8668413343728977</v>
      </c>
    </row>
    <row r="371" spans="1:9">
      <c r="A371" s="3">
        <v>45561</v>
      </c>
      <c r="B371">
        <v>-0.2586210485106668</v>
      </c>
      <c r="C371">
        <v>1.639496415658156</v>
      </c>
      <c r="D371">
        <v>0.7617645841482432</v>
      </c>
      <c r="E371">
        <v>0.5040641129860934</v>
      </c>
      <c r="F371">
        <v>1.393135507756409</v>
      </c>
      <c r="G371">
        <v>-1.702049591975304</v>
      </c>
      <c r="H371">
        <v>-0.1891783775765205</v>
      </c>
      <c r="I371">
        <v>0.9684417042641642</v>
      </c>
    </row>
    <row r="372" spans="1:9">
      <c r="A372" s="3">
        <v>45562</v>
      </c>
      <c r="B372">
        <v>-0.1887532100449016</v>
      </c>
      <c r="C372">
        <v>1.589982630906097</v>
      </c>
      <c r="D372">
        <v>0.6346208389606404</v>
      </c>
      <c r="E372">
        <v>0.5581704538678608</v>
      </c>
      <c r="F372">
        <v>1.141456526759854</v>
      </c>
      <c r="G372">
        <v>-1.773743566620778</v>
      </c>
      <c r="H372">
        <v>-0.2736800833019419</v>
      </c>
      <c r="I372">
        <v>0.9275913079115328</v>
      </c>
    </row>
    <row r="373" spans="1:9">
      <c r="A373" s="3">
        <v>45565</v>
      </c>
      <c r="B373">
        <v>-0.09525779267513113</v>
      </c>
      <c r="C373">
        <v>1.698393868516998</v>
      </c>
      <c r="D373">
        <v>0.3165433946851465</v>
      </c>
      <c r="E373">
        <v>0.6396257390234135</v>
      </c>
      <c r="F373">
        <v>1.23364268011754</v>
      </c>
      <c r="G373">
        <v>-1.737229780051153</v>
      </c>
      <c r="H373">
        <v>-0.1996149642029147</v>
      </c>
      <c r="I373">
        <v>0.884854334075186</v>
      </c>
    </row>
    <row r="374" spans="1:9">
      <c r="A374" s="3">
        <v>45566</v>
      </c>
      <c r="B374">
        <v>-0.1720853201368953</v>
      </c>
      <c r="C374">
        <v>1.574707672335239</v>
      </c>
      <c r="D374">
        <v>0.257820253002805</v>
      </c>
      <c r="E374">
        <v>0.4008517539390825</v>
      </c>
      <c r="F374">
        <v>1.127892156976057</v>
      </c>
      <c r="G374">
        <v>-1.860102513185788</v>
      </c>
      <c r="H374">
        <v>-0.3014318921155421</v>
      </c>
      <c r="I374">
        <v>0.7444598930923756</v>
      </c>
    </row>
    <row r="375" spans="1:9">
      <c r="A375" s="3">
        <v>45567</v>
      </c>
      <c r="B375">
        <v>-0.2131079148566578</v>
      </c>
      <c r="C375">
        <v>1.555711603087318</v>
      </c>
      <c r="D375">
        <v>0.3692714372786001</v>
      </c>
      <c r="E375">
        <v>0.366446631954921</v>
      </c>
      <c r="F375">
        <v>1.012357287236598</v>
      </c>
      <c r="G375">
        <v>-1.911150736931109</v>
      </c>
      <c r="H375">
        <v>-0.3706337881837228</v>
      </c>
      <c r="I375">
        <v>0.7638098907736132</v>
      </c>
    </row>
    <row r="376" spans="1:9">
      <c r="A376" s="3">
        <v>45568</v>
      </c>
      <c r="B376">
        <v>-0.1936020772833902</v>
      </c>
      <c r="C376">
        <v>1.448406547118279</v>
      </c>
      <c r="D376">
        <v>0.4881859789635719</v>
      </c>
      <c r="E376">
        <v>0.3381768007622666</v>
      </c>
      <c r="F376">
        <v>0.9389607892010211</v>
      </c>
      <c r="G376">
        <v>-2.1399561847303</v>
      </c>
      <c r="H376">
        <v>-0.4648658242708898</v>
      </c>
      <c r="I376">
        <v>0.7582564422813727</v>
      </c>
    </row>
    <row r="377" spans="1:9">
      <c r="A377" s="3">
        <v>45569</v>
      </c>
      <c r="B377">
        <v>-0.09504964933825895</v>
      </c>
      <c r="C377">
        <v>1.814932575074422</v>
      </c>
      <c r="D377">
        <v>0.3195665555089416</v>
      </c>
      <c r="E377">
        <v>0.7025871211252498</v>
      </c>
      <c r="F377">
        <v>1.210696150816172</v>
      </c>
      <c r="G377">
        <v>-2.050325330938154</v>
      </c>
      <c r="H377">
        <v>-0.3115596098200803</v>
      </c>
      <c r="I377">
        <v>0.9456954172362045</v>
      </c>
    </row>
    <row r="378" spans="1:9">
      <c r="A378" s="3">
        <v>45572</v>
      </c>
      <c r="B378">
        <v>-0.2063452272566949</v>
      </c>
      <c r="C378">
        <v>1.877027553453308</v>
      </c>
      <c r="D378">
        <v>0.6078319359032964</v>
      </c>
      <c r="E378">
        <v>0.6926857973276742</v>
      </c>
      <c r="F378">
        <v>1.289325538506717</v>
      </c>
      <c r="G378">
        <v>-1.98138721308367</v>
      </c>
      <c r="H378">
        <v>-0.2994689672778826</v>
      </c>
      <c r="I378">
        <v>1.059181762228093</v>
      </c>
    </row>
    <row r="379" spans="1:9">
      <c r="A379" s="3">
        <v>45573</v>
      </c>
      <c r="B379">
        <v>0.1652606498303339</v>
      </c>
      <c r="C379">
        <v>2.095422136481765</v>
      </c>
      <c r="D379">
        <v>0.105183153955937</v>
      </c>
      <c r="E379">
        <v>1.339181024538531</v>
      </c>
      <c r="F379">
        <v>1.482035896250442</v>
      </c>
      <c r="G379">
        <v>-1.97689588958838</v>
      </c>
      <c r="H379">
        <v>-0.109866447835868</v>
      </c>
      <c r="I379">
        <v>1.179928771658744</v>
      </c>
    </row>
    <row r="380" spans="1:9">
      <c r="A380" s="3">
        <v>45574</v>
      </c>
      <c r="B380">
        <v>0.1497687924572758</v>
      </c>
      <c r="C380">
        <v>2.013511338324979</v>
      </c>
      <c r="D380">
        <v>0.1842606076680504</v>
      </c>
      <c r="E380">
        <v>1.446522315930725</v>
      </c>
      <c r="F380">
        <v>1.632567140643019</v>
      </c>
      <c r="G380">
        <v>-1.732955429889445</v>
      </c>
      <c r="H380">
        <v>0.01646016773694988</v>
      </c>
      <c r="I380">
        <v>1.214764753974585</v>
      </c>
    </row>
    <row r="381" spans="1:9">
      <c r="A381" s="3">
        <v>45575</v>
      </c>
      <c r="B381">
        <v>0.04802289453873149</v>
      </c>
      <c r="C381">
        <v>2.078678668853685</v>
      </c>
      <c r="D381">
        <v>0.5056011927738352</v>
      </c>
      <c r="E381">
        <v>1.531040683742012</v>
      </c>
      <c r="F381">
        <v>1.414411478859167</v>
      </c>
      <c r="G381">
        <v>-1.304039787707542</v>
      </c>
      <c r="H381">
        <v>0.05279819523011894</v>
      </c>
      <c r="I381">
        <v>1.371773515123177</v>
      </c>
    </row>
    <row r="382" spans="1:9">
      <c r="A382" s="3">
        <v>45576</v>
      </c>
      <c r="B382">
        <v>-0.001802017862857332</v>
      </c>
      <c r="C382">
        <v>2.129251903647879</v>
      </c>
      <c r="D382">
        <v>0.4547848619165705</v>
      </c>
      <c r="E382">
        <v>1.904022581171758</v>
      </c>
      <c r="F382">
        <v>1.549249263121234</v>
      </c>
      <c r="G382">
        <v>-1.279234787078395</v>
      </c>
      <c r="H382">
        <v>0.08940415272666032</v>
      </c>
      <c r="I382">
        <v>1.496019782245403</v>
      </c>
    </row>
    <row r="383" spans="1:9">
      <c r="A383" s="3">
        <v>45579</v>
      </c>
      <c r="B383">
        <v>0.08272411647863591</v>
      </c>
      <c r="C383">
        <v>2.248152461017536</v>
      </c>
      <c r="D383">
        <v>0.3671198820879681</v>
      </c>
      <c r="E383">
        <v>1.813987076845135</v>
      </c>
      <c r="F383">
        <v>1.684253505133517</v>
      </c>
      <c r="G383">
        <v>-1.007398909596154</v>
      </c>
      <c r="H383">
        <v>0.2531929040053331</v>
      </c>
      <c r="I383">
        <v>1.476419806650213</v>
      </c>
    </row>
    <row r="384" spans="1:9">
      <c r="A384" s="3">
        <v>45580</v>
      </c>
      <c r="B384">
        <v>0.156722706253615</v>
      </c>
      <c r="C384">
        <v>2.223168580495221</v>
      </c>
      <c r="D384">
        <v>0.2515426349721074</v>
      </c>
      <c r="E384">
        <v>1.64590751570647</v>
      </c>
      <c r="F384">
        <v>1.571073064149231</v>
      </c>
      <c r="G384">
        <v>-0.8610769402607996</v>
      </c>
      <c r="H384">
        <v>0.2889062767140155</v>
      </c>
      <c r="I384">
        <v>1.373539577057933</v>
      </c>
    </row>
    <row r="385" spans="1:9">
      <c r="A385" s="3">
        <v>45581</v>
      </c>
      <c r="B385">
        <v>0.1568396714771399</v>
      </c>
      <c r="C385">
        <v>2.095567681416879</v>
      </c>
      <c r="D385">
        <v>0.007756232492569709</v>
      </c>
      <c r="E385">
        <v>1.531771765696714</v>
      </c>
      <c r="F385">
        <v>1.581930821335838</v>
      </c>
      <c r="G385">
        <v>-0.8056623684074161</v>
      </c>
      <c r="H385">
        <v>0.3110360414685206</v>
      </c>
      <c r="I385">
        <v>1.211698559868721</v>
      </c>
    </row>
    <row r="386" spans="1:9">
      <c r="A386" s="3">
        <v>45582</v>
      </c>
      <c r="B386">
        <v>0.1216720519287282</v>
      </c>
      <c r="C386">
        <v>1.951585555605743</v>
      </c>
      <c r="D386">
        <v>0.06442296195504318</v>
      </c>
      <c r="E386">
        <v>1.438256013728118</v>
      </c>
      <c r="F386">
        <v>1.38175199766529</v>
      </c>
      <c r="G386">
        <v>-0.7928603751746673</v>
      </c>
      <c r="H386">
        <v>0.2368545581397836</v>
      </c>
      <c r="I386">
        <v>1.151421510429635</v>
      </c>
    </row>
    <row r="387" spans="1:9">
      <c r="A387" s="3">
        <v>45583</v>
      </c>
      <c r="B387">
        <v>0.2144382513321188</v>
      </c>
      <c r="C387">
        <v>1.963275178787466</v>
      </c>
      <c r="D387">
        <v>0.1598927926417188</v>
      </c>
      <c r="E387">
        <v>1.432425726159364</v>
      </c>
      <c r="F387">
        <v>1.42830048622598</v>
      </c>
      <c r="G387">
        <v>-0.6135538500593042</v>
      </c>
      <c r="H387">
        <v>0.3430616291662648</v>
      </c>
      <c r="I387">
        <v>1.185197899196183</v>
      </c>
    </row>
    <row r="388" spans="1:9">
      <c r="A388" s="3">
        <v>45586</v>
      </c>
      <c r="B388">
        <v>1.089585986380552</v>
      </c>
      <c r="C388">
        <v>1.835912205807223</v>
      </c>
      <c r="D388">
        <v>0.1111690540070638</v>
      </c>
      <c r="E388">
        <v>1.320070029878646</v>
      </c>
      <c r="F388">
        <v>1.472603038081111</v>
      </c>
      <c r="G388">
        <v>-0.5590553306105785</v>
      </c>
      <c r="H388">
        <v>0.6677112312836947</v>
      </c>
      <c r="I388">
        <v>1.089050429897644</v>
      </c>
    </row>
    <row r="389" spans="1:9">
      <c r="A389" s="3">
        <v>45587</v>
      </c>
      <c r="B389">
        <v>1.166728175806462</v>
      </c>
      <c r="C389">
        <v>1.699410943644313</v>
      </c>
      <c r="D389">
        <v>0.1726400585799444</v>
      </c>
      <c r="E389">
        <v>1.359343062167594</v>
      </c>
      <c r="F389">
        <v>1.326709082650628</v>
      </c>
      <c r="G389">
        <v>-0.4776013696721557</v>
      </c>
      <c r="H389">
        <v>0.6719452962616446</v>
      </c>
      <c r="I389">
        <v>1.077131354797284</v>
      </c>
    </row>
    <row r="390" spans="1:9">
      <c r="A390" s="3">
        <v>45588</v>
      </c>
      <c r="B390">
        <v>1.230730991073072</v>
      </c>
      <c r="C390">
        <v>1.616807502640808</v>
      </c>
      <c r="D390">
        <v>0.08563005928506512</v>
      </c>
      <c r="E390">
        <v>1.340200133916801</v>
      </c>
      <c r="F390">
        <v>1.223505869131527</v>
      </c>
      <c r="G390">
        <v>-0.1938377514385098</v>
      </c>
      <c r="H390">
        <v>0.7534663695886962</v>
      </c>
      <c r="I390">
        <v>1.014212565280892</v>
      </c>
    </row>
    <row r="391" spans="1:9">
      <c r="A391" s="3">
        <v>45589</v>
      </c>
      <c r="B391">
        <v>1.458378737523494</v>
      </c>
      <c r="C391">
        <v>1.818714396383242</v>
      </c>
      <c r="D391">
        <v>-0.3199784097494229</v>
      </c>
      <c r="E391">
        <v>1.476839641254267</v>
      </c>
      <c r="F391">
        <v>1.180700732136184</v>
      </c>
      <c r="G391">
        <v>-0.1229856779639367</v>
      </c>
      <c r="H391">
        <v>0.8386979305652469</v>
      </c>
      <c r="I391">
        <v>0.9918585426293621</v>
      </c>
    </row>
    <row r="392" spans="1:9">
      <c r="A392" s="3">
        <v>45590</v>
      </c>
      <c r="B392">
        <v>1.489431060473776</v>
      </c>
      <c r="C392">
        <v>1.601697513036842</v>
      </c>
      <c r="D392">
        <v>-0.314942640516977</v>
      </c>
      <c r="E392">
        <v>1.359398488363618</v>
      </c>
      <c r="F392">
        <v>1.383073520215208</v>
      </c>
      <c r="G392">
        <v>-0.2389572442692646</v>
      </c>
      <c r="H392">
        <v>0.8778491121399065</v>
      </c>
      <c r="I392">
        <v>0.8820511202944944</v>
      </c>
    </row>
    <row r="393" spans="1:9">
      <c r="A393" s="3">
        <v>45593</v>
      </c>
      <c r="B393">
        <v>1.501239372422312</v>
      </c>
      <c r="C393">
        <v>1.663992185087563</v>
      </c>
      <c r="D393">
        <v>-0.2754162307008798</v>
      </c>
      <c r="E393">
        <v>1.492703482459012</v>
      </c>
      <c r="F393">
        <v>1.445095879990018</v>
      </c>
      <c r="G393">
        <v>-0.3886851215332196</v>
      </c>
      <c r="H393">
        <v>0.85255004362637</v>
      </c>
      <c r="I393">
        <v>0.9604264789485653</v>
      </c>
    </row>
    <row r="394" spans="1:9">
      <c r="A394" s="3">
        <v>45594</v>
      </c>
      <c r="B394">
        <v>1.375907446565548</v>
      </c>
      <c r="C394">
        <v>1.569362528720496</v>
      </c>
      <c r="D394">
        <v>0.02634956807331936</v>
      </c>
      <c r="E394">
        <v>1.439940395538313</v>
      </c>
      <c r="F394">
        <v>1.296879460716737</v>
      </c>
      <c r="G394">
        <v>-0.51468619858493</v>
      </c>
      <c r="H394">
        <v>0.7193669028991181</v>
      </c>
      <c r="I394">
        <v>1.011884164110709</v>
      </c>
    </row>
    <row r="395" spans="1:9">
      <c r="A395" s="3">
        <v>45595</v>
      </c>
      <c r="B395">
        <v>1.083376751934176</v>
      </c>
      <c r="C395">
        <v>1.46838587345259</v>
      </c>
      <c r="D395">
        <v>-0.07522005001113083</v>
      </c>
      <c r="E395">
        <v>1.430947897487412</v>
      </c>
      <c r="F395">
        <v>1.134953153254045</v>
      </c>
      <c r="G395">
        <v>-0.5552044708211166</v>
      </c>
      <c r="H395">
        <v>0.5543751447890347</v>
      </c>
      <c r="I395">
        <v>0.9413712403096238</v>
      </c>
    </row>
    <row r="396" spans="1:9">
      <c r="A396" s="3">
        <v>45596</v>
      </c>
      <c r="B396">
        <v>0.9611875633700876</v>
      </c>
      <c r="C396">
        <v>1.354157624532723</v>
      </c>
      <c r="D396">
        <v>-0.09729088082050102</v>
      </c>
      <c r="E396">
        <v>1.339491884862451</v>
      </c>
      <c r="F396">
        <v>1.190296543828918</v>
      </c>
      <c r="G396">
        <v>-0.6960242851231316</v>
      </c>
      <c r="H396">
        <v>0.4851532740252915</v>
      </c>
      <c r="I396">
        <v>0.8654528761915578</v>
      </c>
    </row>
    <row r="397" spans="1:9">
      <c r="A397" s="3">
        <v>45597</v>
      </c>
      <c r="B397">
        <v>0.9570860707211191</v>
      </c>
      <c r="C397">
        <v>1.320338778395578</v>
      </c>
      <c r="D397">
        <v>-0.2377574648900293</v>
      </c>
      <c r="E397">
        <v>1.207847160263808</v>
      </c>
      <c r="F397">
        <v>1.233480904841654</v>
      </c>
      <c r="G397">
        <v>-0.6960242851231316</v>
      </c>
      <c r="H397">
        <v>0.4981808968132138</v>
      </c>
      <c r="I397">
        <v>0.7634761579231188</v>
      </c>
    </row>
    <row r="398" spans="1:9">
      <c r="A398" s="3">
        <v>45600</v>
      </c>
      <c r="B398">
        <v>0.8356820971773216</v>
      </c>
      <c r="C398">
        <v>1.030133682906694</v>
      </c>
      <c r="D398">
        <v>0.2827872187526108</v>
      </c>
      <c r="E398">
        <v>0.9926454308401562</v>
      </c>
      <c r="F398">
        <v>1.241741952375962</v>
      </c>
      <c r="G398">
        <v>-0.5697139238300108</v>
      </c>
      <c r="H398">
        <v>0.5025700419077576</v>
      </c>
      <c r="I398">
        <v>0.7685221108331536</v>
      </c>
    </row>
    <row r="399" spans="1:9">
      <c r="A399" s="3">
        <v>45601</v>
      </c>
      <c r="B399">
        <v>0.7802733211075104</v>
      </c>
      <c r="C399">
        <v>1.282746710147925</v>
      </c>
      <c r="D399">
        <v>0.2744680365042577</v>
      </c>
      <c r="E399">
        <v>1.004381445109077</v>
      </c>
      <c r="F399">
        <v>1.487463393521365</v>
      </c>
      <c r="G399">
        <v>-0.1239971606605827</v>
      </c>
      <c r="H399">
        <v>0.714579851322764</v>
      </c>
      <c r="I399">
        <v>0.8538653972537533</v>
      </c>
    </row>
    <row r="400" spans="1:9">
      <c r="A400" s="3">
        <v>45602</v>
      </c>
      <c r="B400">
        <v>0.5651725810375325</v>
      </c>
      <c r="C400">
        <v>1.904624776483173</v>
      </c>
      <c r="D400">
        <v>0.2533186011149354</v>
      </c>
      <c r="E400">
        <v>1.651554658031464</v>
      </c>
      <c r="F400">
        <v>1.550499444692348</v>
      </c>
      <c r="G400">
        <v>0.1336754171690454</v>
      </c>
      <c r="H400">
        <v>0.7497824809663086</v>
      </c>
      <c r="I400">
        <v>1.269832678543191</v>
      </c>
    </row>
    <row r="401" spans="1:9">
      <c r="A401" s="3">
        <v>45603</v>
      </c>
      <c r="B401">
        <v>0.3963098140137717</v>
      </c>
      <c r="C401">
        <v>1.668672254047147</v>
      </c>
      <c r="D401">
        <v>0.03069682503725698</v>
      </c>
      <c r="E401">
        <v>1.207696834610605</v>
      </c>
      <c r="F401">
        <v>1.48466948424866</v>
      </c>
      <c r="G401">
        <v>0.2927321448958489</v>
      </c>
      <c r="H401">
        <v>0.7245704810527603</v>
      </c>
      <c r="I401">
        <v>0.9690219712316696</v>
      </c>
    </row>
    <row r="402" spans="1:9">
      <c r="A402" s="3">
        <v>45604</v>
      </c>
      <c r="B402">
        <v>-0.011498957381905</v>
      </c>
      <c r="C402">
        <v>1.641369942202175</v>
      </c>
      <c r="D402">
        <v>-0.2547662765560822</v>
      </c>
      <c r="E402">
        <v>1.204607854422836</v>
      </c>
      <c r="F402">
        <v>1.676494870194599</v>
      </c>
      <c r="G402">
        <v>0.2752800595626655</v>
      </c>
      <c r="H402">
        <v>0.6467586574584533</v>
      </c>
      <c r="I402">
        <v>0.8637371733563093</v>
      </c>
    </row>
    <row r="403" spans="1:9">
      <c r="A403" s="3">
        <v>45607</v>
      </c>
      <c r="B403">
        <v>0.08592124874598021</v>
      </c>
      <c r="C403">
        <v>1.802717216828952</v>
      </c>
      <c r="D403">
        <v>-0.05192901942174463</v>
      </c>
      <c r="E403">
        <v>1.259855001745099</v>
      </c>
      <c r="F403">
        <v>1.916265465810335</v>
      </c>
      <c r="G403">
        <v>0.446213916699731</v>
      </c>
      <c r="H403">
        <v>0.8161335437520153</v>
      </c>
      <c r="I403">
        <v>1.003547733050769</v>
      </c>
    </row>
    <row r="404" spans="1:9">
      <c r="A404" s="3">
        <v>45608</v>
      </c>
      <c r="B404">
        <v>0.09013044005472153</v>
      </c>
      <c r="C404">
        <v>1.645480909056929</v>
      </c>
      <c r="D404">
        <v>-0.1325865177000508</v>
      </c>
      <c r="E404">
        <v>1.188366057711924</v>
      </c>
      <c r="F404">
        <v>1.840312776029262</v>
      </c>
      <c r="G404">
        <v>0.3955313478897887</v>
      </c>
      <c r="H404">
        <v>0.7753248546579242</v>
      </c>
      <c r="I404">
        <v>0.9004201496896008</v>
      </c>
    </row>
    <row r="405" spans="1:9">
      <c r="A405" s="3">
        <v>45609</v>
      </c>
      <c r="B405">
        <v>0.09010663311237847</v>
      </c>
      <c r="C405">
        <v>1.733258206149787</v>
      </c>
      <c r="D405">
        <v>-0.01626649748957041</v>
      </c>
      <c r="E405">
        <v>1.597580435216434</v>
      </c>
      <c r="F405">
        <v>1.876397233118029</v>
      </c>
      <c r="G405">
        <v>0.3974902977798609</v>
      </c>
      <c r="H405">
        <v>0.7879980546700894</v>
      </c>
      <c r="I405">
        <v>1.104857381292217</v>
      </c>
    </row>
    <row r="406" spans="1:9">
      <c r="A406" s="3">
        <v>45610</v>
      </c>
      <c r="B406">
        <v>0.0983337974744751</v>
      </c>
      <c r="C406">
        <v>1.566611110128692</v>
      </c>
      <c r="D406">
        <v>0.02919105792249533</v>
      </c>
      <c r="E406">
        <v>1.479097785248177</v>
      </c>
      <c r="F406">
        <v>1.828876901211989</v>
      </c>
      <c r="G406">
        <v>0.3853177698553895</v>
      </c>
      <c r="H406">
        <v>0.7708428228472846</v>
      </c>
      <c r="I406">
        <v>1.024966651099788</v>
      </c>
    </row>
    <row r="407" spans="1:9">
      <c r="A407" s="3">
        <v>45611</v>
      </c>
      <c r="B407">
        <v>0.02587527180524112</v>
      </c>
      <c r="C407">
        <v>1.73979880431774</v>
      </c>
      <c r="D407">
        <v>0.2418917520112357</v>
      </c>
      <c r="E407">
        <v>1.625302249614198</v>
      </c>
      <c r="F407">
        <v>2.035047417650159</v>
      </c>
      <c r="G407">
        <v>0.3289879947448037</v>
      </c>
      <c r="H407">
        <v>0.7966368947334012</v>
      </c>
      <c r="I407">
        <v>1.202330935314391</v>
      </c>
    </row>
    <row r="408" spans="1:9">
      <c r="A408" s="3">
        <v>45614</v>
      </c>
      <c r="B408">
        <v>0.1659104744030296</v>
      </c>
      <c r="C408">
        <v>1.738378093798444</v>
      </c>
      <c r="D408">
        <v>0.4075611527159</v>
      </c>
      <c r="E408">
        <v>1.6696950049556</v>
      </c>
      <c r="F408">
        <v>2.009979576035489</v>
      </c>
      <c r="G408">
        <v>0.3551104286728858</v>
      </c>
      <c r="H408">
        <v>0.8436668263704682</v>
      </c>
      <c r="I408">
        <v>1.271878083823315</v>
      </c>
    </row>
    <row r="409" spans="1:9">
      <c r="A409" s="3">
        <v>45615</v>
      </c>
      <c r="B409">
        <v>0.006278810335464981</v>
      </c>
      <c r="C409">
        <v>1.617989159543098</v>
      </c>
      <c r="D409">
        <v>0.3333785156082096</v>
      </c>
      <c r="E409">
        <v>1.475434053616041</v>
      </c>
      <c r="F409">
        <v>1.959830328504137</v>
      </c>
      <c r="G409">
        <v>0.2751847166186271</v>
      </c>
      <c r="H409">
        <v>0.7470979518194096</v>
      </c>
      <c r="I409">
        <v>1.14226724292245</v>
      </c>
    </row>
    <row r="410" spans="1:9">
      <c r="A410" s="3">
        <v>45616</v>
      </c>
      <c r="B410">
        <v>-0.03153986485753871</v>
      </c>
      <c r="C410">
        <v>1.644170985966559</v>
      </c>
      <c r="D410">
        <v>0.384841178600359</v>
      </c>
      <c r="E410">
        <v>1.448701779378749</v>
      </c>
      <c r="F410">
        <v>1.954634523588234</v>
      </c>
      <c r="G410">
        <v>0.3606775901777386</v>
      </c>
      <c r="H410">
        <v>0.7612574163028114</v>
      </c>
      <c r="I410">
        <v>1.159237981315222</v>
      </c>
    </row>
    <row r="411" spans="1:9">
      <c r="A411" s="3">
        <v>45617</v>
      </c>
      <c r="B411">
        <v>0.3153635368544949</v>
      </c>
      <c r="C411">
        <v>1.833643773366076</v>
      </c>
      <c r="D411">
        <v>0.4838621259135958</v>
      </c>
      <c r="E411">
        <v>1.617578754811319</v>
      </c>
      <c r="F411">
        <v>2.080616845097324</v>
      </c>
      <c r="G411">
        <v>0.5693196690475725</v>
      </c>
      <c r="H411">
        <v>0.9884333503331303</v>
      </c>
      <c r="I411">
        <v>1.311694884696997</v>
      </c>
    </row>
    <row r="412" spans="1:9">
      <c r="A412" s="3">
        <v>45618</v>
      </c>
      <c r="B412">
        <v>0.311262497784157</v>
      </c>
      <c r="C412">
        <v>1.96848418369841</v>
      </c>
      <c r="D412">
        <v>0.3435088201170544</v>
      </c>
      <c r="E412">
        <v>1.681949940162259</v>
      </c>
      <c r="F412">
        <v>2.075638651266107</v>
      </c>
      <c r="G412">
        <v>0.5302518780913652</v>
      </c>
      <c r="H412">
        <v>0.9723843423805433</v>
      </c>
      <c r="I412">
        <v>1.331314314659241</v>
      </c>
    </row>
    <row r="413" spans="1:9">
      <c r="A413" s="3">
        <v>45621</v>
      </c>
      <c r="B413">
        <v>0.4406327074643498</v>
      </c>
      <c r="C413">
        <v>1.882315442921847</v>
      </c>
      <c r="D413">
        <v>0.4158978398326467</v>
      </c>
      <c r="E413">
        <v>1.616395225716941</v>
      </c>
      <c r="F413">
        <v>2.098489637217726</v>
      </c>
      <c r="G413">
        <v>0.4957260463723684</v>
      </c>
      <c r="H413">
        <v>1.011616130351481</v>
      </c>
      <c r="I413">
        <v>1.304869502823811</v>
      </c>
    </row>
    <row r="414" spans="1:9">
      <c r="A414" s="3">
        <v>45622</v>
      </c>
      <c r="B414">
        <v>0.7160800409947844</v>
      </c>
      <c r="C414">
        <v>1.931949756297056</v>
      </c>
      <c r="D414">
        <v>0.4444797687634681</v>
      </c>
      <c r="E414">
        <v>1.636802265869237</v>
      </c>
      <c r="F414">
        <v>1.990862736143975</v>
      </c>
      <c r="G414">
        <v>0.4428564779993393</v>
      </c>
      <c r="H414">
        <v>1.049933085046033</v>
      </c>
      <c r="I414">
        <v>1.33774393030992</v>
      </c>
    </row>
    <row r="415" spans="1:9">
      <c r="A415" s="3">
        <v>45623</v>
      </c>
      <c r="B415">
        <v>0.7386670216857808</v>
      </c>
      <c r="C415">
        <v>1.926502713735205</v>
      </c>
      <c r="D415">
        <v>0.4785382013514252</v>
      </c>
      <c r="E415">
        <v>1.733048554029338</v>
      </c>
      <c r="F415">
        <v>1.976664012029819</v>
      </c>
      <c r="G415">
        <v>0.465840998408633</v>
      </c>
      <c r="H415">
        <v>1.060390677374744</v>
      </c>
      <c r="I415">
        <v>1.37936315637199</v>
      </c>
    </row>
    <row r="416" spans="1:9">
      <c r="A416" s="3">
        <v>45624</v>
      </c>
      <c r="B416">
        <v>0.4953536402757995</v>
      </c>
      <c r="C416">
        <v>1.837146650565115</v>
      </c>
      <c r="D416">
        <v>0.5447311697317219</v>
      </c>
      <c r="E416">
        <v>1.806162886391653</v>
      </c>
      <c r="F416">
        <v>1.956932618006583</v>
      </c>
      <c r="G416">
        <v>0.3774619501406795</v>
      </c>
      <c r="H416">
        <v>0.9432494028076874</v>
      </c>
      <c r="I416">
        <v>1.396013568896163</v>
      </c>
    </row>
    <row r="417" spans="1:9">
      <c r="A417" s="3">
        <v>45625</v>
      </c>
      <c r="B417">
        <v>0.5135934947276261</v>
      </c>
      <c r="C417">
        <v>1.924155007963494</v>
      </c>
      <c r="D417">
        <v>0.4620334930247231</v>
      </c>
      <c r="E417">
        <v>1.817364889386415</v>
      </c>
      <c r="F417">
        <v>1.67575736071024</v>
      </c>
      <c r="G417">
        <v>0.2804182444053368</v>
      </c>
      <c r="H417">
        <v>0.8232563666144009</v>
      </c>
      <c r="I417">
        <v>1.40118446345821</v>
      </c>
    </row>
    <row r="418" spans="1:9">
      <c r="A418" s="3">
        <v>45628</v>
      </c>
      <c r="B418">
        <v>0.7028238162144427</v>
      </c>
      <c r="C418">
        <v>1.928256520970721</v>
      </c>
      <c r="D418">
        <v>0.4966630764057346</v>
      </c>
      <c r="E418">
        <v>1.600390691553768</v>
      </c>
      <c r="F418">
        <v>1.631112436081048</v>
      </c>
      <c r="G418">
        <v>0.3614263516162139</v>
      </c>
      <c r="H418">
        <v>0.8984542013039015</v>
      </c>
      <c r="I418">
        <v>1.341770096310074</v>
      </c>
    </row>
    <row r="419" spans="1:9">
      <c r="A419" s="3">
        <v>45629</v>
      </c>
      <c r="B419">
        <v>0.6857204523632836</v>
      </c>
      <c r="C419">
        <v>1.952525937286529</v>
      </c>
      <c r="D419">
        <v>0.5856742664911441</v>
      </c>
      <c r="E419">
        <v>1.569282749157688</v>
      </c>
      <c r="F419">
        <v>1.543769054594743</v>
      </c>
      <c r="G419">
        <v>0.5029064224022302</v>
      </c>
      <c r="H419">
        <v>0.9107986431200855</v>
      </c>
      <c r="I419">
        <v>1.369160984311787</v>
      </c>
    </row>
    <row r="420" spans="1:9">
      <c r="A420" s="3">
        <v>45630</v>
      </c>
      <c r="B420">
        <v>0.9326933767708637</v>
      </c>
      <c r="C420">
        <v>2.060741203347061</v>
      </c>
      <c r="D420">
        <v>0.8253423812240138</v>
      </c>
      <c r="E420">
        <v>1.737019946599688</v>
      </c>
      <c r="F420">
        <v>2.059361826302311</v>
      </c>
      <c r="G420">
        <v>0.4511487706381992</v>
      </c>
      <c r="H420">
        <v>1.147734657903791</v>
      </c>
      <c r="I420">
        <v>1.541034510390254</v>
      </c>
    </row>
    <row r="421" spans="1:9">
      <c r="A421" s="3">
        <v>45631</v>
      </c>
      <c r="B421">
        <v>0.8846120079553023</v>
      </c>
      <c r="C421">
        <v>1.97419055517342</v>
      </c>
      <c r="D421">
        <v>0.8570015343137893</v>
      </c>
      <c r="E421">
        <v>1.914402150506945</v>
      </c>
      <c r="F421">
        <v>2.181008007435397</v>
      </c>
      <c r="G421">
        <v>0.5478047069720803</v>
      </c>
      <c r="H421">
        <v>1.20447490745426</v>
      </c>
      <c r="I421">
        <v>1.581864746664718</v>
      </c>
    </row>
    <row r="422" spans="1:9">
      <c r="A422" s="3">
        <v>45632</v>
      </c>
      <c r="B422">
        <v>1.095911501535226</v>
      </c>
      <c r="C422">
        <v>2.041991618966673</v>
      </c>
      <c r="D422">
        <v>0.8812872515322</v>
      </c>
      <c r="E422">
        <v>1.889988711997748</v>
      </c>
      <c r="F422">
        <v>2.45524754857925</v>
      </c>
      <c r="G422">
        <v>1.372170415972195</v>
      </c>
      <c r="H422">
        <v>1.64110982202889</v>
      </c>
      <c r="I422">
        <v>1.604422527498874</v>
      </c>
    </row>
    <row r="423" spans="1:9">
      <c r="A423" s="3">
        <v>45635</v>
      </c>
      <c r="B423">
        <v>1.195384181498776</v>
      </c>
      <c r="C423">
        <v>1.976074888067821</v>
      </c>
      <c r="D423">
        <v>0.9135090742769018</v>
      </c>
      <c r="E423">
        <v>1.772050252682504</v>
      </c>
      <c r="F423">
        <v>2.566490074604895</v>
      </c>
      <c r="G423">
        <v>1.716711453150872</v>
      </c>
      <c r="H423">
        <v>1.826195236418181</v>
      </c>
      <c r="I423">
        <v>1.553878071675742</v>
      </c>
    </row>
    <row r="424" spans="1:9">
      <c r="A424" s="3">
        <v>45636</v>
      </c>
      <c r="B424">
        <v>1.057173323151759</v>
      </c>
      <c r="C424">
        <v>1.814359322032579</v>
      </c>
      <c r="D424">
        <v>0.8241888686514312</v>
      </c>
      <c r="E424">
        <v>1.696905695680228</v>
      </c>
      <c r="F424">
        <v>2.527353097431824</v>
      </c>
      <c r="G424">
        <v>1.881144874429287</v>
      </c>
      <c r="H424">
        <v>1.821890431670957</v>
      </c>
      <c r="I424">
        <v>1.445151295454746</v>
      </c>
    </row>
    <row r="425" spans="1:9">
      <c r="A425" s="3">
        <v>45637</v>
      </c>
      <c r="B425">
        <v>1.232769095071289</v>
      </c>
      <c r="C425">
        <v>1.794603241827921</v>
      </c>
      <c r="D425">
        <v>0.8503474566550026</v>
      </c>
      <c r="E425">
        <v>1.642206206819416</v>
      </c>
      <c r="F425">
        <v>2.780418464667954</v>
      </c>
      <c r="G425">
        <v>1.932109503014643</v>
      </c>
      <c r="H425">
        <v>1.981765687584629</v>
      </c>
      <c r="I425">
        <v>1.429052301767447</v>
      </c>
    </row>
    <row r="426" spans="1:9">
      <c r="A426" s="3">
        <v>45638</v>
      </c>
      <c r="B426">
        <v>1.229279446398809</v>
      </c>
      <c r="C426">
        <v>1.783839168444764</v>
      </c>
      <c r="D426">
        <v>0.8258239726082854</v>
      </c>
      <c r="E426">
        <v>1.579178924481614</v>
      </c>
      <c r="F426">
        <v>2.675855515529691</v>
      </c>
      <c r="G426">
        <v>1.953603488264745</v>
      </c>
      <c r="H426">
        <v>1.952912816731082</v>
      </c>
      <c r="I426">
        <v>1.396280688511554</v>
      </c>
    </row>
    <row r="427" spans="1:9">
      <c r="A427" s="3">
        <v>45639</v>
      </c>
      <c r="B427">
        <v>1.355237641836522</v>
      </c>
      <c r="C427">
        <v>1.703650584535729</v>
      </c>
      <c r="D427">
        <v>0.8346976345230287</v>
      </c>
      <c r="E427">
        <v>1.467178925740483</v>
      </c>
      <c r="F427">
        <v>2.714016364569833</v>
      </c>
      <c r="G427">
        <v>1.989062812071734</v>
      </c>
      <c r="H427">
        <v>2.019438939492696</v>
      </c>
      <c r="I427">
        <v>1.335175714933081</v>
      </c>
    </row>
    <row r="428" spans="1:9">
      <c r="A428" s="3">
        <v>45642</v>
      </c>
      <c r="B428">
        <v>1.512585708181917</v>
      </c>
      <c r="C428">
        <v>1.833850124033897</v>
      </c>
      <c r="D428">
        <v>0.9693791580453183</v>
      </c>
      <c r="E428">
        <v>1.548140231289441</v>
      </c>
      <c r="F428">
        <v>2.649889662383677</v>
      </c>
      <c r="G428">
        <v>2.06178842565444</v>
      </c>
      <c r="H428">
        <v>2.074754598740011</v>
      </c>
      <c r="I428">
        <v>1.450456504456219</v>
      </c>
    </row>
    <row r="429" spans="1:9">
      <c r="A429" s="3">
        <v>45643</v>
      </c>
      <c r="B429">
        <v>1.486284458262635</v>
      </c>
      <c r="C429">
        <v>1.529488885943748</v>
      </c>
      <c r="D429">
        <v>0.8203975007611951</v>
      </c>
      <c r="E429">
        <v>1.414501632804477</v>
      </c>
      <c r="F429">
        <v>2.74899443014453</v>
      </c>
      <c r="G429">
        <v>2.285901057502907</v>
      </c>
      <c r="H429">
        <v>2.173726648636691</v>
      </c>
      <c r="I429">
        <v>1.25479600650314</v>
      </c>
    </row>
    <row r="430" spans="1:9">
      <c r="A430" s="3">
        <v>45644</v>
      </c>
      <c r="B430">
        <v>1.194227025592511</v>
      </c>
      <c r="C430">
        <v>1.290010992883517</v>
      </c>
      <c r="D430">
        <v>1.003142282269304</v>
      </c>
      <c r="E430">
        <v>1.17636215165048</v>
      </c>
      <c r="F430">
        <v>2.292354117844704</v>
      </c>
      <c r="G430">
        <v>2.533182461616421</v>
      </c>
      <c r="H430">
        <v>2.006587868351212</v>
      </c>
      <c r="I430">
        <v>1.156505142267767</v>
      </c>
    </row>
    <row r="431" spans="1:9">
      <c r="A431" s="3">
        <v>45645</v>
      </c>
      <c r="B431">
        <v>1.187983493578309</v>
      </c>
      <c r="C431">
        <v>1.355662867893086</v>
      </c>
      <c r="D431">
        <v>0.9510419645321724</v>
      </c>
      <c r="E431">
        <v>1.280858674819995</v>
      </c>
      <c r="F431">
        <v>2.507118556745576</v>
      </c>
      <c r="G431">
        <v>2.477992137037392</v>
      </c>
      <c r="H431">
        <v>2.057698062453759</v>
      </c>
      <c r="I431">
        <v>1.195854502415084</v>
      </c>
    </row>
    <row r="432" spans="1:9">
      <c r="A432" s="3">
        <v>45646</v>
      </c>
      <c r="B432">
        <v>1.239911460021397</v>
      </c>
      <c r="C432">
        <v>1.641217233061064</v>
      </c>
      <c r="D432">
        <v>0.8777412123207154</v>
      </c>
      <c r="E432">
        <v>1.356751422692055</v>
      </c>
      <c r="F432">
        <v>2.520448786765776</v>
      </c>
      <c r="G432">
        <v>2.554836361354168</v>
      </c>
      <c r="H432">
        <v>2.105065536047114</v>
      </c>
      <c r="I432">
        <v>1.291903289357945</v>
      </c>
    </row>
    <row r="433" spans="1:9">
      <c r="A433" s="3">
        <v>45649</v>
      </c>
      <c r="B433">
        <v>1.297965473035637</v>
      </c>
      <c r="C433">
        <v>1.604137484882238</v>
      </c>
      <c r="D433">
        <v>1.011543350784996</v>
      </c>
      <c r="E433">
        <v>1.271355081590629</v>
      </c>
      <c r="F433">
        <v>2.541373275370717</v>
      </c>
      <c r="G433">
        <v>2.633828101702884</v>
      </c>
      <c r="H433">
        <v>2.157722283369746</v>
      </c>
      <c r="I433">
        <v>1.295678639085954</v>
      </c>
    </row>
    <row r="434" spans="1:9">
      <c r="A434" s="3">
        <v>45650</v>
      </c>
      <c r="B434">
        <v>1.292463126668636</v>
      </c>
      <c r="C434">
        <v>1.580775350130223</v>
      </c>
      <c r="D434">
        <v>1.000085911954057</v>
      </c>
      <c r="E434">
        <v>1.275919180153599</v>
      </c>
      <c r="F434">
        <v>2.658768951520353</v>
      </c>
      <c r="G434">
        <v>2.598731517700042</v>
      </c>
      <c r="H434">
        <v>2.183321198629677</v>
      </c>
      <c r="I434">
        <v>1.28559348074596</v>
      </c>
    </row>
    <row r="435" spans="1:9">
      <c r="A435" s="3">
        <v>45652</v>
      </c>
      <c r="B435">
        <v>1.272564354198149</v>
      </c>
      <c r="C435">
        <v>1.535630172423875</v>
      </c>
      <c r="D435">
        <v>1.028924576935438</v>
      </c>
      <c r="E435">
        <v>1.184476595593415</v>
      </c>
      <c r="F435">
        <v>2.533005505395155</v>
      </c>
      <c r="G435">
        <v>2.551114478787809</v>
      </c>
      <c r="H435">
        <v>2.118894779460371</v>
      </c>
      <c r="I435">
        <v>1.249677114984242</v>
      </c>
    </row>
    <row r="436" spans="1:9">
      <c r="A436" s="3">
        <v>45653</v>
      </c>
      <c r="B436">
        <v>1.097901551821816</v>
      </c>
      <c r="C436">
        <v>1.445075058437634</v>
      </c>
      <c r="D436">
        <v>1.145625020336943</v>
      </c>
      <c r="E436">
        <v>1.128842136746148</v>
      </c>
      <c r="F436">
        <v>2.366562560571674</v>
      </c>
      <c r="G436">
        <v>2.292527522568098</v>
      </c>
      <c r="H436">
        <v>1.918997211653863</v>
      </c>
      <c r="I436">
        <v>1.239847405173576</v>
      </c>
    </row>
    <row r="437" spans="1:9">
      <c r="A437" s="3">
        <v>45656</v>
      </c>
      <c r="B437">
        <v>1.02647717208805</v>
      </c>
      <c r="C437">
        <v>1.414789287073871</v>
      </c>
      <c r="D437">
        <v>1.118674823094493</v>
      </c>
      <c r="E437">
        <v>1.071691516159308</v>
      </c>
      <c r="F437">
        <v>2.256493120637575</v>
      </c>
      <c r="G437">
        <v>2.247720017275216</v>
      </c>
      <c r="H437">
        <v>1.843563436666947</v>
      </c>
      <c r="I437">
        <v>1.201718542109224</v>
      </c>
    </row>
    <row r="438" spans="1:9">
      <c r="A438" s="3">
        <v>45657</v>
      </c>
      <c r="B438">
        <v>1.027913474474932</v>
      </c>
      <c r="C438">
        <v>1.449287540367264</v>
      </c>
      <c r="D438">
        <v>1.441477651744263</v>
      </c>
      <c r="E438">
        <v>1.183616338976284</v>
      </c>
      <c r="F438">
        <v>2.237985175489833</v>
      </c>
      <c r="G438">
        <v>2.246399597938898</v>
      </c>
      <c r="H438">
        <v>1.837432749301221</v>
      </c>
      <c r="I438">
        <v>1.358127177029271</v>
      </c>
    </row>
    <row r="439" spans="1:9">
      <c r="A439" s="3">
        <v>45659</v>
      </c>
      <c r="B439">
        <v>1.143914100473341</v>
      </c>
      <c r="C439">
        <v>1.475000464197029</v>
      </c>
      <c r="D439">
        <v>1.427333187002711</v>
      </c>
      <c r="E439">
        <v>1.178894781202942</v>
      </c>
      <c r="F439">
        <v>2.370807728350312</v>
      </c>
      <c r="G439">
        <v>2.229795559668624</v>
      </c>
      <c r="H439">
        <v>1.914839129497426</v>
      </c>
      <c r="I439">
        <v>1.360409477467561</v>
      </c>
    </row>
    <row r="440" spans="1:9">
      <c r="A440" s="3">
        <v>45660</v>
      </c>
      <c r="B440">
        <v>1.247822409139556</v>
      </c>
      <c r="C440">
        <v>1.424052582076315</v>
      </c>
      <c r="D440">
        <v>1.465144377632255</v>
      </c>
      <c r="E440">
        <v>1.190545235979569</v>
      </c>
      <c r="F440">
        <v>2.478409034127516</v>
      </c>
      <c r="G440">
        <v>2.602887312512424</v>
      </c>
      <c r="H440">
        <v>2.109706251926498</v>
      </c>
      <c r="I440">
        <v>1.35991406522938</v>
      </c>
    </row>
    <row r="441" spans="1:9">
      <c r="A441" s="3">
        <v>45663</v>
      </c>
      <c r="B441">
        <v>1.243118894584992</v>
      </c>
      <c r="C441">
        <v>1.378672959464589</v>
      </c>
      <c r="D441">
        <v>1.478294113711465</v>
      </c>
      <c r="E441">
        <v>1.148308981625496</v>
      </c>
      <c r="F441">
        <v>2.616780071499765</v>
      </c>
      <c r="G441">
        <v>2.675433196863958</v>
      </c>
      <c r="H441">
        <v>2.178444054316238</v>
      </c>
      <c r="I441">
        <v>1.335092018267183</v>
      </c>
    </row>
    <row r="442" spans="1:9">
      <c r="A442" s="3">
        <v>45664</v>
      </c>
      <c r="B442">
        <v>1.303777326833805</v>
      </c>
      <c r="C442">
        <v>1.336660132776539</v>
      </c>
      <c r="D442">
        <v>1.381186856354295</v>
      </c>
      <c r="E442">
        <v>1.230052501967318</v>
      </c>
      <c r="F442">
        <v>2.391136737228373</v>
      </c>
      <c r="G442">
        <v>2.452086991792595</v>
      </c>
      <c r="H442">
        <v>2.049000351951591</v>
      </c>
      <c r="I442">
        <v>1.315966497032717</v>
      </c>
    </row>
    <row r="443" spans="1:9">
      <c r="A443" s="3">
        <v>45665</v>
      </c>
      <c r="B443">
        <v>1.114654753484136</v>
      </c>
      <c r="C443">
        <v>1.326632342226822</v>
      </c>
      <c r="D443">
        <v>1.538838397251164</v>
      </c>
      <c r="E443">
        <v>1.320441783098575</v>
      </c>
      <c r="F443">
        <v>2.360154519878314</v>
      </c>
      <c r="G443">
        <v>2.368979524560067</v>
      </c>
      <c r="H443">
        <v>1.947929599307506</v>
      </c>
      <c r="I443">
        <v>1.395304174192187</v>
      </c>
    </row>
    <row r="444" spans="1:9">
      <c r="A444" s="3">
        <v>45666</v>
      </c>
      <c r="B444">
        <v>1.238835028939405</v>
      </c>
      <c r="C444">
        <v>1.165909788567029</v>
      </c>
      <c r="D444">
        <v>1.787874614325379</v>
      </c>
      <c r="E444">
        <v>1.146451213679377</v>
      </c>
      <c r="F444">
        <v>2.339560863055245</v>
      </c>
      <c r="G444">
        <v>2.531710627633035</v>
      </c>
      <c r="H444">
        <v>2.036702173209228</v>
      </c>
      <c r="I444">
        <v>1.366745205523928</v>
      </c>
    </row>
    <row r="445" spans="1:9">
      <c r="A445" s="3">
        <v>45667</v>
      </c>
      <c r="B445">
        <v>1.188732271315775</v>
      </c>
      <c r="C445">
        <v>0.7879376332952188</v>
      </c>
      <c r="D445">
        <v>1.741498592470524</v>
      </c>
      <c r="E445">
        <v>0.9226594227122328</v>
      </c>
      <c r="F445">
        <v>1.838274245639727</v>
      </c>
      <c r="G445">
        <v>1.998271518133947</v>
      </c>
      <c r="H445">
        <v>1.675092678363149</v>
      </c>
      <c r="I445">
        <v>1.150698549492658</v>
      </c>
    </row>
    <row r="446" spans="1:9">
      <c r="A446" s="3">
        <v>45670</v>
      </c>
      <c r="B446">
        <v>0.8751275287716672</v>
      </c>
      <c r="C446">
        <v>0.8329965831617582</v>
      </c>
      <c r="D446">
        <v>1.691296617888408</v>
      </c>
      <c r="E446">
        <v>0.9427463058240422</v>
      </c>
      <c r="F446">
        <v>1.94080924445424</v>
      </c>
      <c r="G446">
        <v>1.802932714469008</v>
      </c>
      <c r="H446">
        <v>1.539623162564972</v>
      </c>
      <c r="I446">
        <v>1.155679835624736</v>
      </c>
    </row>
    <row r="447" spans="1:9">
      <c r="A447" s="3">
        <v>45671</v>
      </c>
      <c r="B447">
        <v>0.9815209059847518</v>
      </c>
      <c r="C447">
        <v>1.150223163125937</v>
      </c>
      <c r="D447">
        <v>1.751747662354659</v>
      </c>
      <c r="E447">
        <v>1.29214266954226</v>
      </c>
      <c r="F447">
        <v>2.275732019592064</v>
      </c>
      <c r="G447">
        <v>1.759298186433685</v>
      </c>
      <c r="H447">
        <v>1.6721837040035</v>
      </c>
      <c r="I447">
        <v>1.398037831674285</v>
      </c>
    </row>
    <row r="448" spans="1:9">
      <c r="A448" s="3">
        <v>45672</v>
      </c>
      <c r="B448">
        <v>1.270652662435057</v>
      </c>
      <c r="C448">
        <v>1.508233174617953</v>
      </c>
      <c r="D448">
        <v>1.868071239712985</v>
      </c>
      <c r="E448">
        <v>1.439995639882252</v>
      </c>
      <c r="F448">
        <v>2.501254954987995</v>
      </c>
      <c r="G448">
        <v>1.879496554944186</v>
      </c>
      <c r="H448">
        <v>1.883801390789079</v>
      </c>
      <c r="I448">
        <v>1.605433351404397</v>
      </c>
    </row>
    <row r="449" spans="1:9">
      <c r="A449" s="3">
        <v>45673</v>
      </c>
      <c r="B449">
        <v>1.212449606267115</v>
      </c>
      <c r="C449">
        <v>1.553258129281564</v>
      </c>
      <c r="D449">
        <v>1.914423441876482</v>
      </c>
      <c r="E449">
        <v>1.478125619350386</v>
      </c>
      <c r="F449">
        <v>2.315818048674666</v>
      </c>
      <c r="G449">
        <v>1.839766457756524</v>
      </c>
      <c r="H449">
        <v>1.789344704232768</v>
      </c>
      <c r="I449">
        <v>1.648602396836144</v>
      </c>
    </row>
    <row r="450" spans="1:9">
      <c r="A450" s="3">
        <v>45674</v>
      </c>
      <c r="B450">
        <v>1.424849274535108</v>
      </c>
      <c r="C450">
        <v>1.615879702768871</v>
      </c>
      <c r="D450">
        <v>1.995782611230889</v>
      </c>
      <c r="E450">
        <v>1.612493316970098</v>
      </c>
      <c r="F450">
        <v>2.60362516330938</v>
      </c>
      <c r="G450">
        <v>1.846454440551888</v>
      </c>
      <c r="H450">
        <v>1.958309626132125</v>
      </c>
      <c r="I450">
        <v>1.741385210323286</v>
      </c>
    </row>
    <row r="451" spans="1:9">
      <c r="A451" s="3">
        <v>45677</v>
      </c>
      <c r="B451">
        <v>1.64048710506569</v>
      </c>
      <c r="C451">
        <v>1.688745597058995</v>
      </c>
      <c r="D451">
        <v>2.075087354983902</v>
      </c>
      <c r="E451">
        <v>1.676014147413357</v>
      </c>
      <c r="F451">
        <v>2.790371382378852</v>
      </c>
      <c r="G451">
        <v>1.998890153157033</v>
      </c>
      <c r="H451">
        <v>2.143249546867192</v>
      </c>
      <c r="I451">
        <v>1.813282366485418</v>
      </c>
    </row>
    <row r="452" spans="1:9">
      <c r="A452" s="3">
        <v>45678</v>
      </c>
      <c r="B452">
        <v>1.839825295555447</v>
      </c>
      <c r="C452">
        <v>1.711282439674358</v>
      </c>
      <c r="D452">
        <v>2.10843943349655</v>
      </c>
      <c r="E452">
        <v>1.779759257743371</v>
      </c>
      <c r="F452">
        <v>2.736699001133399</v>
      </c>
      <c r="G452">
        <v>2.492929831822574</v>
      </c>
      <c r="H452">
        <v>2.356484709503806</v>
      </c>
      <c r="I452">
        <v>1.86649371030476</v>
      </c>
    </row>
    <row r="453" spans="1:9">
      <c r="A453" s="3">
        <v>45679</v>
      </c>
      <c r="B453">
        <v>1.630299696548011</v>
      </c>
      <c r="C453">
        <v>1.599253075503657</v>
      </c>
      <c r="D453">
        <v>2.015379229668762</v>
      </c>
      <c r="E453">
        <v>1.652998504513986</v>
      </c>
      <c r="F453">
        <v>2.635603783578942</v>
      </c>
      <c r="G453">
        <v>2.535986360810741</v>
      </c>
      <c r="H453">
        <v>2.267296613645898</v>
      </c>
      <c r="I453">
        <v>1.755876936562135</v>
      </c>
    </row>
    <row r="454" spans="1:9">
      <c r="A454" s="3">
        <v>45680</v>
      </c>
      <c r="B454">
        <v>1.83518283462512</v>
      </c>
      <c r="C454">
        <v>1.749702560828151</v>
      </c>
      <c r="D454">
        <v>2.019478767833939</v>
      </c>
      <c r="E454">
        <v>1.788697573905896</v>
      </c>
      <c r="F454">
        <v>2.561741332529668</v>
      </c>
      <c r="G454">
        <v>2.708742767242239</v>
      </c>
      <c r="H454">
        <v>2.368555644799009</v>
      </c>
      <c r="I454">
        <v>1.852626300855995</v>
      </c>
    </row>
    <row r="455" spans="1:9">
      <c r="A455" s="3">
        <v>45681</v>
      </c>
      <c r="B455">
        <v>1.621048945332164</v>
      </c>
      <c r="C455">
        <v>1.565859859623955</v>
      </c>
      <c r="D455">
        <v>1.775569129528907</v>
      </c>
      <c r="E455">
        <v>1.612103919912418</v>
      </c>
      <c r="F455">
        <v>2.141246369809553</v>
      </c>
      <c r="G455">
        <v>2.758410314430405</v>
      </c>
      <c r="H455">
        <v>2.173568543190707</v>
      </c>
      <c r="I455">
        <v>1.651177636355094</v>
      </c>
    </row>
    <row r="456" spans="1:9">
      <c r="A456" s="3">
        <v>45684</v>
      </c>
      <c r="B456">
        <v>1.488441803361015</v>
      </c>
      <c r="C456">
        <v>1.486672867578016</v>
      </c>
      <c r="D456">
        <v>1.513717223850005</v>
      </c>
      <c r="E456">
        <v>1.727183026325437</v>
      </c>
      <c r="F456">
        <v>2.055945390826224</v>
      </c>
      <c r="G456">
        <v>2.681169056884427</v>
      </c>
      <c r="H456">
        <v>2.075185417023889</v>
      </c>
      <c r="I456">
        <v>1.575857705917819</v>
      </c>
    </row>
    <row r="457" spans="1:9">
      <c r="A457" s="3">
        <v>45685</v>
      </c>
      <c r="B457">
        <v>1.895832508065693</v>
      </c>
      <c r="C457">
        <v>1.649778689578546</v>
      </c>
      <c r="D457">
        <v>2.476357220755869</v>
      </c>
      <c r="E457">
        <v>1.949834549024778</v>
      </c>
      <c r="F457">
        <v>1.945126657290911</v>
      </c>
      <c r="G457">
        <v>2.762745382195025</v>
      </c>
      <c r="H457">
        <v>2.201234849183876</v>
      </c>
      <c r="I457">
        <v>2.025323486453064</v>
      </c>
    </row>
    <row r="458" spans="1:9">
      <c r="A458" s="3">
        <v>45686</v>
      </c>
      <c r="B458">
        <v>1.840585545955149</v>
      </c>
      <c r="C458">
        <v>2.105829387515552</v>
      </c>
      <c r="D458">
        <v>3.159331209715171</v>
      </c>
      <c r="E458">
        <v>2.319943388476589</v>
      </c>
      <c r="F458">
        <v>2.382697727695277</v>
      </c>
      <c r="G458">
        <v>3.408376484518944</v>
      </c>
      <c r="H458">
        <v>2.543886586056457</v>
      </c>
      <c r="I458">
        <v>2.528367995235771</v>
      </c>
    </row>
    <row r="459" spans="1:9">
      <c r="A459" s="3">
        <v>45687</v>
      </c>
      <c r="B459">
        <v>2.177554325704349</v>
      </c>
      <c r="C459">
        <v>2.374539548163869</v>
      </c>
      <c r="D459">
        <v>3.468658005593512</v>
      </c>
      <c r="E459">
        <v>2.554624301069943</v>
      </c>
      <c r="F459">
        <v>2.624795964680136</v>
      </c>
      <c r="G459">
        <v>3.636473748974337</v>
      </c>
      <c r="H459">
        <v>2.812941346452941</v>
      </c>
      <c r="I459">
        <v>2.799273951609108</v>
      </c>
    </row>
    <row r="460" spans="1:9">
      <c r="A460" s="3">
        <v>45688</v>
      </c>
      <c r="B460">
        <v>2.094599522965692</v>
      </c>
      <c r="C460">
        <v>2.1642228870149</v>
      </c>
      <c r="D460">
        <v>3.503839855927921</v>
      </c>
      <c r="E460">
        <v>2.331103384492109</v>
      </c>
      <c r="F460">
        <v>2.326765197317753</v>
      </c>
      <c r="G460">
        <v>3.663866048140744</v>
      </c>
      <c r="H460">
        <v>2.695076922808063</v>
      </c>
      <c r="I460">
        <v>2.666388709144976</v>
      </c>
    </row>
    <row r="461" spans="1:9">
      <c r="A461" s="3">
        <v>45691</v>
      </c>
      <c r="B461">
        <v>2.027661598651193</v>
      </c>
      <c r="C461">
        <v>2.034721195889478</v>
      </c>
      <c r="D461">
        <v>2.839386312234011</v>
      </c>
      <c r="E461">
        <v>2.313777066109655</v>
      </c>
      <c r="F461">
        <v>2.39689049523172</v>
      </c>
      <c r="G461">
        <v>3.410220708389288</v>
      </c>
      <c r="H461">
        <v>2.611590934090733</v>
      </c>
      <c r="I461">
        <v>2.395961524744382</v>
      </c>
    </row>
    <row r="462" spans="1:9">
      <c r="A462" s="3">
        <v>45692</v>
      </c>
      <c r="B462">
        <v>2.026585804615989</v>
      </c>
      <c r="C462">
        <v>1.885651390526767</v>
      </c>
      <c r="D462">
        <v>2.96521148738882</v>
      </c>
      <c r="E462">
        <v>2.211735518547226</v>
      </c>
      <c r="F462">
        <v>1.143871950701392</v>
      </c>
      <c r="G462">
        <v>3.487066359524711</v>
      </c>
      <c r="H462">
        <v>2.219174704947364</v>
      </c>
      <c r="I462">
        <v>2.354199465487605</v>
      </c>
    </row>
    <row r="463" spans="1:9">
      <c r="A463" s="3">
        <v>45693</v>
      </c>
      <c r="B463">
        <v>2.00571895608686</v>
      </c>
      <c r="C463">
        <v>1.939106098643439</v>
      </c>
      <c r="D463">
        <v>2.869353942986236</v>
      </c>
      <c r="E463">
        <v>2.217450395211422</v>
      </c>
      <c r="F463">
        <v>1.210014917440103</v>
      </c>
      <c r="G463">
        <v>3.440158658315759</v>
      </c>
      <c r="H463">
        <v>2.218630843947574</v>
      </c>
      <c r="I463">
        <v>2.341970145613699</v>
      </c>
    </row>
    <row r="464" spans="1:9">
      <c r="A464" s="3">
        <v>45694</v>
      </c>
      <c r="B464">
        <v>1.843818286609076</v>
      </c>
      <c r="C464">
        <v>2.134588700218711</v>
      </c>
      <c r="D464">
        <v>3.092036639580711</v>
      </c>
      <c r="E464">
        <v>2.374651788699446</v>
      </c>
      <c r="F464">
        <v>1.278862906964031</v>
      </c>
      <c r="G464">
        <v>3.483065778503695</v>
      </c>
      <c r="H464">
        <v>2.201915657358934</v>
      </c>
      <c r="I464">
        <v>2.533759042832956</v>
      </c>
    </row>
    <row r="465" spans="1:9">
      <c r="A465" s="3">
        <v>45695</v>
      </c>
      <c r="B465">
        <v>1.439140870977378</v>
      </c>
      <c r="C465">
        <v>2.023221153212493</v>
      </c>
      <c r="D465">
        <v>3.14346691744616</v>
      </c>
      <c r="E465">
        <v>2.276507441302484</v>
      </c>
      <c r="F465">
        <v>1.042644524127416</v>
      </c>
      <c r="G465">
        <v>3.016245813176857</v>
      </c>
      <c r="H465">
        <v>1.832677069427217</v>
      </c>
      <c r="I465">
        <v>2.481065170653713</v>
      </c>
    </row>
    <row r="466" spans="1:9">
      <c r="A466" s="3">
        <v>45698</v>
      </c>
      <c r="B466">
        <v>1.455670926431347</v>
      </c>
      <c r="C466">
        <v>1.875638947326358</v>
      </c>
      <c r="D466">
        <v>3.219111685337749</v>
      </c>
      <c r="E466">
        <v>2.044171075110293</v>
      </c>
      <c r="F466">
        <v>1.021873843418112</v>
      </c>
      <c r="G466">
        <v>3.06524246227296</v>
      </c>
      <c r="H466">
        <v>1.847595744040807</v>
      </c>
      <c r="I466">
        <v>2.379640569258134</v>
      </c>
    </row>
    <row r="467" spans="1:9">
      <c r="A467" s="3">
        <v>45699</v>
      </c>
      <c r="B467">
        <v>0.9146869894907731</v>
      </c>
      <c r="C467">
        <v>1.836106013839082</v>
      </c>
      <c r="D467">
        <v>3.234068057479895</v>
      </c>
      <c r="E467">
        <v>2.105018003396618</v>
      </c>
      <c r="F467">
        <v>0.7189168689621638</v>
      </c>
      <c r="G467">
        <v>2.842880903515935</v>
      </c>
      <c r="H467">
        <v>1.492161587322957</v>
      </c>
      <c r="I467">
        <v>2.391730691571865</v>
      </c>
    </row>
    <row r="468" spans="1:9">
      <c r="A468" s="3">
        <v>45700</v>
      </c>
      <c r="B468">
        <v>0.9153651596338247</v>
      </c>
      <c r="C468">
        <v>1.78502620219655</v>
      </c>
      <c r="D468">
        <v>3.298976999169136</v>
      </c>
      <c r="E468">
        <v>2.031411399365318</v>
      </c>
      <c r="F468">
        <v>0.7217236122042808</v>
      </c>
      <c r="G468">
        <v>2.729430233005827</v>
      </c>
      <c r="H468">
        <v>1.455506334947978</v>
      </c>
      <c r="I468">
        <v>2.371804866910335</v>
      </c>
    </row>
    <row r="469" spans="1:9">
      <c r="A469" s="3">
        <v>45701</v>
      </c>
      <c r="B469">
        <v>1.422521470215514</v>
      </c>
      <c r="C469">
        <v>1.778817616407175</v>
      </c>
      <c r="D469">
        <v>3.096622445689724</v>
      </c>
      <c r="E469">
        <v>2.002695810222366</v>
      </c>
      <c r="F469">
        <v>0.6246799704838606</v>
      </c>
      <c r="G469">
        <v>2.715351909272618</v>
      </c>
      <c r="H469">
        <v>1.587517783323998</v>
      </c>
      <c r="I469">
        <v>2.292711957439755</v>
      </c>
    </row>
    <row r="470" spans="1:9">
      <c r="A470" s="3">
        <v>45702</v>
      </c>
      <c r="B470">
        <v>1.66263531452792</v>
      </c>
      <c r="C470">
        <v>1.998579029405489</v>
      </c>
      <c r="D470">
        <v>3.274483463775061</v>
      </c>
      <c r="E470">
        <v>2.045373983731041</v>
      </c>
      <c r="F470">
        <v>0.5292341011816141</v>
      </c>
      <c r="G470">
        <v>2.7182293258068</v>
      </c>
      <c r="H470">
        <v>1.636699580505445</v>
      </c>
      <c r="I470">
        <v>2.439478825637197</v>
      </c>
    </row>
    <row r="471" spans="1:9">
      <c r="A471" s="3">
        <v>45705</v>
      </c>
      <c r="B471">
        <v>1.575578210097525</v>
      </c>
      <c r="C471">
        <v>2.010799726352349</v>
      </c>
      <c r="D471">
        <v>3.374558563775709</v>
      </c>
      <c r="E471">
        <v>2.042408753157633</v>
      </c>
      <c r="F471">
        <v>0.5638358814883706</v>
      </c>
      <c r="G471">
        <v>2.87627059436053</v>
      </c>
      <c r="H471">
        <v>1.671894895315475</v>
      </c>
      <c r="I471">
        <v>2.475922347761897</v>
      </c>
    </row>
    <row r="472" spans="1:9">
      <c r="A472" s="3">
        <v>45706</v>
      </c>
      <c r="B472">
        <v>1.602017868812151</v>
      </c>
      <c r="C472">
        <v>2.106750461210463</v>
      </c>
      <c r="D472">
        <v>3.554573928409372</v>
      </c>
      <c r="E472">
        <v>2.061975073363357</v>
      </c>
      <c r="F472">
        <v>0.6066727435046625</v>
      </c>
      <c r="G472">
        <v>2.876611684315052</v>
      </c>
      <c r="H472">
        <v>1.695100765543955</v>
      </c>
      <c r="I472">
        <v>2.574433154327731</v>
      </c>
    </row>
    <row r="473" spans="1:9">
      <c r="A473" s="3">
        <v>45707</v>
      </c>
      <c r="B473">
        <v>1.492035203141775</v>
      </c>
      <c r="C473">
        <v>1.916427080125287</v>
      </c>
      <c r="D473">
        <v>3.505427544265496</v>
      </c>
      <c r="E473">
        <v>1.982072187159336</v>
      </c>
      <c r="F473">
        <v>0.5731217277744066</v>
      </c>
      <c r="G473">
        <v>2.921871171260142</v>
      </c>
      <c r="H473">
        <v>1.662342700725441</v>
      </c>
      <c r="I473">
        <v>2.46797560385004</v>
      </c>
    </row>
    <row r="474" spans="1:9">
      <c r="A474" s="3">
        <v>45708</v>
      </c>
      <c r="B474">
        <v>1.483033285745014</v>
      </c>
      <c r="C474">
        <v>1.643971508042476</v>
      </c>
      <c r="D474">
        <v>3.259317626641275</v>
      </c>
      <c r="E474">
        <v>1.55184987160937</v>
      </c>
      <c r="F474">
        <v>0.4919619591281951</v>
      </c>
      <c r="G474">
        <v>2.804998995982513</v>
      </c>
      <c r="H474">
        <v>1.593331413618574</v>
      </c>
      <c r="I474">
        <v>2.151713002097707</v>
      </c>
    </row>
    <row r="475" spans="1:9">
      <c r="A475" s="3">
        <v>45709</v>
      </c>
      <c r="B475">
        <v>1.343457961944477</v>
      </c>
      <c r="C475">
        <v>1.467291111550069</v>
      </c>
      <c r="D475">
        <v>3.232129739264448</v>
      </c>
      <c r="E475">
        <v>1.441843415191112</v>
      </c>
      <c r="F475">
        <v>0.3263534935576074</v>
      </c>
      <c r="G475">
        <v>2.358452211511688</v>
      </c>
      <c r="H475">
        <v>1.342754555671258</v>
      </c>
      <c r="I475">
        <v>2.047088088668543</v>
      </c>
    </row>
    <row r="476" spans="1:9">
      <c r="A476" s="3">
        <v>45712</v>
      </c>
      <c r="B476">
        <v>1.312784085926955</v>
      </c>
      <c r="C476">
        <v>1.525500079984232</v>
      </c>
      <c r="D476">
        <v>3.135793077675113</v>
      </c>
      <c r="E476">
        <v>1.318043332413546</v>
      </c>
      <c r="F476">
        <v>0.4422502526668572</v>
      </c>
      <c r="G476">
        <v>2.487818815423645</v>
      </c>
      <c r="H476">
        <v>1.414284384672486</v>
      </c>
      <c r="I476">
        <v>1.99311216335763</v>
      </c>
    </row>
    <row r="477" spans="1:9">
      <c r="A477" s="3">
        <v>45713</v>
      </c>
      <c r="B477">
        <v>1.23481197532643</v>
      </c>
      <c r="C477">
        <v>1.315064695838178</v>
      </c>
      <c r="D477">
        <v>3.346250707271312</v>
      </c>
      <c r="E477">
        <v>1.168560115761409</v>
      </c>
      <c r="F477">
        <v>0.1332640264227078</v>
      </c>
      <c r="G477">
        <v>2.234770836695186</v>
      </c>
      <c r="H477">
        <v>1.200948946148108</v>
      </c>
      <c r="I477">
        <v>1.943291839623633</v>
      </c>
    </row>
    <row r="478" spans="1:9">
      <c r="A478" s="3">
        <v>45714</v>
      </c>
      <c r="B478">
        <v>1.154459621412767</v>
      </c>
      <c r="C478">
        <v>1.304977439306865</v>
      </c>
      <c r="D478">
        <v>3.389753655444194</v>
      </c>
      <c r="E478">
        <v>1.123001566776945</v>
      </c>
      <c r="F478">
        <v>0.03353948162313575</v>
      </c>
      <c r="G478">
        <v>2.32535927495636</v>
      </c>
      <c r="H478">
        <v>1.171119459330754</v>
      </c>
      <c r="I478">
        <v>1.939244220509335</v>
      </c>
    </row>
    <row r="479" spans="1:9">
      <c r="A479" s="3">
        <v>45715</v>
      </c>
      <c r="B479">
        <v>0.9865940524434005</v>
      </c>
      <c r="C479">
        <v>1.197150928124041</v>
      </c>
      <c r="D479">
        <v>3.411797173474001</v>
      </c>
      <c r="E479">
        <v>1.130584864073755</v>
      </c>
      <c r="F479">
        <v>-0.07114526040631783</v>
      </c>
      <c r="G479">
        <v>2.295468668246607</v>
      </c>
      <c r="H479">
        <v>1.070305820094563</v>
      </c>
      <c r="I479">
        <v>1.913177655223933</v>
      </c>
    </row>
    <row r="480" spans="1:9">
      <c r="A480" s="3">
        <v>45716</v>
      </c>
      <c r="B480">
        <v>1.389434492175367</v>
      </c>
      <c r="C480">
        <v>1.703725969360952</v>
      </c>
      <c r="D480">
        <v>3.773527117273904</v>
      </c>
      <c r="E480">
        <v>1.444976247180828</v>
      </c>
      <c r="F480">
        <v>-0.01142579053903723</v>
      </c>
      <c r="G480">
        <v>2.376502721938527</v>
      </c>
      <c r="H480">
        <v>1.251503807858285</v>
      </c>
      <c r="I480">
        <v>2.307409777938561</v>
      </c>
    </row>
    <row r="481" spans="1:9">
      <c r="A481" s="3">
        <v>45719</v>
      </c>
      <c r="B481">
        <v>1.359885767308049</v>
      </c>
      <c r="C481">
        <v>1.464505106194105</v>
      </c>
      <c r="D481">
        <v>3.870249899971386</v>
      </c>
      <c r="E481">
        <v>1.358686439125392</v>
      </c>
      <c r="F481">
        <v>-0.163913991740296</v>
      </c>
      <c r="G481">
        <v>2.473782762450794</v>
      </c>
      <c r="H481">
        <v>1.223251512672849</v>
      </c>
      <c r="I481">
        <v>2.231147148430294</v>
      </c>
    </row>
    <row r="482" spans="1:9">
      <c r="A482" s="3">
        <v>45720</v>
      </c>
      <c r="B482">
        <v>1.454459124717996</v>
      </c>
      <c r="C482">
        <v>1.21676570445867</v>
      </c>
      <c r="D482">
        <v>3.423816510818491</v>
      </c>
      <c r="E482">
        <v>1.093551587446164</v>
      </c>
      <c r="F482">
        <v>-0.3013982977916044</v>
      </c>
      <c r="G482">
        <v>2.436171698022382</v>
      </c>
      <c r="H482">
        <v>1.196410841649591</v>
      </c>
      <c r="I482">
        <v>1.911377934241109</v>
      </c>
    </row>
    <row r="483" spans="1:9">
      <c r="A483" s="3">
        <v>45721</v>
      </c>
      <c r="B483">
        <v>1.685438125603056</v>
      </c>
      <c r="C483">
        <v>1.459388302656366</v>
      </c>
      <c r="D483">
        <v>3.803674417207624</v>
      </c>
      <c r="E483">
        <v>1.316476568081996</v>
      </c>
      <c r="F483">
        <v>0.1151084570895247</v>
      </c>
      <c r="G483">
        <v>2.838176724330687</v>
      </c>
      <c r="H483">
        <v>1.546241102341089</v>
      </c>
      <c r="I483">
        <v>2.193179762648662</v>
      </c>
    </row>
    <row r="484" spans="1:9">
      <c r="A484" s="3">
        <v>45722</v>
      </c>
      <c r="B484">
        <v>1.208036858456712</v>
      </c>
      <c r="C484">
        <v>1.042724365466021</v>
      </c>
      <c r="D484">
        <v>2.826792111478577</v>
      </c>
      <c r="E484">
        <v>1.017015161668695</v>
      </c>
      <c r="F484">
        <v>-0.03924326480184887</v>
      </c>
      <c r="G484">
        <v>2.722249404563125</v>
      </c>
      <c r="H484">
        <v>1.29701433273933</v>
      </c>
      <c r="I484">
        <v>1.628843879537764</v>
      </c>
    </row>
    <row r="485" spans="1:9">
      <c r="A485" s="3">
        <v>45723</v>
      </c>
      <c r="B485">
        <v>1.12440524537757</v>
      </c>
      <c r="C485">
        <v>1.255736892436121</v>
      </c>
      <c r="D485">
        <v>2.989162558916198</v>
      </c>
      <c r="E485">
        <v>1.318713811435814</v>
      </c>
      <c r="F485">
        <v>0.2000728182882858</v>
      </c>
      <c r="G485">
        <v>2.627286570209468</v>
      </c>
      <c r="H485">
        <v>1.317254877958441</v>
      </c>
      <c r="I485">
        <v>1.854537754262711</v>
      </c>
    </row>
    <row r="486" spans="1:9">
      <c r="A486" s="3">
        <v>45726</v>
      </c>
      <c r="B486">
        <v>0.7634844802609418</v>
      </c>
      <c r="C486">
        <v>0.8521192851842743</v>
      </c>
      <c r="D486">
        <v>2.682714122290198</v>
      </c>
      <c r="E486">
        <v>0.9147630390660964</v>
      </c>
      <c r="F486">
        <v>-0.02581173603960244</v>
      </c>
      <c r="G486">
        <v>2.384294387795778</v>
      </c>
      <c r="H486">
        <v>1.040655710672372</v>
      </c>
      <c r="I486">
        <v>1.483198815513523</v>
      </c>
    </row>
    <row r="487" spans="1:9">
      <c r="A487" s="3">
        <v>45727</v>
      </c>
      <c r="B487">
        <v>0.8080419836175381</v>
      </c>
      <c r="C487">
        <v>0.8108604530561377</v>
      </c>
      <c r="D487">
        <v>2.410463231853665</v>
      </c>
      <c r="E487">
        <v>0.8362738187251513</v>
      </c>
      <c r="F487">
        <v>-0.1220186156029125</v>
      </c>
      <c r="G487">
        <v>2.210061994833592</v>
      </c>
      <c r="H487">
        <v>0.9653617876160726</v>
      </c>
      <c r="I487">
        <v>1.352532501211652</v>
      </c>
    </row>
    <row r="488" spans="1:9">
      <c r="A488" s="3">
        <v>45728</v>
      </c>
      <c r="B488">
        <v>0.8681960744088264</v>
      </c>
      <c r="C488">
        <v>0.7963576959330447</v>
      </c>
      <c r="D488">
        <v>2.434515901451293</v>
      </c>
      <c r="E488">
        <v>0.8794097568221169</v>
      </c>
      <c r="F488">
        <v>-0.0487128154057007</v>
      </c>
      <c r="G488">
        <v>2.304433476406829</v>
      </c>
      <c r="H488">
        <v>1.041305578469985</v>
      </c>
      <c r="I488">
        <v>1.370094451402152</v>
      </c>
    </row>
    <row r="489" spans="1:9">
      <c r="A489" s="3">
        <v>45729</v>
      </c>
      <c r="B489">
        <v>0.7039253587660981</v>
      </c>
      <c r="C489">
        <v>0.584694763017806</v>
      </c>
      <c r="D489">
        <v>2.562451798680494</v>
      </c>
      <c r="E489">
        <v>0.6626228346401244</v>
      </c>
      <c r="F489">
        <v>-0.2643391975505002</v>
      </c>
      <c r="G489">
        <v>2.432012379314993</v>
      </c>
      <c r="H489">
        <v>0.9571995135101972</v>
      </c>
      <c r="I489">
        <v>1.269923132112808</v>
      </c>
    </row>
    <row r="490" spans="1:9">
      <c r="A490" s="3">
        <v>45730</v>
      </c>
      <c r="B490">
        <v>0.686208925612583</v>
      </c>
      <c r="C490">
        <v>0.7735969517360252</v>
      </c>
      <c r="D490">
        <v>2.636750739972272</v>
      </c>
      <c r="E490">
        <v>0.8419172939372516</v>
      </c>
      <c r="F490">
        <v>-0.1484575940771617</v>
      </c>
      <c r="G490">
        <v>2.342165407293773</v>
      </c>
      <c r="H490">
        <v>0.9599722462763983</v>
      </c>
      <c r="I490">
        <v>1.41742166188185</v>
      </c>
    </row>
    <row r="491" spans="1:9">
      <c r="A491" s="3">
        <v>45733</v>
      </c>
      <c r="B491">
        <v>0.7503624222137559</v>
      </c>
      <c r="C491">
        <v>0.8958864014185803</v>
      </c>
      <c r="D491">
        <v>2.778870149450388</v>
      </c>
      <c r="E491">
        <v>0.9504539238617405</v>
      </c>
      <c r="F491">
        <v>-0.1967321919673307</v>
      </c>
      <c r="G491">
        <v>2.338774618318872</v>
      </c>
      <c r="H491">
        <v>0.9641349495217657</v>
      </c>
      <c r="I491">
        <v>1.541736824910236</v>
      </c>
    </row>
    <row r="492" spans="1:9">
      <c r="A492" s="3">
        <v>45734</v>
      </c>
      <c r="B492">
        <v>0.447152628243862</v>
      </c>
      <c r="C492">
        <v>0.6634993192112998</v>
      </c>
      <c r="D492">
        <v>2.796090513210356</v>
      </c>
      <c r="E492">
        <v>0.880368217159918</v>
      </c>
      <c r="F492">
        <v>-0.6128273695213829</v>
      </c>
      <c r="G492">
        <v>2.159188477289925</v>
      </c>
      <c r="H492">
        <v>0.6645045786708014</v>
      </c>
      <c r="I492">
        <v>1.446652683193858</v>
      </c>
    </row>
    <row r="493" spans="1:9">
      <c r="A493" s="3">
        <v>45735</v>
      </c>
      <c r="B493">
        <v>0.5729492074026385</v>
      </c>
      <c r="C493">
        <v>0.7951962838630995</v>
      </c>
      <c r="D493">
        <v>2.962971395326426</v>
      </c>
      <c r="E493">
        <v>0.9855066473629022</v>
      </c>
      <c r="F493">
        <v>-0.4597735707830505</v>
      </c>
      <c r="G493">
        <v>2.734931658073774</v>
      </c>
      <c r="H493">
        <v>0.9493690982311206</v>
      </c>
      <c r="I493">
        <v>1.581224775517476</v>
      </c>
    </row>
    <row r="494" spans="1:9">
      <c r="A494" s="3">
        <v>45736</v>
      </c>
      <c r="B494">
        <v>0.5825420227380749</v>
      </c>
      <c r="C494">
        <v>0.8681004742449909</v>
      </c>
      <c r="D494">
        <v>2.559080171548473</v>
      </c>
      <c r="E494">
        <v>0.9701898963522096</v>
      </c>
      <c r="F494">
        <v>-0.5547850818154015</v>
      </c>
      <c r="G494">
        <v>2.762335429717339</v>
      </c>
      <c r="H494">
        <v>0.9300307902133373</v>
      </c>
      <c r="I494">
        <v>1.465790180715224</v>
      </c>
    </row>
    <row r="495" spans="1:9">
      <c r="A495" s="3">
        <v>45737</v>
      </c>
      <c r="B495">
        <v>0.4789512310054767</v>
      </c>
      <c r="C495">
        <v>0.8878666288347294</v>
      </c>
      <c r="D495">
        <v>2.598104894602059</v>
      </c>
      <c r="E495">
        <v>1.044315836844587</v>
      </c>
      <c r="F495">
        <v>-0.5615070876210976</v>
      </c>
      <c r="G495">
        <v>2.634872511255141</v>
      </c>
      <c r="H495">
        <v>0.8507722182131734</v>
      </c>
      <c r="I495">
        <v>1.510095786760459</v>
      </c>
    </row>
    <row r="496" spans="1:9">
      <c r="A496" s="3">
        <v>45740</v>
      </c>
      <c r="B496">
        <v>0.533446552390944</v>
      </c>
      <c r="C496">
        <v>1.137590085523072</v>
      </c>
      <c r="D496">
        <v>2.757508883072683</v>
      </c>
      <c r="E496">
        <v>1.278694395171814</v>
      </c>
      <c r="F496">
        <v>-0.4267922474377087</v>
      </c>
      <c r="G496">
        <v>2.713988558584263</v>
      </c>
      <c r="H496">
        <v>0.9402142878458327</v>
      </c>
      <c r="I496">
        <v>1.724597787922523</v>
      </c>
    </row>
    <row r="497" spans="1:9">
      <c r="A497" s="3">
        <v>45741</v>
      </c>
      <c r="B497">
        <v>0.2962992518771568</v>
      </c>
      <c r="C497">
        <v>1.127253142240407</v>
      </c>
      <c r="D497">
        <v>2.602616085281786</v>
      </c>
      <c r="E497">
        <v>1.381294618097717</v>
      </c>
      <c r="F497">
        <v>-0.6429701725921769</v>
      </c>
      <c r="G497">
        <v>2.52337817532223</v>
      </c>
      <c r="H497">
        <v>0.7255690848690698</v>
      </c>
      <c r="I497">
        <v>1.703721281873303</v>
      </c>
    </row>
    <row r="498" spans="1:9">
      <c r="A498" s="3">
        <v>45742</v>
      </c>
      <c r="B498">
        <v>0.1088950542979972</v>
      </c>
      <c r="C498">
        <v>0.9734996860020227</v>
      </c>
      <c r="D498">
        <v>2.655899408154903</v>
      </c>
      <c r="E498">
        <v>1.353371612088697</v>
      </c>
      <c r="F498">
        <v>-0.5597090721601488</v>
      </c>
      <c r="G498">
        <v>2.601939095326061</v>
      </c>
      <c r="H498">
        <v>0.7170416924879697</v>
      </c>
      <c r="I498">
        <v>1.660923568748541</v>
      </c>
    </row>
    <row r="499" spans="1:9">
      <c r="A499" s="3">
        <v>45743</v>
      </c>
      <c r="B499">
        <v>0.0535875314815509</v>
      </c>
      <c r="C499">
        <v>0.8469051309095104</v>
      </c>
      <c r="D499">
        <v>2.828127617830678</v>
      </c>
      <c r="E499">
        <v>1.253561791689826</v>
      </c>
      <c r="F499">
        <v>-0.6615190026229861</v>
      </c>
      <c r="G499">
        <v>2.48048560528048</v>
      </c>
      <c r="H499">
        <v>0.6241847113796816</v>
      </c>
      <c r="I499">
        <v>1.642864846810005</v>
      </c>
    </row>
    <row r="500" spans="1:9">
      <c r="A500" s="3">
        <v>45744</v>
      </c>
      <c r="B500">
        <v>0.2572841213174318</v>
      </c>
      <c r="C500">
        <v>0.7279739084330534</v>
      </c>
      <c r="D500">
        <v>2.802268308341969</v>
      </c>
      <c r="E500">
        <v>1.228697406679068</v>
      </c>
      <c r="F500">
        <v>-0.9105900916104878</v>
      </c>
      <c r="G500">
        <v>2.575386440808978</v>
      </c>
      <c r="H500">
        <v>0.640693490171974</v>
      </c>
      <c r="I500">
        <v>1.586313207818031</v>
      </c>
    </row>
    <row r="501" spans="1:9">
      <c r="A501" s="3">
        <v>45747</v>
      </c>
      <c r="B501">
        <v>0.1523233161275379</v>
      </c>
      <c r="C501">
        <v>0.7409683447731633</v>
      </c>
      <c r="D501">
        <v>2.498234813924656</v>
      </c>
      <c r="E501">
        <v>1.291880988924764</v>
      </c>
      <c r="F501">
        <v>-0.8996790415829572</v>
      </c>
      <c r="G501">
        <v>2.537027881890044</v>
      </c>
      <c r="H501">
        <v>0.5965573854782081</v>
      </c>
      <c r="I501">
        <v>1.510361382540861</v>
      </c>
    </row>
    <row r="502" spans="1:9">
      <c r="A502" s="3">
        <v>45748</v>
      </c>
      <c r="B502">
        <v>0.1996531005078121</v>
      </c>
      <c r="C502">
        <v>0.8405649815794874</v>
      </c>
      <c r="D502">
        <v>2.40951669625709</v>
      </c>
      <c r="E502">
        <v>1.316574913401982</v>
      </c>
      <c r="F502">
        <v>-0.8152694969391234</v>
      </c>
      <c r="G502">
        <v>2.747138051098647</v>
      </c>
      <c r="H502">
        <v>0.7105072182224452</v>
      </c>
      <c r="I502">
        <v>1.522218863746186</v>
      </c>
    </row>
    <row r="503" spans="1:9">
      <c r="A503" s="3">
        <v>45749</v>
      </c>
      <c r="B503">
        <v>0.2931172379353449</v>
      </c>
      <c r="C503">
        <v>0.8875114109319635</v>
      </c>
      <c r="D503">
        <v>2.378462345516209</v>
      </c>
      <c r="E503">
        <v>1.140181145901412</v>
      </c>
      <c r="F503">
        <v>-0.8786009971418673</v>
      </c>
      <c r="G503">
        <v>2.816481906340018</v>
      </c>
      <c r="H503">
        <v>0.7436660490444985</v>
      </c>
      <c r="I503">
        <v>1.468718300783195</v>
      </c>
    </row>
    <row r="504" spans="1:9">
      <c r="A504" s="3">
        <v>45750</v>
      </c>
      <c r="B504">
        <v>-0.07010598656034718</v>
      </c>
      <c r="C504">
        <v>0.3027532933997085</v>
      </c>
      <c r="D504">
        <v>1.197785624753859</v>
      </c>
      <c r="E504">
        <v>0.5976509237822352</v>
      </c>
      <c r="F504">
        <v>-1.336643478508744</v>
      </c>
      <c r="G504">
        <v>2.360059405214018</v>
      </c>
      <c r="H504">
        <v>0.3177699800483087</v>
      </c>
      <c r="I504">
        <v>0.6993966139786009</v>
      </c>
    </row>
    <row r="505" spans="1:9">
      <c r="A505" s="3">
        <v>45751</v>
      </c>
      <c r="B505">
        <v>-0.4805206137097648</v>
      </c>
      <c r="C505">
        <v>-0.1626650302260613</v>
      </c>
      <c r="D505">
        <v>1.056752201928668</v>
      </c>
      <c r="E505">
        <v>0.08136700423659914</v>
      </c>
      <c r="F505">
        <v>-1.658935268130139</v>
      </c>
      <c r="G505">
        <v>2.051435040730849</v>
      </c>
      <c r="H505">
        <v>-0.02934028036968517</v>
      </c>
      <c r="I505">
        <v>0.3251513919797354</v>
      </c>
    </row>
    <row r="506" spans="1:9">
      <c r="A506" s="3">
        <v>45754</v>
      </c>
      <c r="B506">
        <v>-0.5080035274757464</v>
      </c>
      <c r="C506">
        <v>-0.3184525556773927</v>
      </c>
      <c r="D506">
        <v>0.7600088630193037</v>
      </c>
      <c r="E506">
        <v>0.1271439980619347</v>
      </c>
      <c r="F506">
        <v>-1.676944301268217</v>
      </c>
      <c r="G506">
        <v>1.841362256935018</v>
      </c>
      <c r="H506">
        <v>-0.1145285239363149</v>
      </c>
      <c r="I506">
        <v>0.1895667684679486</v>
      </c>
    </row>
    <row r="507" spans="1:9">
      <c r="A507" s="3">
        <v>45755</v>
      </c>
      <c r="B507">
        <v>-0.3558839516510942</v>
      </c>
      <c r="C507">
        <v>-0.3410794118261781</v>
      </c>
      <c r="D507">
        <v>0.6968871270922536</v>
      </c>
      <c r="E507">
        <v>0.2176769267257451</v>
      </c>
      <c r="F507">
        <v>-1.612324772869866</v>
      </c>
      <c r="G507">
        <v>2.128985285187657</v>
      </c>
      <c r="H507">
        <v>0.05359218688889896</v>
      </c>
      <c r="I507">
        <v>0.1911615473306069</v>
      </c>
    </row>
    <row r="508" spans="1:9">
      <c r="A508" s="3">
        <v>45756</v>
      </c>
      <c r="B508">
        <v>0.4753369627347905</v>
      </c>
      <c r="C508">
        <v>0.1516994429942757</v>
      </c>
      <c r="D508">
        <v>0.4332519618597407</v>
      </c>
      <c r="E508">
        <v>0.4312308691663958</v>
      </c>
      <c r="F508">
        <v>-1.018062875230125</v>
      </c>
      <c r="G508">
        <v>1.932448055100904</v>
      </c>
      <c r="H508">
        <v>0.4632407142018566</v>
      </c>
      <c r="I508">
        <v>0.3387274246734708</v>
      </c>
    </row>
    <row r="509" spans="1:9">
      <c r="A509" s="3">
        <v>45757</v>
      </c>
      <c r="B509">
        <v>0.1993096471166125</v>
      </c>
      <c r="C509">
        <v>-0.1677729363593743</v>
      </c>
      <c r="D509">
        <v>0.6256692317047314</v>
      </c>
      <c r="E509">
        <v>0.2609059038384973</v>
      </c>
      <c r="F509">
        <v>-1.26738923785476</v>
      </c>
      <c r="G509">
        <v>2.0315571055785</v>
      </c>
      <c r="H509">
        <v>0.3211591716134507</v>
      </c>
      <c r="I509">
        <v>0.2396007330612848</v>
      </c>
    </row>
    <row r="510" spans="1:9">
      <c r="A510" s="3">
        <v>45758</v>
      </c>
      <c r="B510">
        <v>0.2939084295557657</v>
      </c>
      <c r="C510">
        <v>-0.117941720406378</v>
      </c>
      <c r="D510">
        <v>0.8089533908270654</v>
      </c>
      <c r="E510">
        <v>0.4736835602581976</v>
      </c>
      <c r="F510">
        <v>-1.032336133871792</v>
      </c>
      <c r="G510">
        <v>1.750416549788234</v>
      </c>
      <c r="H510">
        <v>0.3373296151574024</v>
      </c>
      <c r="I510">
        <v>0.3882317435596284</v>
      </c>
    </row>
    <row r="511" spans="1:9">
      <c r="A511" s="3">
        <v>45761</v>
      </c>
      <c r="B511">
        <v>0.444458864920029</v>
      </c>
      <c r="C511">
        <v>-0.09353907043454515</v>
      </c>
      <c r="D511">
        <v>1.038387077142035</v>
      </c>
      <c r="E511">
        <v>0.401945178073388</v>
      </c>
      <c r="F511">
        <v>-1.135222923747237</v>
      </c>
      <c r="G511">
        <v>1.992645135626139</v>
      </c>
      <c r="H511">
        <v>0.4339603589329772</v>
      </c>
      <c r="I511">
        <v>0.4489310615936259</v>
      </c>
    </row>
    <row r="512" spans="1:9">
      <c r="A512" s="3">
        <v>45762</v>
      </c>
      <c r="B512">
        <v>0.470331325985801</v>
      </c>
      <c r="C512">
        <v>-0.04773722853021363</v>
      </c>
      <c r="D512">
        <v>1.10237467509598</v>
      </c>
      <c r="E512">
        <v>0.3399615823511469</v>
      </c>
      <c r="F512">
        <v>-1.097351295129249</v>
      </c>
      <c r="G512">
        <v>2.051741210726667</v>
      </c>
      <c r="H512">
        <v>0.4749070805277397</v>
      </c>
      <c r="I512">
        <v>0.4648663429723043</v>
      </c>
    </row>
    <row r="513" spans="1:9">
      <c r="A513" s="3">
        <v>45763</v>
      </c>
      <c r="B513">
        <v>0.3189594112726397</v>
      </c>
      <c r="C513">
        <v>-0.1278136626344273</v>
      </c>
      <c r="D513">
        <v>1.114056425280187</v>
      </c>
      <c r="E513">
        <v>0.2230467051270486</v>
      </c>
      <c r="F513">
        <v>-1.297539256151288</v>
      </c>
      <c r="G513">
        <v>1.939475393179615</v>
      </c>
      <c r="H513">
        <v>0.3202985161003225</v>
      </c>
      <c r="I513">
        <v>0.4030964892576026</v>
      </c>
    </row>
    <row r="514" spans="1:9">
      <c r="A514" s="3">
        <v>45764</v>
      </c>
      <c r="B514">
        <v>0.267496596706939</v>
      </c>
      <c r="C514">
        <v>0.07265895027705804</v>
      </c>
      <c r="D514">
        <v>1.187669854431489</v>
      </c>
      <c r="E514">
        <v>0.3478642630390463</v>
      </c>
      <c r="F514">
        <v>-1.213239594935915</v>
      </c>
      <c r="G514">
        <v>1.948277962801427</v>
      </c>
      <c r="H514">
        <v>0.3341783215241501</v>
      </c>
      <c r="I514">
        <v>0.5360643559158643</v>
      </c>
    </row>
    <row r="515" spans="1:9">
      <c r="A515" s="3">
        <v>45768</v>
      </c>
      <c r="B515">
        <v>0.2294218282423308</v>
      </c>
      <c r="C515">
        <v>-0.00973252973859047</v>
      </c>
      <c r="D515">
        <v>1.118415291947294</v>
      </c>
      <c r="E515">
        <v>0.2403402583141957</v>
      </c>
      <c r="F515">
        <v>-1.28963921448869</v>
      </c>
      <c r="G515">
        <v>1.805054553851541</v>
      </c>
      <c r="H515">
        <v>0.2482790558683937</v>
      </c>
      <c r="I515">
        <v>0.4496743401742999</v>
      </c>
    </row>
    <row r="516" spans="1:9">
      <c r="A516" s="3">
        <v>45769</v>
      </c>
      <c r="B516">
        <v>0.4080166863065521</v>
      </c>
      <c r="C516">
        <v>0.1798079129167283</v>
      </c>
      <c r="D516">
        <v>1.245232951237936</v>
      </c>
      <c r="E516">
        <v>0.4293593719487903</v>
      </c>
      <c r="F516">
        <v>-1.191976547661539</v>
      </c>
      <c r="G516">
        <v>1.540294039764514</v>
      </c>
      <c r="H516">
        <v>0.2521113928031756</v>
      </c>
      <c r="I516">
        <v>0.6181334120344849</v>
      </c>
    </row>
    <row r="517" spans="1:9">
      <c r="A517" s="3">
        <v>45770</v>
      </c>
      <c r="B517">
        <v>0.4758875235178797</v>
      </c>
      <c r="C517">
        <v>0.1980426035746659</v>
      </c>
      <c r="D517">
        <v>1.609981553063753</v>
      </c>
      <c r="E517">
        <v>0.5193280977998291</v>
      </c>
      <c r="F517">
        <v>-1.142476563146631</v>
      </c>
      <c r="G517">
        <v>1.5896118270597</v>
      </c>
      <c r="H517">
        <v>0.307674262476983</v>
      </c>
      <c r="I517">
        <v>0.7757840848127495</v>
      </c>
    </row>
    <row r="518" spans="1:9">
      <c r="A518" s="3">
        <v>45771</v>
      </c>
      <c r="B518">
        <v>0.5542663543265696</v>
      </c>
      <c r="C518">
        <v>0.4527604241418852</v>
      </c>
      <c r="D518">
        <v>1.494086043046783</v>
      </c>
      <c r="E518">
        <v>0.6822025413629547</v>
      </c>
      <c r="F518">
        <v>-0.9764250397249787</v>
      </c>
      <c r="G518">
        <v>1.762732659828647</v>
      </c>
      <c r="H518">
        <v>0.446857991476746</v>
      </c>
      <c r="I518">
        <v>0.8763496695172076</v>
      </c>
    </row>
    <row r="519" spans="1:9">
      <c r="A519" s="3">
        <v>45772</v>
      </c>
      <c r="B519">
        <v>0.391731408095307</v>
      </c>
      <c r="C519">
        <v>0.3460697803112785</v>
      </c>
      <c r="D519">
        <v>1.377697352976208</v>
      </c>
      <c r="E519">
        <v>0.5713310021318982</v>
      </c>
      <c r="F519">
        <v>-1.047056545050365</v>
      </c>
      <c r="G519">
        <v>1.807892688652536</v>
      </c>
      <c r="H519">
        <v>0.3841891838991594</v>
      </c>
      <c r="I519">
        <v>0.7650327118064615</v>
      </c>
    </row>
    <row r="520" spans="1:9">
      <c r="A520" s="3">
        <v>45775</v>
      </c>
      <c r="B520">
        <v>0.32600087524814</v>
      </c>
      <c r="C520">
        <v>0.3532448179438772</v>
      </c>
      <c r="D520">
        <v>1.157244435718206</v>
      </c>
      <c r="E520">
        <v>0.6326587094809938</v>
      </c>
      <c r="F520">
        <v>-0.8965496570533341</v>
      </c>
      <c r="G520">
        <v>1.954990357713732</v>
      </c>
      <c r="H520">
        <v>0.4614805253028458</v>
      </c>
      <c r="I520">
        <v>0.7143826543810258</v>
      </c>
    </row>
    <row r="521" spans="1:9">
      <c r="A521" s="3">
        <v>45776</v>
      </c>
      <c r="B521">
        <v>0.489819755957642</v>
      </c>
      <c r="C521">
        <v>0.3743499568835142</v>
      </c>
      <c r="D521">
        <v>1.424606379489179</v>
      </c>
      <c r="E521">
        <v>0.6266580554911581</v>
      </c>
      <c r="F521">
        <v>-0.6722161597569826</v>
      </c>
      <c r="G521">
        <v>2.127366506453046</v>
      </c>
      <c r="H521">
        <v>0.6483233675512353</v>
      </c>
      <c r="I521">
        <v>0.8085381306212837</v>
      </c>
    </row>
    <row r="522" spans="1:9">
      <c r="A522" s="3">
        <v>45777</v>
      </c>
      <c r="B522">
        <v>0.363449253199904</v>
      </c>
      <c r="C522">
        <v>0.4235148707834414</v>
      </c>
      <c r="D522">
        <v>1.147115889453944</v>
      </c>
      <c r="E522">
        <v>0.6936108422024758</v>
      </c>
      <c r="F522">
        <v>-0.7735429870878443</v>
      </c>
      <c r="G522">
        <v>2.08216909678351</v>
      </c>
      <c r="H522">
        <v>0.5573584542985233</v>
      </c>
      <c r="I522">
        <v>0.7547472008132871</v>
      </c>
    </row>
    <row r="523" spans="1:9">
      <c r="A523" s="3">
        <v>45778</v>
      </c>
      <c r="B523">
        <v>0.4047714509961731</v>
      </c>
      <c r="C523">
        <v>0.4640386084544581</v>
      </c>
      <c r="D523">
        <v>1.102779260451176</v>
      </c>
      <c r="E523">
        <v>0.7211721506780329</v>
      </c>
      <c r="F523">
        <v>-0.6834743732487342</v>
      </c>
      <c r="G523">
        <v>2.183900590465752</v>
      </c>
      <c r="H523">
        <v>0.6350658894043969</v>
      </c>
      <c r="I523">
        <v>0.7626633398612223</v>
      </c>
    </row>
    <row r="524" spans="1:9">
      <c r="A524" s="3">
        <v>45779</v>
      </c>
      <c r="B524">
        <v>0.5305044087640447</v>
      </c>
      <c r="C524">
        <v>0.6434120936801303</v>
      </c>
      <c r="D524">
        <v>1.196287032732989</v>
      </c>
      <c r="E524">
        <v>0.9393410755504988</v>
      </c>
      <c r="F524">
        <v>-0.6015261532419011</v>
      </c>
      <c r="G524">
        <v>2.340262809978495</v>
      </c>
      <c r="H524">
        <v>0.7564136885002131</v>
      </c>
      <c r="I524">
        <v>0.9263467339878727</v>
      </c>
    </row>
    <row r="525" spans="1:9">
      <c r="A525" s="3">
        <v>45782</v>
      </c>
      <c r="B525">
        <v>0.5145866006312779</v>
      </c>
      <c r="C525">
        <v>0.4436233153879709</v>
      </c>
      <c r="D525">
        <v>1.148602741684797</v>
      </c>
      <c r="E525">
        <v>0.8945747841039559</v>
      </c>
      <c r="F525">
        <v>-0.5770537639199719</v>
      </c>
      <c r="G525">
        <v>1.943992398019193</v>
      </c>
      <c r="H525">
        <v>0.6271750782434998</v>
      </c>
      <c r="I525">
        <v>0.8289336137255748</v>
      </c>
    </row>
    <row r="526" spans="1:9">
      <c r="A526" s="3">
        <v>45783</v>
      </c>
      <c r="B526">
        <v>0.6831193934835811</v>
      </c>
      <c r="C526">
        <v>-0.3106265780055713</v>
      </c>
      <c r="D526">
        <v>1.139880392297624</v>
      </c>
      <c r="E526">
        <v>0.1482348217922402</v>
      </c>
      <c r="F526">
        <v>-0.7445336209500951</v>
      </c>
      <c r="G526">
        <v>1.720575454242418</v>
      </c>
      <c r="H526">
        <v>0.5530537422586345</v>
      </c>
      <c r="I526">
        <v>0.325829545361431</v>
      </c>
    </row>
    <row r="527" spans="1:9">
      <c r="A527" s="3">
        <v>45784</v>
      </c>
      <c r="B527">
        <v>0.9234948139688592</v>
      </c>
      <c r="C527">
        <v>-0.1609121079688006</v>
      </c>
      <c r="D527">
        <v>1.200036018343243</v>
      </c>
      <c r="E527">
        <v>0.4553720657584927</v>
      </c>
      <c r="F527">
        <v>-0.6954684760345943</v>
      </c>
      <c r="G527">
        <v>1.499767724864385</v>
      </c>
      <c r="H527">
        <v>0.5759313542662166</v>
      </c>
      <c r="I527">
        <v>0.4981653253776452</v>
      </c>
    </row>
    <row r="528" spans="1:9">
      <c r="A528" s="3">
        <v>45785</v>
      </c>
      <c r="B528">
        <v>1.242967284818344</v>
      </c>
      <c r="C528">
        <v>-0.09126453687033184</v>
      </c>
      <c r="D528">
        <v>1.496075535545151</v>
      </c>
      <c r="E528">
        <v>0.5496398067084115</v>
      </c>
      <c r="F528">
        <v>-0.6673237746487949</v>
      </c>
      <c r="G528">
        <v>1.575798366940658</v>
      </c>
      <c r="H528">
        <v>0.7171472923700691</v>
      </c>
      <c r="I528">
        <v>0.6514836017944102</v>
      </c>
    </row>
    <row r="529" spans="1:9">
      <c r="A529" s="3">
        <v>45786</v>
      </c>
      <c r="B529">
        <v>1.258965380931593</v>
      </c>
      <c r="C529">
        <v>-0.1985189582994929</v>
      </c>
      <c r="D529">
        <v>1.448136402037101</v>
      </c>
      <c r="E529">
        <v>0.4720146855421699</v>
      </c>
      <c r="F529">
        <v>-0.9213108689901539</v>
      </c>
      <c r="G529">
        <v>1.440785455144785</v>
      </c>
      <c r="H529">
        <v>0.5928133223620745</v>
      </c>
      <c r="I529">
        <v>0.5738773764265926</v>
      </c>
    </row>
    <row r="530" spans="1:9">
      <c r="A530" s="3">
        <v>45789</v>
      </c>
      <c r="B530">
        <v>1.517167444133962</v>
      </c>
      <c r="C530">
        <v>0.1196006511987911</v>
      </c>
      <c r="D530">
        <v>1.763206031882957</v>
      </c>
      <c r="E530">
        <v>0.6492710986784447</v>
      </c>
      <c r="F530">
        <v>-0.7457109845273493</v>
      </c>
      <c r="G530">
        <v>1.453101311542723</v>
      </c>
      <c r="H530">
        <v>0.7415192570497787</v>
      </c>
      <c r="I530">
        <v>0.8440259272533975</v>
      </c>
    </row>
    <row r="531" spans="1:9">
      <c r="A531" s="3">
        <v>45790</v>
      </c>
      <c r="B531">
        <v>1.593792501743416</v>
      </c>
      <c r="C531">
        <v>0.2172261642890358</v>
      </c>
      <c r="D531">
        <v>1.641028959276082</v>
      </c>
      <c r="E531">
        <v>0.6809385073646492</v>
      </c>
      <c r="F531">
        <v>-0.7984908045174107</v>
      </c>
      <c r="G531">
        <v>1.590448584203766</v>
      </c>
      <c r="H531">
        <v>0.7952500938099236</v>
      </c>
      <c r="I531">
        <v>0.8463978769765891</v>
      </c>
    </row>
    <row r="532" spans="1:9">
      <c r="A532" s="3">
        <v>45791</v>
      </c>
      <c r="B532">
        <v>1.551216239834209</v>
      </c>
      <c r="C532">
        <v>0.3364925925887365</v>
      </c>
      <c r="D532">
        <v>1.541541016763225</v>
      </c>
      <c r="E532">
        <v>0.7286510060064992</v>
      </c>
      <c r="F532">
        <v>-0.6892981403701166</v>
      </c>
      <c r="G532">
        <v>1.556413019309131</v>
      </c>
      <c r="H532">
        <v>0.8061103729244081</v>
      </c>
      <c r="I532">
        <v>0.8688948717861535</v>
      </c>
    </row>
    <row r="533" spans="1:9">
      <c r="A533" s="3">
        <v>45792</v>
      </c>
      <c r="B533">
        <v>1.615095239635964</v>
      </c>
      <c r="C533">
        <v>0.3293534238718191</v>
      </c>
      <c r="D533">
        <v>1.504276464831992</v>
      </c>
      <c r="E533">
        <v>0.6800479600536512</v>
      </c>
      <c r="F533">
        <v>-0.7644889113875305</v>
      </c>
      <c r="G533">
        <v>1.736237208757221</v>
      </c>
      <c r="H533">
        <v>0.8622811790018847</v>
      </c>
      <c r="I533">
        <v>0.8378926162524875</v>
      </c>
    </row>
    <row r="534" spans="1:9">
      <c r="A534" s="3">
        <v>45793</v>
      </c>
      <c r="B534">
        <v>1.646035736484787</v>
      </c>
      <c r="C534">
        <v>0.406700207524527</v>
      </c>
      <c r="D534">
        <v>1.422154103402512</v>
      </c>
      <c r="E534">
        <v>0.6897087542401151</v>
      </c>
      <c r="F534">
        <v>-0.6583181282575961</v>
      </c>
      <c r="G534">
        <v>1.692590907545305</v>
      </c>
      <c r="H534">
        <v>0.8934361719241654</v>
      </c>
      <c r="I534">
        <v>0.8395210217223846</v>
      </c>
    </row>
    <row r="535" spans="1:9">
      <c r="A535" s="3">
        <v>45796</v>
      </c>
      <c r="B535">
        <v>1.723968711240105</v>
      </c>
      <c r="C535">
        <v>0.4087027695084737</v>
      </c>
      <c r="D535">
        <v>1.445808837464986</v>
      </c>
      <c r="E535">
        <v>0.674970686523905</v>
      </c>
      <c r="F535">
        <v>-0.6159554241838092</v>
      </c>
      <c r="G535">
        <v>1.858934906769006</v>
      </c>
      <c r="H535">
        <v>0.9889827312751004</v>
      </c>
      <c r="I535">
        <v>0.8431607644991216</v>
      </c>
    </row>
    <row r="536" spans="1:9">
      <c r="A536" s="3">
        <v>45797</v>
      </c>
      <c r="B536">
        <v>1.692779037425439</v>
      </c>
      <c r="C536">
        <v>0.3529187501316018</v>
      </c>
      <c r="D536">
        <v>1.529942765630212</v>
      </c>
      <c r="E536">
        <v>0.7618255209696335</v>
      </c>
      <c r="F536">
        <v>-0.63411573770079</v>
      </c>
      <c r="G536">
        <v>1.809231713583132</v>
      </c>
      <c r="H536">
        <v>0.9559650044359271</v>
      </c>
      <c r="I536">
        <v>0.8815623455771492</v>
      </c>
    </row>
    <row r="537" spans="1:9">
      <c r="A537" s="3">
        <v>45798</v>
      </c>
      <c r="B537">
        <v>1.526889900182075</v>
      </c>
      <c r="C537">
        <v>0.1077849291148599</v>
      </c>
      <c r="D537">
        <v>1.445921544975016</v>
      </c>
      <c r="E537">
        <v>0.527774393940739</v>
      </c>
      <c r="F537">
        <v>-0.7019704794219439</v>
      </c>
      <c r="G537">
        <v>1.610776954212617</v>
      </c>
      <c r="H537">
        <v>0.8118987916575828</v>
      </c>
      <c r="I537">
        <v>0.6938269560102049</v>
      </c>
    </row>
    <row r="538" spans="1:9">
      <c r="A538" s="3">
        <v>45799</v>
      </c>
      <c r="B538">
        <v>1.450010469805311</v>
      </c>
      <c r="C538">
        <v>0.09097666288070452</v>
      </c>
      <c r="D538">
        <v>1.437661236844391</v>
      </c>
      <c r="E538">
        <v>0.4128721083077826</v>
      </c>
      <c r="F538">
        <v>-0.8292848209631271</v>
      </c>
      <c r="G538">
        <v>1.589541183364384</v>
      </c>
      <c r="H538">
        <v>0.7367556107355228</v>
      </c>
      <c r="I538">
        <v>0.6471700026776259</v>
      </c>
    </row>
    <row r="539" spans="1:9">
      <c r="A539" s="3">
        <v>45800</v>
      </c>
      <c r="B539">
        <v>1.301333518552481</v>
      </c>
      <c r="C539">
        <v>0.09152937611707458</v>
      </c>
      <c r="D539">
        <v>1.241713670302333</v>
      </c>
      <c r="E539">
        <v>0.3659561377522751</v>
      </c>
      <c r="F539">
        <v>-0.9920003677752429</v>
      </c>
      <c r="G539">
        <v>1.456144947084028</v>
      </c>
      <c r="H539">
        <v>0.5884926992870887</v>
      </c>
      <c r="I539">
        <v>0.5663997280572276</v>
      </c>
    </row>
    <row r="540" spans="1:9">
      <c r="A540" s="3">
        <v>45804</v>
      </c>
      <c r="B540">
        <v>1.184216556876496</v>
      </c>
      <c r="C540">
        <v>0.2219486721766736</v>
      </c>
      <c r="D540">
        <v>1.240873012204176</v>
      </c>
      <c r="E540">
        <v>0.493975306648441</v>
      </c>
      <c r="F540">
        <v>-0.8307137462393032</v>
      </c>
      <c r="G540">
        <v>1.686015011684969</v>
      </c>
      <c r="H540">
        <v>0.6798392741073874</v>
      </c>
      <c r="I540">
        <v>0.6522656636764302</v>
      </c>
    </row>
    <row r="541" spans="1:9">
      <c r="A541" s="3">
        <v>45805</v>
      </c>
      <c r="B541">
        <v>1.117440774676012</v>
      </c>
      <c r="C541">
        <v>0.1594367405838056</v>
      </c>
      <c r="D541">
        <v>1.230745986364139</v>
      </c>
      <c r="E541">
        <v>0.4520928338022268</v>
      </c>
      <c r="F541">
        <v>-0.8129331056497315</v>
      </c>
      <c r="G541">
        <v>1.465282329417642</v>
      </c>
      <c r="H541">
        <v>0.5899299994813078</v>
      </c>
      <c r="I541">
        <v>0.6140918535833906</v>
      </c>
    </row>
    <row r="542" spans="1:9">
      <c r="A542" s="3">
        <v>45806</v>
      </c>
      <c r="B542">
        <v>1.296127277944212</v>
      </c>
      <c r="C542">
        <v>0.1281477273046975</v>
      </c>
      <c r="D542">
        <v>1.281522321755175</v>
      </c>
      <c r="E542">
        <v>0.4749460099718782</v>
      </c>
      <c r="F542">
        <v>-0.8471915405973748</v>
      </c>
      <c r="G542">
        <v>1.447683788653569</v>
      </c>
      <c r="H542">
        <v>0.6322065086668022</v>
      </c>
      <c r="I542">
        <v>0.6282053530105834</v>
      </c>
    </row>
    <row r="543" spans="1:9">
      <c r="A543" s="3">
        <v>45807</v>
      </c>
      <c r="B543">
        <v>1.351136120755839</v>
      </c>
      <c r="C543">
        <v>0.08817643721773306</v>
      </c>
      <c r="D543">
        <v>1.288708642320523</v>
      </c>
      <c r="E543">
        <v>0.4672552365674523</v>
      </c>
      <c r="F543">
        <v>-0.9022525299020667</v>
      </c>
      <c r="G543">
        <v>1.488716580270499</v>
      </c>
      <c r="H543">
        <v>0.6458667237080905</v>
      </c>
      <c r="I543">
        <v>0.6147134387019028</v>
      </c>
    </row>
    <row r="544" spans="1:9">
      <c r="A544" s="3">
        <v>45810</v>
      </c>
      <c r="B544">
        <v>1.229938515671686</v>
      </c>
      <c r="C544">
        <v>0.1067531749448127</v>
      </c>
      <c r="D544">
        <v>1.259607720165678</v>
      </c>
      <c r="E544">
        <v>0.5810693832323826</v>
      </c>
      <c r="F544">
        <v>-0.8438060007943351</v>
      </c>
      <c r="G544">
        <v>1.307182338429258</v>
      </c>
      <c r="H544">
        <v>0.5644382844355363</v>
      </c>
      <c r="I544">
        <v>0.6491434261142911</v>
      </c>
    </row>
    <row r="545" spans="1:9">
      <c r="A545" s="3">
        <v>45811</v>
      </c>
      <c r="B545">
        <v>1.267619424836983</v>
      </c>
      <c r="C545">
        <v>0.1487543268407535</v>
      </c>
      <c r="D545">
        <v>1.201285816287389</v>
      </c>
      <c r="E545">
        <v>0.6628947061700177</v>
      </c>
      <c r="F545">
        <v>-0.7400283583109309</v>
      </c>
      <c r="G545">
        <v>1.204129812832907</v>
      </c>
      <c r="H545">
        <v>0.5772402931196532</v>
      </c>
      <c r="I545">
        <v>0.6709782830993868</v>
      </c>
    </row>
    <row r="546" spans="1:9">
      <c r="A546" s="3">
        <v>45812</v>
      </c>
      <c r="B546">
        <v>1.185480643203111</v>
      </c>
      <c r="C546">
        <v>0.1378207551070718</v>
      </c>
      <c r="D546">
        <v>1.168879914102906</v>
      </c>
      <c r="E546">
        <v>0.6496235017857247</v>
      </c>
      <c r="F546">
        <v>-0.8887718074395707</v>
      </c>
      <c r="G546">
        <v>1.251157142243996</v>
      </c>
      <c r="H546">
        <v>0.5159553260025119</v>
      </c>
      <c r="I546">
        <v>0.6521080569985677</v>
      </c>
    </row>
    <row r="547" spans="1:9">
      <c r="A547" s="3">
        <v>45813</v>
      </c>
      <c r="B547">
        <v>1.094137336247813</v>
      </c>
      <c r="C547">
        <v>0.2136928840379883</v>
      </c>
      <c r="D547">
        <v>1.10612779522743</v>
      </c>
      <c r="E547">
        <v>0.5317214538811343</v>
      </c>
      <c r="F547">
        <v>-0.8952879846752571</v>
      </c>
      <c r="G547">
        <v>1.508970610953261</v>
      </c>
      <c r="H547">
        <v>0.5692733208419389</v>
      </c>
      <c r="I547">
        <v>0.6171807110488509</v>
      </c>
    </row>
    <row r="548" spans="1:9">
      <c r="A548" s="3">
        <v>45814</v>
      </c>
      <c r="B548">
        <v>1.110553031496222</v>
      </c>
      <c r="C548">
        <v>0.2589171228712649</v>
      </c>
      <c r="D548">
        <v>1.253540082297991</v>
      </c>
      <c r="E548">
        <v>0.5772693799623133</v>
      </c>
      <c r="F548">
        <v>-0.8758879183522912</v>
      </c>
      <c r="G548">
        <v>1.334771068324448</v>
      </c>
      <c r="H548">
        <v>0.5231453938227929</v>
      </c>
      <c r="I548">
        <v>0.6965755283771896</v>
      </c>
    </row>
    <row r="549" spans="1:9">
      <c r="A549" s="3">
        <v>45817</v>
      </c>
      <c r="B549">
        <v>1.053060117586073</v>
      </c>
      <c r="C549">
        <v>0.3041116453832828</v>
      </c>
      <c r="D549">
        <v>1.227263482710478</v>
      </c>
      <c r="E549">
        <v>0.7035815352996914</v>
      </c>
      <c r="F549">
        <v>-0.8744202045295605</v>
      </c>
      <c r="G549">
        <v>1.132389865573608</v>
      </c>
      <c r="H549">
        <v>0.4370099262100404</v>
      </c>
      <c r="I549">
        <v>0.7449855544644842</v>
      </c>
    </row>
    <row r="550" spans="1:9">
      <c r="A550" s="3">
        <v>45818</v>
      </c>
      <c r="B550">
        <v>1.209689526136828</v>
      </c>
      <c r="C550">
        <v>0.3976248956048636</v>
      </c>
      <c r="D550">
        <v>1.13328460107726</v>
      </c>
      <c r="E550">
        <v>0.7781903873886601</v>
      </c>
      <c r="F550">
        <v>-0.7263044323086854</v>
      </c>
      <c r="G550">
        <v>0.9910728401153643</v>
      </c>
      <c r="H550">
        <v>0.4914859779811689</v>
      </c>
      <c r="I550">
        <v>0.769699961356928</v>
      </c>
    </row>
    <row r="551" spans="1:9">
      <c r="A551" s="3">
        <v>45819</v>
      </c>
      <c r="B551">
        <v>1.118121477959094</v>
      </c>
      <c r="C551">
        <v>0.4094254823399169</v>
      </c>
      <c r="D551">
        <v>1.065507646488324</v>
      </c>
      <c r="E551">
        <v>0.7476766981836838</v>
      </c>
      <c r="F551">
        <v>-0.8481679206087837</v>
      </c>
      <c r="G551">
        <v>0.8088783891283068</v>
      </c>
      <c r="H551">
        <v>0.3596106488262056</v>
      </c>
      <c r="I551">
        <v>0.7408699423373081</v>
      </c>
    </row>
    <row r="552" spans="1:9">
      <c r="A552" s="3">
        <v>45820</v>
      </c>
      <c r="B552">
        <v>1.125498706354221</v>
      </c>
      <c r="C552">
        <v>0.4259511035181719</v>
      </c>
      <c r="D552">
        <v>1.027760680023991</v>
      </c>
      <c r="E552">
        <v>0.8072431683222446</v>
      </c>
      <c r="F552">
        <v>-0.7631156152293136</v>
      </c>
      <c r="G552">
        <v>0.7389900086232627</v>
      </c>
      <c r="H552">
        <v>0.3671243665827233</v>
      </c>
      <c r="I552">
        <v>0.7536516506214692</v>
      </c>
    </row>
    <row r="553" spans="1:9">
      <c r="A553" s="3">
        <v>45821</v>
      </c>
      <c r="B553">
        <v>0.9973752773405078</v>
      </c>
      <c r="C553">
        <v>0.3820156839070506</v>
      </c>
      <c r="D553">
        <v>0.9008508876819179</v>
      </c>
      <c r="E553">
        <v>0.767063713240681</v>
      </c>
      <c r="F553">
        <v>-1.097064234823175</v>
      </c>
      <c r="G553">
        <v>0.6054840747115637</v>
      </c>
      <c r="H553">
        <v>0.1685983724096321</v>
      </c>
      <c r="I553">
        <v>0.6833100949432165</v>
      </c>
    </row>
    <row r="554" spans="1:9">
      <c r="A554" s="3">
        <v>45824</v>
      </c>
      <c r="B554">
        <v>1.0593915825199</v>
      </c>
      <c r="C554">
        <v>0.4961817232332929</v>
      </c>
      <c r="D554">
        <v>1.02331716172839</v>
      </c>
      <c r="E554">
        <v>0.9136820614238129</v>
      </c>
      <c r="F554">
        <v>-1.011754185385505</v>
      </c>
      <c r="G554">
        <v>0.593834892562043</v>
      </c>
      <c r="H554">
        <v>0.2138240965654793</v>
      </c>
      <c r="I554">
        <v>0.8110603154618321</v>
      </c>
    </row>
    <row r="555" spans="1:9">
      <c r="A555" s="3">
        <v>45825</v>
      </c>
      <c r="B555">
        <v>1.017524741180847</v>
      </c>
      <c r="C555">
        <v>0.5757361439920075</v>
      </c>
      <c r="D555">
        <v>0.9547578496173984</v>
      </c>
      <c r="E555">
        <v>0.9274920714118842</v>
      </c>
      <c r="F555">
        <v>-1.091915182633366</v>
      </c>
      <c r="G555">
        <v>0.4025637382907999</v>
      </c>
      <c r="H555">
        <v>0.1093910989460937</v>
      </c>
      <c r="I555">
        <v>0.8193286883404299</v>
      </c>
    </row>
    <row r="556" spans="1:9">
      <c r="A556" s="3">
        <v>45826</v>
      </c>
      <c r="B556">
        <v>0.9678536744893519</v>
      </c>
      <c r="C556">
        <v>0.9014924843127333</v>
      </c>
      <c r="D556">
        <v>0.9521200641622677</v>
      </c>
      <c r="E556">
        <v>1.284716507403765</v>
      </c>
      <c r="F556">
        <v>-0.9631361852062257</v>
      </c>
      <c r="G556">
        <v>0.2461015118889459</v>
      </c>
      <c r="H556">
        <v>0.08360633372402404</v>
      </c>
      <c r="I556">
        <v>1.046109685292922</v>
      </c>
    </row>
    <row r="557" spans="1:9">
      <c r="A557" s="3">
        <v>45827</v>
      </c>
      <c r="B557">
        <v>1.041977152927598</v>
      </c>
      <c r="C557">
        <v>0.8652228201023123</v>
      </c>
      <c r="D557">
        <v>0.8904739179887087</v>
      </c>
      <c r="E557">
        <v>1.208201085662955</v>
      </c>
      <c r="F557">
        <v>-1.040853931016911</v>
      </c>
      <c r="G557">
        <v>0.1973183759503367</v>
      </c>
      <c r="H557">
        <v>0.06614719928700788</v>
      </c>
      <c r="I557">
        <v>0.9879659412513254</v>
      </c>
    </row>
    <row r="558" spans="1:9">
      <c r="A558" s="3">
        <v>45828</v>
      </c>
      <c r="B558">
        <v>0.831289572020343</v>
      </c>
      <c r="C558">
        <v>0.7970595708286703</v>
      </c>
      <c r="D558">
        <v>0.9536244432574636</v>
      </c>
      <c r="E558">
        <v>1.100931545047199</v>
      </c>
      <c r="F558">
        <v>-0.9522346150667884</v>
      </c>
      <c r="G558">
        <v>0.04988663726592626</v>
      </c>
      <c r="H558">
        <v>-0.02368613526017304</v>
      </c>
      <c r="I558">
        <v>0.950538519711111</v>
      </c>
    </row>
    <row r="559" spans="1:9">
      <c r="A559" s="3">
        <v>45831</v>
      </c>
      <c r="B559">
        <v>0.9536752939823036</v>
      </c>
      <c r="C559">
        <v>0.8035156752938953</v>
      </c>
      <c r="D559">
        <v>0.8553705421376098</v>
      </c>
      <c r="E559">
        <v>1.159053484178152</v>
      </c>
      <c r="F559">
        <v>-0.7990042352414599</v>
      </c>
      <c r="G559">
        <v>0.04351844522412232</v>
      </c>
      <c r="H559">
        <v>0.06606316798832199</v>
      </c>
      <c r="I559">
        <v>0.9393132338698859</v>
      </c>
    </row>
    <row r="560" spans="1:9">
      <c r="A560" s="3">
        <v>45832</v>
      </c>
      <c r="B560">
        <v>1.079395027488541</v>
      </c>
      <c r="C560">
        <v>0.8163433188612126</v>
      </c>
      <c r="D560">
        <v>1.001402043558012</v>
      </c>
      <c r="E560">
        <v>1.121334981376474</v>
      </c>
      <c r="F560">
        <v>-0.767501154300065</v>
      </c>
      <c r="G560">
        <v>0.07375216076777386</v>
      </c>
      <c r="H560">
        <v>0.1285486779854166</v>
      </c>
      <c r="I560">
        <v>0.9796934479318997</v>
      </c>
    </row>
    <row r="561" spans="1:9">
      <c r="A561" s="3">
        <v>45833</v>
      </c>
      <c r="B561">
        <v>1.015553860760811</v>
      </c>
      <c r="C561">
        <v>0.8930879423330353</v>
      </c>
      <c r="D561">
        <v>1.030858979675066</v>
      </c>
      <c r="E561">
        <v>1.16582423270961</v>
      </c>
      <c r="F561">
        <v>-0.7948552681662596</v>
      </c>
      <c r="G561">
        <v>0.109682333841326</v>
      </c>
      <c r="H561">
        <v>0.1101269754786259</v>
      </c>
      <c r="I561">
        <v>1.029923718239237</v>
      </c>
    </row>
    <row r="562" spans="1:9">
      <c r="A562" s="3">
        <v>45834</v>
      </c>
      <c r="B562">
        <v>0.9521570137798522</v>
      </c>
      <c r="C562">
        <v>1.074527327106209</v>
      </c>
      <c r="D562">
        <v>0.8611410906875936</v>
      </c>
      <c r="E562">
        <v>1.334943888976509</v>
      </c>
      <c r="F562">
        <v>-0.7187054971407629</v>
      </c>
      <c r="G562">
        <v>0.1347399014739463</v>
      </c>
      <c r="H562">
        <v>0.1227304727043452</v>
      </c>
      <c r="I562">
        <v>1.09020410225677</v>
      </c>
    </row>
    <row r="563" spans="1:9">
      <c r="A563" s="3">
        <v>45835</v>
      </c>
      <c r="B563">
        <v>1.104207587994372</v>
      </c>
      <c r="C563">
        <v>1.127582248639072</v>
      </c>
      <c r="D563">
        <v>0.8904164156687376</v>
      </c>
      <c r="E563">
        <v>1.3493203516073</v>
      </c>
      <c r="F563">
        <v>-0.6085242463400474</v>
      </c>
      <c r="G563">
        <v>-0.02692100490715851</v>
      </c>
      <c r="H563">
        <v>0.1562541122490552</v>
      </c>
      <c r="I563">
        <v>1.122439671971703</v>
      </c>
    </row>
    <row r="564" spans="1:9">
      <c r="A564" s="3">
        <v>45838</v>
      </c>
      <c r="B564">
        <v>1.093575169936437</v>
      </c>
      <c r="C564">
        <v>1.262922763729169</v>
      </c>
      <c r="D564">
        <v>0.8365601597800146</v>
      </c>
      <c r="E564">
        <v>1.40466060069514</v>
      </c>
      <c r="F564">
        <v>-0.5588736942326271</v>
      </c>
      <c r="G564">
        <v>-0.1309068284845608</v>
      </c>
      <c r="H564">
        <v>0.1345982157397496</v>
      </c>
      <c r="I564">
        <v>1.168047841401441</v>
      </c>
    </row>
    <row r="565" spans="1:9">
      <c r="A565" s="3">
        <v>45839</v>
      </c>
      <c r="B565">
        <v>1.083763998694714</v>
      </c>
      <c r="C565">
        <v>1.231238337834576</v>
      </c>
      <c r="D565">
        <v>0.7603349838879488</v>
      </c>
      <c r="E565">
        <v>1.40824080695876</v>
      </c>
      <c r="F565">
        <v>-0.5424914453488133</v>
      </c>
      <c r="G565">
        <v>-0.1493418168956856</v>
      </c>
      <c r="H565">
        <v>0.1306435788167382</v>
      </c>
      <c r="I565">
        <v>1.133271376227095</v>
      </c>
    </row>
    <row r="566" spans="1:9">
      <c r="A566" s="3">
        <v>45840</v>
      </c>
      <c r="B566">
        <v>0.9881235570459244</v>
      </c>
      <c r="C566">
        <v>1.253833672101866</v>
      </c>
      <c r="D566">
        <v>0.8896073011466454</v>
      </c>
      <c r="E566">
        <v>1.353480411331223</v>
      </c>
      <c r="F566">
        <v>-0.5569857626922096</v>
      </c>
      <c r="G566">
        <v>-0.1504910604577954</v>
      </c>
      <c r="H566">
        <v>0.09354891129863979</v>
      </c>
      <c r="I566">
        <v>1.165640461526578</v>
      </c>
    </row>
    <row r="567" spans="1:9">
      <c r="A567" s="3">
        <v>45841</v>
      </c>
      <c r="B567">
        <v>0.8662551998852426</v>
      </c>
      <c r="C567">
        <v>1.281268402979673</v>
      </c>
      <c r="D567">
        <v>0.865289344072255</v>
      </c>
      <c r="E567">
        <v>1.512231364054894</v>
      </c>
      <c r="F567">
        <v>-0.6479096069262394</v>
      </c>
      <c r="G567">
        <v>-0.3818775058573521</v>
      </c>
      <c r="H567">
        <v>-0.05451063763278299</v>
      </c>
      <c r="I567">
        <v>1.219596370368941</v>
      </c>
    </row>
    <row r="568" spans="1:9">
      <c r="A568" s="3">
        <v>45842</v>
      </c>
      <c r="B568">
        <v>0.8691074243115523</v>
      </c>
      <c r="C568">
        <v>1.311630260102739</v>
      </c>
      <c r="D568">
        <v>0.9540607130144337</v>
      </c>
      <c r="E568">
        <v>1.446443737132895</v>
      </c>
      <c r="F568">
        <v>-0.564134311760819</v>
      </c>
      <c r="G568">
        <v>-0.4849896560138237</v>
      </c>
      <c r="H568">
        <v>-0.06000551448769679</v>
      </c>
      <c r="I568">
        <v>1.237378236750023</v>
      </c>
    </row>
    <row r="569" spans="1:9">
      <c r="A569" s="3">
        <v>45845</v>
      </c>
      <c r="B569">
        <v>0.909655204960478</v>
      </c>
      <c r="C569">
        <v>1.215383573191371</v>
      </c>
      <c r="D569">
        <v>0.8795117145472238</v>
      </c>
      <c r="E569">
        <v>1.349315434496707</v>
      </c>
      <c r="F569">
        <v>-0.5884651182822186</v>
      </c>
      <c r="G569">
        <v>-0.3078956789868598</v>
      </c>
      <c r="H569">
        <v>0.004431469230466556</v>
      </c>
      <c r="I569">
        <v>1.148070240745101</v>
      </c>
    </row>
    <row r="570" spans="1:9">
      <c r="A570" s="3">
        <v>45846</v>
      </c>
      <c r="B570">
        <v>0.9498128176305031</v>
      </c>
      <c r="C570">
        <v>1.109903479736553</v>
      </c>
      <c r="D570">
        <v>0.8238670581058787</v>
      </c>
      <c r="E570">
        <v>1.116940055509285</v>
      </c>
      <c r="F570">
        <v>-0.6611597722123022</v>
      </c>
      <c r="G570">
        <v>-0.08086277444151169</v>
      </c>
      <c r="H570">
        <v>0.06926342365889641</v>
      </c>
      <c r="I570">
        <v>1.016903531117239</v>
      </c>
    </row>
    <row r="571" spans="1:9">
      <c r="A571" s="3">
        <v>45847</v>
      </c>
      <c r="B571">
        <v>1.014266519487276</v>
      </c>
      <c r="C571">
        <v>1.299418213369427</v>
      </c>
      <c r="D571">
        <v>0.9085143251312537</v>
      </c>
      <c r="E571">
        <v>1.220893877329911</v>
      </c>
      <c r="F571">
        <v>-0.427643286880901</v>
      </c>
      <c r="G571">
        <v>0.1111075202055581</v>
      </c>
      <c r="H571">
        <v>0.2325769176039776</v>
      </c>
      <c r="I571">
        <v>1.142942138610197</v>
      </c>
    </row>
    <row r="572" spans="1:9">
      <c r="A572" s="3">
        <v>45848</v>
      </c>
      <c r="B572">
        <v>1.076935867690964</v>
      </c>
      <c r="C572">
        <v>1.365267334690732</v>
      </c>
      <c r="D572">
        <v>1.024421837636631</v>
      </c>
      <c r="E572">
        <v>1.218794032891539</v>
      </c>
      <c r="F572">
        <v>-0.4073352701772828</v>
      </c>
      <c r="G572">
        <v>0.2496758905606526</v>
      </c>
      <c r="H572">
        <v>0.306425496024778</v>
      </c>
      <c r="I572">
        <v>1.202827735072967</v>
      </c>
    </row>
    <row r="573" spans="1:9">
      <c r="A573" s="3">
        <v>45849</v>
      </c>
      <c r="B573">
        <v>0.9278984121761632</v>
      </c>
      <c r="C573">
        <v>1.253526684915009</v>
      </c>
      <c r="D573">
        <v>0.939891745496073</v>
      </c>
      <c r="E573">
        <v>1.097101980672672</v>
      </c>
      <c r="F573">
        <v>-0.869083830034772</v>
      </c>
      <c r="G573">
        <v>0.2851760958656152</v>
      </c>
      <c r="H573">
        <v>0.1146635593356688</v>
      </c>
      <c r="I573">
        <v>1.096840137027918</v>
      </c>
    </row>
    <row r="574" spans="1:9">
      <c r="A574" s="3">
        <v>45852</v>
      </c>
      <c r="B574">
        <v>0.8124519791773964</v>
      </c>
      <c r="C574">
        <v>1.019932471351333</v>
      </c>
      <c r="D574">
        <v>0.9903851422893694</v>
      </c>
      <c r="E574">
        <v>1.009598579080095</v>
      </c>
      <c r="F574">
        <v>-0.8313203064927934</v>
      </c>
      <c r="G574">
        <v>0.2176895901884701</v>
      </c>
      <c r="H574">
        <v>0.06627375429102436</v>
      </c>
      <c r="I574">
        <v>1.006638730906932</v>
      </c>
    </row>
    <row r="575" spans="1:9">
      <c r="A575" s="3">
        <v>45853</v>
      </c>
      <c r="B575">
        <v>0.7116565128889792</v>
      </c>
      <c r="C575">
        <v>0.8721500482096929</v>
      </c>
      <c r="D575">
        <v>0.8461067779142694</v>
      </c>
      <c r="E575">
        <v>0.9055959178424677</v>
      </c>
      <c r="F575">
        <v>-0.8530939735920789</v>
      </c>
      <c r="G575">
        <v>0.5467122846638932</v>
      </c>
      <c r="H575">
        <v>0.1350916079869312</v>
      </c>
      <c r="I575">
        <v>0.8746175813221434</v>
      </c>
    </row>
    <row r="576" spans="1:9">
      <c r="A576" s="3">
        <v>45854</v>
      </c>
      <c r="B576">
        <v>0.8085636660791328</v>
      </c>
      <c r="C576">
        <v>0.8078028883019721</v>
      </c>
      <c r="D576">
        <v>0.7935384498020172</v>
      </c>
      <c r="E576">
        <v>0.7586220573472005</v>
      </c>
      <c r="F576">
        <v>-1.017745536480459</v>
      </c>
      <c r="G576">
        <v>0.6457141420616784</v>
      </c>
      <c r="H576">
        <v>0.1455107572201173</v>
      </c>
      <c r="I576">
        <v>0.7866544651503965</v>
      </c>
    </row>
    <row r="577" spans="1:9">
      <c r="A577" s="3">
        <v>45855</v>
      </c>
      <c r="B577">
        <v>0.8523478065889712</v>
      </c>
      <c r="C577">
        <v>0.7845983884519692</v>
      </c>
      <c r="D577">
        <v>0.8809176140227373</v>
      </c>
      <c r="E577">
        <v>0.855420377674517</v>
      </c>
      <c r="F577">
        <v>-0.956851334520945</v>
      </c>
      <c r="G577">
        <v>0.2853590019468218</v>
      </c>
      <c r="H577">
        <v>0.06028515800494938</v>
      </c>
      <c r="I577">
        <v>0.8403121267164079</v>
      </c>
    </row>
    <row r="578" spans="1:9">
      <c r="A578" s="3">
        <v>45856</v>
      </c>
      <c r="B578">
        <v>0.7844470482420246</v>
      </c>
      <c r="C578">
        <v>0.7272451708163749</v>
      </c>
      <c r="D578">
        <v>0.8814915215035655</v>
      </c>
      <c r="E578">
        <v>0.7867620028673304</v>
      </c>
      <c r="F578">
        <v>-0.82946536320232</v>
      </c>
      <c r="G578">
        <v>0.02934722489843958</v>
      </c>
      <c r="H578">
        <v>-0.005223696687285275</v>
      </c>
      <c r="I578">
        <v>0.7984995650624236</v>
      </c>
    </row>
    <row r="579" spans="1:9">
      <c r="A579" s="3">
        <v>45859</v>
      </c>
      <c r="B579">
        <v>0.7928988251186669</v>
      </c>
      <c r="C579">
        <v>0.7271111852087948</v>
      </c>
      <c r="D579">
        <v>0.9759777128164572</v>
      </c>
      <c r="E579">
        <v>0.7846267288807585</v>
      </c>
      <c r="F579">
        <v>-0.7903442969611231</v>
      </c>
      <c r="G579">
        <v>-0.1411176803911469</v>
      </c>
      <c r="H579">
        <v>-0.04618771741120103</v>
      </c>
      <c r="I579">
        <v>0.8292385423020034</v>
      </c>
    </row>
    <row r="580" spans="1:9">
      <c r="A580" s="3">
        <v>45860</v>
      </c>
      <c r="B580">
        <v>0.7519905285054838</v>
      </c>
      <c r="C580">
        <v>0.6250504447020221</v>
      </c>
      <c r="D580">
        <v>0.9320166049532762</v>
      </c>
      <c r="E580">
        <v>0.7148355359239872</v>
      </c>
      <c r="F580">
        <v>-0.7051553180828313</v>
      </c>
      <c r="G580">
        <v>-0.3801608766967524</v>
      </c>
      <c r="H580">
        <v>-0.1111085554247</v>
      </c>
      <c r="I580">
        <v>0.7573008618597618</v>
      </c>
    </row>
    <row r="581" spans="1:9">
      <c r="A581" s="3">
        <v>45861</v>
      </c>
      <c r="B581">
        <v>0.7606638662964383</v>
      </c>
      <c r="C581">
        <v>0.7783117282852164</v>
      </c>
      <c r="D581">
        <v>1.066079769964317</v>
      </c>
      <c r="E581">
        <v>0.8673664772144282</v>
      </c>
      <c r="F581">
        <v>-0.6285199078641551</v>
      </c>
      <c r="G581">
        <v>-0.4719982429076465</v>
      </c>
      <c r="H581">
        <v>-0.1132847614917878</v>
      </c>
      <c r="I581">
        <v>0.9039193251546539</v>
      </c>
    </row>
    <row r="582" spans="1:9">
      <c r="A582" s="3">
        <v>45862</v>
      </c>
      <c r="B582">
        <v>0.7478888649499041</v>
      </c>
      <c r="C582">
        <v>0.8223016653596706</v>
      </c>
      <c r="D582">
        <v>1.103997341290441</v>
      </c>
      <c r="E582">
        <v>0.8362386319767171</v>
      </c>
      <c r="F582">
        <v>-0.6162440196573626</v>
      </c>
      <c r="G582">
        <v>-0.1572746109824957</v>
      </c>
      <c r="H582">
        <v>-0.008543255229984744</v>
      </c>
      <c r="I582">
        <v>0.9208458795422761</v>
      </c>
    </row>
    <row r="583" spans="1:9">
      <c r="A583" s="3">
        <v>45863</v>
      </c>
      <c r="B583">
        <v>0.6705627470992225</v>
      </c>
      <c r="C583">
        <v>0.8570152991661167</v>
      </c>
      <c r="D583">
        <v>1.087653697583178</v>
      </c>
      <c r="E583">
        <v>0.8506993189038996</v>
      </c>
      <c r="F583">
        <v>-0.4963597104107505</v>
      </c>
      <c r="G583">
        <v>-0.3624983617941717</v>
      </c>
      <c r="H583">
        <v>-0.06276510836856658</v>
      </c>
      <c r="I583">
        <v>0.9317894385510647</v>
      </c>
    </row>
    <row r="584" spans="1:9">
      <c r="A584" s="3">
        <v>45866</v>
      </c>
      <c r="B584">
        <v>0.787567795684432</v>
      </c>
      <c r="C584">
        <v>0.8202455719523428</v>
      </c>
      <c r="D584">
        <v>0.9987179752111428</v>
      </c>
      <c r="E584">
        <v>0.8573543551315412</v>
      </c>
      <c r="F584">
        <v>-0.5131011311668376</v>
      </c>
      <c r="G584">
        <v>-0.3709385657028952</v>
      </c>
      <c r="H584">
        <v>-0.03215730039510029</v>
      </c>
      <c r="I584">
        <v>0.8921059674316757</v>
      </c>
    </row>
    <row r="585" spans="1:9">
      <c r="A585" s="3">
        <v>45867</v>
      </c>
      <c r="B585">
        <v>0.4852312042259718</v>
      </c>
      <c r="C585">
        <v>0.8120333939712949</v>
      </c>
      <c r="D585">
        <v>1.036545664406034</v>
      </c>
      <c r="E585">
        <v>0.7860268718701936</v>
      </c>
      <c r="F585">
        <v>-0.9426334521373889</v>
      </c>
      <c r="G585">
        <v>-0.5472467900989562</v>
      </c>
      <c r="H585">
        <v>-0.3348830126701244</v>
      </c>
      <c r="I585">
        <v>0.8782019767491741</v>
      </c>
    </row>
    <row r="586" spans="1:9">
      <c r="A586" s="3">
        <v>45868</v>
      </c>
      <c r="B586">
        <v>0.484640576210389</v>
      </c>
      <c r="C586">
        <v>0.8481940915125841</v>
      </c>
      <c r="D586">
        <v>0.6435049563297122</v>
      </c>
      <c r="E586">
        <v>0.8696321012885276</v>
      </c>
      <c r="F586">
        <v>-1.002860240669032</v>
      </c>
      <c r="G586">
        <v>-0.4513255663454925</v>
      </c>
      <c r="H586">
        <v>-0.3231817436013786</v>
      </c>
      <c r="I586">
        <v>0.787110383043608</v>
      </c>
    </row>
    <row r="587" spans="1:9">
      <c r="A587" s="3">
        <v>45869</v>
      </c>
      <c r="B587">
        <v>0.4782496848326991</v>
      </c>
      <c r="C587">
        <v>0.8636145191777613</v>
      </c>
      <c r="D587">
        <v>0.828491731443242</v>
      </c>
      <c r="E587">
        <v>0.8029181353976181</v>
      </c>
      <c r="F587">
        <v>-1.116245113233353</v>
      </c>
      <c r="G587">
        <v>-0.4616926551929254</v>
      </c>
      <c r="H587">
        <v>-0.366562694531193</v>
      </c>
      <c r="I587">
        <v>0.8316747953395405</v>
      </c>
    </row>
    <row r="588" spans="1:9">
      <c r="A588" s="3">
        <v>45870</v>
      </c>
      <c r="B588">
        <v>0.2177321626669665</v>
      </c>
      <c r="C588">
        <v>0.7397071934703969</v>
      </c>
      <c r="D588">
        <v>0.7252144708295171</v>
      </c>
      <c r="E588">
        <v>0.6101567693440676</v>
      </c>
      <c r="F588">
        <v>-0.675410155686943</v>
      </c>
      <c r="G588">
        <v>-0.4767173916431406</v>
      </c>
      <c r="H588">
        <v>-0.3114651282210391</v>
      </c>
      <c r="I588">
        <v>0.6916928112146605</v>
      </c>
    </row>
    <row r="589" spans="1:9">
      <c r="A589" s="3">
        <v>45873</v>
      </c>
      <c r="B589">
        <v>0.1641133813358634</v>
      </c>
      <c r="C589">
        <v>0.7680713169364645</v>
      </c>
      <c r="D589">
        <v>0.7970322349767626</v>
      </c>
      <c r="E589">
        <v>0.6606679253328406</v>
      </c>
      <c r="F589">
        <v>-0.7052677061255035</v>
      </c>
      <c r="G589">
        <v>-0.4692111428303392</v>
      </c>
      <c r="H589">
        <v>-0.3367884892066598</v>
      </c>
      <c r="I589">
        <v>0.7419238257486892</v>
      </c>
    </row>
    <row r="590" spans="1:9">
      <c r="A590" s="3">
        <v>45874</v>
      </c>
      <c r="B590">
        <v>0.2257547526715504</v>
      </c>
      <c r="C590">
        <v>0.6233917942125849</v>
      </c>
      <c r="D590">
        <v>0.6232016973302748</v>
      </c>
      <c r="E590">
        <v>0.4328139184958561</v>
      </c>
      <c r="F590">
        <v>-0.677849522891768</v>
      </c>
      <c r="G590">
        <v>-0.5131170438408955</v>
      </c>
      <c r="H590">
        <v>-0.3217372713537044</v>
      </c>
      <c r="I590">
        <v>0.5598024700129053</v>
      </c>
    </row>
    <row r="591" spans="1:9">
      <c r="A591" s="3">
        <v>45875</v>
      </c>
      <c r="B591">
        <v>0.4869277837235761</v>
      </c>
      <c r="C591">
        <v>0.6715802210481626</v>
      </c>
      <c r="D591">
        <v>0.6434147793582944</v>
      </c>
      <c r="E591">
        <v>0.4596684156758412</v>
      </c>
      <c r="F591">
        <v>-0.4711251115471145</v>
      </c>
      <c r="G591">
        <v>-0.2642444064308448</v>
      </c>
      <c r="H591">
        <v>-0.08281391141812773</v>
      </c>
      <c r="I591">
        <v>0.5915544720274327</v>
      </c>
    </row>
    <row r="592" spans="1:9">
      <c r="A592" s="3">
        <v>45876</v>
      </c>
      <c r="B592">
        <v>0.6001183279711803</v>
      </c>
      <c r="C592">
        <v>0.6787157561525005</v>
      </c>
      <c r="D592">
        <v>0.5423252868415082</v>
      </c>
      <c r="E592">
        <v>0.4746123189249407</v>
      </c>
      <c r="F592">
        <v>-0.6229550328460897</v>
      </c>
      <c r="G592">
        <v>-0.1054582377942816</v>
      </c>
      <c r="H592">
        <v>-0.04276498088973033</v>
      </c>
      <c r="I592">
        <v>0.5652177873063164</v>
      </c>
    </row>
    <row r="593" spans="1:9">
      <c r="A593" s="3">
        <v>45877</v>
      </c>
      <c r="B593">
        <v>0.4963262800075968</v>
      </c>
      <c r="C593">
        <v>0.7180821875104448</v>
      </c>
      <c r="D593">
        <v>0.5041189769307444</v>
      </c>
      <c r="E593">
        <v>0.4189741413658213</v>
      </c>
      <c r="F593">
        <v>-0.5337305495513962</v>
      </c>
      <c r="G593">
        <v>-0.2534254550719938</v>
      </c>
      <c r="H593">
        <v>-0.09694324153859774</v>
      </c>
      <c r="I593">
        <v>0.5470584352690034</v>
      </c>
    </row>
    <row r="594" spans="1:9">
      <c r="A594" s="3">
        <v>45880</v>
      </c>
      <c r="B594">
        <v>0.3745979882575695</v>
      </c>
      <c r="C594">
        <v>0.6878339331174773</v>
      </c>
      <c r="D594">
        <v>0.5316628784516005</v>
      </c>
      <c r="E594">
        <v>0.4264966813427676</v>
      </c>
      <c r="F594">
        <v>-0.5815205625254888</v>
      </c>
      <c r="G594">
        <v>-0.2313554209643114</v>
      </c>
      <c r="H594">
        <v>-0.1460926650774102</v>
      </c>
      <c r="I594">
        <v>0.5486644976372818</v>
      </c>
    </row>
    <row r="595" spans="1:9">
      <c r="A595" s="3">
        <v>45881</v>
      </c>
      <c r="B595">
        <v>-0.3069378758819309</v>
      </c>
      <c r="C595">
        <v>0.8645607013346146</v>
      </c>
      <c r="D595">
        <v>0.6185194339985961</v>
      </c>
      <c r="E595">
        <v>0.4822376442356138</v>
      </c>
      <c r="F595">
        <v>-0.5336302401334884</v>
      </c>
      <c r="G595">
        <v>-0.2423597221713904</v>
      </c>
      <c r="H595">
        <v>-0.3609759460622699</v>
      </c>
      <c r="I595">
        <v>0.6551059265229414</v>
      </c>
    </row>
    <row r="596" spans="1:9">
      <c r="A596" s="3">
        <v>45882</v>
      </c>
      <c r="B596">
        <v>-0.4191499693982797</v>
      </c>
      <c r="C596">
        <v>0.7789448946075918</v>
      </c>
      <c r="D596">
        <v>0.6752142571451319</v>
      </c>
      <c r="E596">
        <v>0.4208098741895063</v>
      </c>
      <c r="F596">
        <v>-0.4202225985209408</v>
      </c>
      <c r="G596">
        <v>0.03118902924768784</v>
      </c>
      <c r="H596">
        <v>-0.2693945128905109</v>
      </c>
      <c r="I596">
        <v>0.6249896753140767</v>
      </c>
    </row>
    <row r="597" spans="1:9">
      <c r="A597" s="3">
        <v>45883</v>
      </c>
      <c r="B597">
        <v>-0.6724802808950455</v>
      </c>
      <c r="C597">
        <v>0.7972042781005467</v>
      </c>
      <c r="D597">
        <v>0.5696618079938676</v>
      </c>
      <c r="E597">
        <v>0.5056296612931405</v>
      </c>
      <c r="F597">
        <v>-0.5105537312459076</v>
      </c>
      <c r="G597">
        <v>-0.1548743112606649</v>
      </c>
      <c r="H597">
        <v>-0.4459694411338728</v>
      </c>
      <c r="I597">
        <v>0.6241652491291849</v>
      </c>
    </row>
    <row r="598" spans="1:9">
      <c r="A598" s="3">
        <v>45884</v>
      </c>
      <c r="B598">
        <v>-0.6889105080866026</v>
      </c>
      <c r="C598">
        <v>0.5809321276806041</v>
      </c>
      <c r="D598">
        <v>0.3192568410861039</v>
      </c>
      <c r="E598">
        <v>0.3369468897912234</v>
      </c>
      <c r="F598">
        <v>-0.5649262751767714</v>
      </c>
      <c r="G598">
        <v>-0.1554349953757138</v>
      </c>
      <c r="H598">
        <v>-0.4697572595463626</v>
      </c>
      <c r="I598">
        <v>0.4123786195193104</v>
      </c>
    </row>
    <row r="599" spans="1:9">
      <c r="A599" s="3">
        <v>45887</v>
      </c>
      <c r="B599">
        <v>-0.5431250219361571</v>
      </c>
      <c r="C599">
        <v>0.6154528775858483</v>
      </c>
      <c r="D599">
        <v>0.3486808711349547</v>
      </c>
      <c r="E599">
        <v>0.3785437999428198</v>
      </c>
      <c r="F599">
        <v>-0.5254879690429228</v>
      </c>
      <c r="G599">
        <v>-0.08056627827316203</v>
      </c>
      <c r="H599">
        <v>-0.383059756417414</v>
      </c>
      <c r="I599">
        <v>0.4475591828878743</v>
      </c>
    </row>
    <row r="600" spans="1:9">
      <c r="A600" s="3">
        <v>45888</v>
      </c>
      <c r="B600">
        <v>-0.4483142332451551</v>
      </c>
      <c r="C600">
        <v>0.7621115799795619</v>
      </c>
      <c r="D600">
        <v>0.5132819289459462</v>
      </c>
      <c r="E600">
        <v>0.6796818371998362</v>
      </c>
      <c r="F600">
        <v>-0.5131801671301566</v>
      </c>
      <c r="G600">
        <v>0.01239805119714092</v>
      </c>
      <c r="H600">
        <v>-0.3163654497260569</v>
      </c>
      <c r="I600">
        <v>0.6516917820417815</v>
      </c>
    </row>
    <row r="601" spans="1:9">
      <c r="A601" s="3">
        <v>45889</v>
      </c>
      <c r="B601">
        <v>-0.3010616414824145</v>
      </c>
      <c r="C601">
        <v>0.9037310639744252</v>
      </c>
      <c r="D601">
        <v>0.6097877103036695</v>
      </c>
      <c r="E601">
        <v>0.785971872207278</v>
      </c>
      <c r="F601">
        <v>-0.4103301477298936</v>
      </c>
      <c r="G601">
        <v>0.3728561970478791</v>
      </c>
      <c r="H601">
        <v>-0.112845197388143</v>
      </c>
      <c r="I601">
        <v>0.7664968821617909</v>
      </c>
    </row>
    <row r="602" spans="1:9">
      <c r="A602" s="3">
        <v>45890</v>
      </c>
      <c r="B602">
        <v>-0.3287479360280803</v>
      </c>
      <c r="C602">
        <v>0.8624669087647818</v>
      </c>
      <c r="D602">
        <v>0.7005157400537747</v>
      </c>
      <c r="E602">
        <v>0.845898748806194</v>
      </c>
      <c r="F602">
        <v>-0.4713796402990393</v>
      </c>
      <c r="G602">
        <v>0.4294890740130385</v>
      </c>
      <c r="H602">
        <v>-0.123546167438027</v>
      </c>
      <c r="I602">
        <v>0.8029604658749169</v>
      </c>
    </row>
    <row r="603" spans="1:9">
      <c r="A603" s="3">
        <v>45891</v>
      </c>
      <c r="B603">
        <v>-0.1404596733077979</v>
      </c>
      <c r="C603">
        <v>1.153100715718917</v>
      </c>
      <c r="D603">
        <v>0.5252010632263875</v>
      </c>
      <c r="E603">
        <v>1.067462748905328</v>
      </c>
      <c r="F603">
        <v>-0.2081954354289846</v>
      </c>
      <c r="G603">
        <v>0.6398676872683777</v>
      </c>
      <c r="H603">
        <v>0.09707085951053172</v>
      </c>
      <c r="I603">
        <v>0.9152548426168777</v>
      </c>
    </row>
    <row r="604" spans="1:9">
      <c r="A604" s="3">
        <v>45894</v>
      </c>
      <c r="B604">
        <v>-0.1324360514505356</v>
      </c>
      <c r="C604">
        <v>1.10463060847317</v>
      </c>
      <c r="D604">
        <v>0.4274866757881954</v>
      </c>
      <c r="E604">
        <v>0.9974391519938324</v>
      </c>
      <c r="F604">
        <v>-0.09911881426710072</v>
      </c>
      <c r="G604">
        <v>0.5285767913174418</v>
      </c>
      <c r="H604">
        <v>0.0990073085332685</v>
      </c>
      <c r="I604">
        <v>0.8431854787517326</v>
      </c>
    </row>
    <row r="605" spans="1:9">
      <c r="A605" s="3">
        <v>45895</v>
      </c>
      <c r="B605">
        <v>-0.09198474561908429</v>
      </c>
      <c r="C605">
        <v>1.267781175661748</v>
      </c>
      <c r="D605">
        <v>0.3726730827403373</v>
      </c>
      <c r="E605">
        <v>1.076242463522377</v>
      </c>
      <c r="F605">
        <v>0.04794407976786</v>
      </c>
      <c r="G605">
        <v>0.5343601426980447</v>
      </c>
      <c r="H605">
        <v>0.1634398256156068</v>
      </c>
      <c r="I605">
        <v>0.9055655739748207</v>
      </c>
    </row>
    <row r="606" spans="1:9">
      <c r="A606" s="3">
        <v>45896</v>
      </c>
      <c r="B606">
        <v>-0.2651284770087679</v>
      </c>
      <c r="C606">
        <v>1.122767585651067</v>
      </c>
      <c r="D606">
        <v>0.1542791297513927</v>
      </c>
      <c r="E606">
        <v>0.9459929987897897</v>
      </c>
      <c r="F606">
        <v>-0.0146647271483201</v>
      </c>
      <c r="G606">
        <v>0.4254877013536713</v>
      </c>
      <c r="H606">
        <v>0.04856483239886109</v>
      </c>
      <c r="I606">
        <v>0.7410132380640831</v>
      </c>
    </row>
    <row r="607" spans="1:9">
      <c r="A607" s="3">
        <v>45897</v>
      </c>
      <c r="B607">
        <v>-0.2278154165268196</v>
      </c>
      <c r="C607">
        <v>1.293092900113267</v>
      </c>
      <c r="D607">
        <v>0.09679199750507153</v>
      </c>
      <c r="E607">
        <v>1.099166664428146</v>
      </c>
      <c r="F607">
        <v>0.1109213638718974</v>
      </c>
      <c r="G607">
        <v>0.4598630134181353</v>
      </c>
      <c r="H607">
        <v>0.1143229869210711</v>
      </c>
      <c r="I607">
        <v>0.8296838540154949</v>
      </c>
    </row>
    <row r="608" spans="1:9">
      <c r="A608" s="3">
        <v>45898</v>
      </c>
      <c r="B608">
        <v>-0.2633802553181332</v>
      </c>
      <c r="C608">
        <v>1.519662217521175</v>
      </c>
      <c r="D608">
        <v>0.2331504992081013</v>
      </c>
      <c r="E608">
        <v>1.420137000228672</v>
      </c>
      <c r="F608">
        <v>0.2917738854177196</v>
      </c>
      <c r="G608">
        <v>0.6834534806213837</v>
      </c>
      <c r="H608">
        <v>0.2372823702403234</v>
      </c>
      <c r="I608">
        <v>1.05764990565265</v>
      </c>
    </row>
    <row r="609" spans="1:9">
      <c r="A609" s="3">
        <v>45901</v>
      </c>
      <c r="B609">
        <v>-0.3947816750299559</v>
      </c>
      <c r="C609">
        <v>1.408162743814824</v>
      </c>
      <c r="D609">
        <v>0.1896145270001663</v>
      </c>
      <c r="E609">
        <v>1.383272868597218</v>
      </c>
      <c r="F609">
        <v>0.1359363065107306</v>
      </c>
      <c r="G609">
        <v>0.6925488000982292</v>
      </c>
      <c r="H609">
        <v>0.1445678105263346</v>
      </c>
      <c r="I609">
        <v>0.9936833798040695</v>
      </c>
    </row>
    <row r="610" spans="1:9">
      <c r="A610" s="3">
        <v>45902</v>
      </c>
      <c r="B610">
        <v>-0.348167324360378</v>
      </c>
      <c r="C610">
        <v>1.560016540225539</v>
      </c>
      <c r="D610">
        <v>0.5304737987609225</v>
      </c>
      <c r="E610">
        <v>1.493693256259758</v>
      </c>
      <c r="F610">
        <v>0.1732921323154976</v>
      </c>
      <c r="G610">
        <v>0.9580434304210323</v>
      </c>
      <c r="H610">
        <v>0.2610560794587173</v>
      </c>
      <c r="I610">
        <v>1.194727865082073</v>
      </c>
    </row>
    <row r="611" spans="1:9">
      <c r="A611" s="3">
        <v>45903</v>
      </c>
      <c r="B611">
        <v>-0.2426190066854445</v>
      </c>
      <c r="C611">
        <v>1.641597978139468</v>
      </c>
      <c r="D611">
        <v>0.6379513837711853</v>
      </c>
      <c r="E611">
        <v>1.622669456269492</v>
      </c>
      <c r="F611">
        <v>0.01722338886909039</v>
      </c>
      <c r="G611">
        <v>1.193027347770222</v>
      </c>
      <c r="H611">
        <v>0.3225439099846228</v>
      </c>
      <c r="I611">
        <v>1.300739606060049</v>
      </c>
    </row>
    <row r="612" spans="1:9">
      <c r="A612" s="3">
        <v>45904</v>
      </c>
      <c r="B612">
        <v>-0.02966308144259908</v>
      </c>
      <c r="C612">
        <v>2.110737895599599</v>
      </c>
      <c r="D612">
        <v>0.8891583395479378</v>
      </c>
      <c r="E612">
        <v>2.081514588920996</v>
      </c>
      <c r="F612">
        <v>0.1027645172668507</v>
      </c>
      <c r="G612">
        <v>1.432214302852551</v>
      </c>
      <c r="H612">
        <v>0.5017719128922676</v>
      </c>
      <c r="I612">
        <v>1.693803608022844</v>
      </c>
    </row>
    <row r="613" spans="1:9">
      <c r="A613" s="3">
        <v>45905</v>
      </c>
      <c r="B613">
        <v>-0.005049355633006561</v>
      </c>
      <c r="C613">
        <v>2.025233382790923</v>
      </c>
      <c r="D613">
        <v>1.026378562771305</v>
      </c>
      <c r="E613">
        <v>1.924484013339597</v>
      </c>
      <c r="F613">
        <v>0.1012627005542001</v>
      </c>
      <c r="G613">
        <v>1.615731822660576</v>
      </c>
      <c r="H613">
        <v>0.570648389193923</v>
      </c>
      <c r="I613">
        <v>1.658698652967275</v>
      </c>
    </row>
    <row r="614" spans="1:9">
      <c r="A614" s="3">
        <v>45908</v>
      </c>
      <c r="B614">
        <v>-0.05897904181090081</v>
      </c>
      <c r="C614">
        <v>2.007481495182806</v>
      </c>
      <c r="D614">
        <v>1.024955562484097</v>
      </c>
      <c r="E614">
        <v>1.927744214782959</v>
      </c>
      <c r="F614">
        <v>0.06191013318120182</v>
      </c>
      <c r="G614">
        <v>1.438772726045573</v>
      </c>
      <c r="H614">
        <v>0.4805679391386248</v>
      </c>
      <c r="I614">
        <v>1.653393757483288</v>
      </c>
    </row>
    <row r="615" spans="1:9">
      <c r="A615" s="3">
        <v>45909</v>
      </c>
      <c r="B615">
        <v>0.1723014166468071</v>
      </c>
      <c r="C615">
        <v>2.2952822591741</v>
      </c>
      <c r="D615">
        <v>1.048599656343048</v>
      </c>
      <c r="E615">
        <v>2.14039887270709</v>
      </c>
      <c r="F615">
        <v>0.1394707016802118</v>
      </c>
      <c r="G615">
        <v>1.510969662077081</v>
      </c>
      <c r="H615">
        <v>0.6075805934680333</v>
      </c>
      <c r="I615">
        <v>1.828093596074746</v>
      </c>
    </row>
    <row r="616" spans="1:9">
      <c r="A616" s="3">
        <v>45910</v>
      </c>
      <c r="B616">
        <v>-0.09789187639428154</v>
      </c>
      <c r="C616">
        <v>2.169395537803948</v>
      </c>
      <c r="D616">
        <v>1.036821924953845</v>
      </c>
      <c r="E616">
        <v>1.992323661866792</v>
      </c>
      <c r="F616">
        <v>-0.1862670116684037</v>
      </c>
      <c r="G616">
        <v>1.459186293294278</v>
      </c>
      <c r="H616">
        <v>0.3916758017438641</v>
      </c>
      <c r="I616">
        <v>1.732847041541528</v>
      </c>
    </row>
    <row r="617" spans="1:9">
      <c r="A617" s="3">
        <v>45911</v>
      </c>
      <c r="B617">
        <v>-0.1060358344750357</v>
      </c>
      <c r="C617">
        <v>2.17644792998583</v>
      </c>
      <c r="D617">
        <v>1.082989930328181</v>
      </c>
      <c r="E617">
        <v>2.063880160724044</v>
      </c>
      <c r="F617">
        <v>-0.1069966892039876</v>
      </c>
      <c r="G617">
        <v>1.251721009566845</v>
      </c>
      <c r="H617">
        <v>0.3462294952959404</v>
      </c>
      <c r="I617">
        <v>1.774439340346018</v>
      </c>
    </row>
    <row r="618" spans="1:9">
      <c r="A618" s="3">
        <v>45912</v>
      </c>
      <c r="B618">
        <v>-0.1502044613731637</v>
      </c>
      <c r="C618">
        <v>2.135655219939389</v>
      </c>
      <c r="D618">
        <v>0.9025868701066377</v>
      </c>
      <c r="E618">
        <v>2.06367667680937</v>
      </c>
      <c r="F618">
        <v>-0.07810902323348846</v>
      </c>
      <c r="G618">
        <v>1.249873725374004</v>
      </c>
      <c r="H618">
        <v>0.3405200802557839</v>
      </c>
      <c r="I618">
        <v>1.700639588951799</v>
      </c>
    </row>
    <row r="619" spans="1:9">
      <c r="A619" s="3">
        <v>45915</v>
      </c>
      <c r="B619">
        <v>-0.2391461161074931</v>
      </c>
      <c r="C619">
        <v>2.127319974159653</v>
      </c>
      <c r="D619">
        <v>0.9363927226207431</v>
      </c>
      <c r="E619">
        <v>1.986559185601805</v>
      </c>
      <c r="F619">
        <v>-0.1478554288280304</v>
      </c>
      <c r="G619">
        <v>1.15452120544906</v>
      </c>
      <c r="H619">
        <v>0.2558398868378455</v>
      </c>
      <c r="I619">
        <v>1.683423960794067</v>
      </c>
    </row>
    <row r="620" spans="1:9">
      <c r="A620" s="3">
        <v>45916</v>
      </c>
      <c r="B620">
        <v>-0.2853226737553463</v>
      </c>
      <c r="C620">
        <v>2.062702126831782</v>
      </c>
      <c r="D620">
        <v>1.025743307846915</v>
      </c>
      <c r="E620">
        <v>1.996882678381748</v>
      </c>
      <c r="F620">
        <v>-0.143355210268528</v>
      </c>
      <c r="G620">
        <v>0.9139161454079806</v>
      </c>
      <c r="H620">
        <v>0.1617460871280354</v>
      </c>
      <c r="I620">
        <v>1.695109371020149</v>
      </c>
    </row>
    <row r="621" spans="1:9">
      <c r="A621" s="3">
        <v>45917</v>
      </c>
      <c r="B621">
        <v>0.01995236319361435</v>
      </c>
      <c r="C621">
        <v>2.100599853438096</v>
      </c>
      <c r="D621">
        <v>1.078057882658267</v>
      </c>
      <c r="E621">
        <v>1.977886298985589</v>
      </c>
      <c r="F621">
        <v>-0.04113307038405312</v>
      </c>
      <c r="G621">
        <v>0.9057236065820757</v>
      </c>
      <c r="H621">
        <v>0.2948476331305457</v>
      </c>
      <c r="I621">
        <v>1.718848011693984</v>
      </c>
    </row>
    <row r="622" spans="1:9">
      <c r="A622" s="3">
        <v>45918</v>
      </c>
      <c r="B622">
        <v>0.1405580926299021</v>
      </c>
      <c r="C622">
        <v>2.028289401382824</v>
      </c>
      <c r="D622">
        <v>1.064679481105822</v>
      </c>
      <c r="E622">
        <v>1.829324579996556</v>
      </c>
      <c r="F622">
        <v>-0.1083671641017269</v>
      </c>
      <c r="G622">
        <v>0.7958948288114044</v>
      </c>
      <c r="H622">
        <v>0.2760285857798598</v>
      </c>
      <c r="I622">
        <v>1.640764487495067</v>
      </c>
    </row>
    <row r="623" spans="1:9">
      <c r="A623" s="3">
        <v>45919</v>
      </c>
      <c r="B623">
        <v>0.09829842182459801</v>
      </c>
      <c r="C623">
        <v>1.975187042403042</v>
      </c>
      <c r="D623">
        <v>1.108327794807168</v>
      </c>
      <c r="E623">
        <v>1.775671601406341</v>
      </c>
      <c r="F623">
        <v>-0.1234719504286658</v>
      </c>
      <c r="G623">
        <v>0.7501181984471154</v>
      </c>
      <c r="H623">
        <v>0.2416482232810159</v>
      </c>
      <c r="I623">
        <v>1.619728812872184</v>
      </c>
    </row>
    <row r="624" spans="1:9">
      <c r="A624" s="3">
        <v>45922</v>
      </c>
      <c r="B624">
        <v>0.2496217003302092</v>
      </c>
      <c r="C624">
        <v>2.109357696846364</v>
      </c>
      <c r="D624">
        <v>1.082225066940127</v>
      </c>
      <c r="E624">
        <v>1.720327230565865</v>
      </c>
      <c r="F624">
        <v>-0.09871400074496973</v>
      </c>
      <c r="G624">
        <v>0.6683173654408875</v>
      </c>
      <c r="H624">
        <v>0.2730750216753757</v>
      </c>
      <c r="I624">
        <v>1.637303331450785</v>
      </c>
    </row>
    <row r="625" spans="1:9">
      <c r="A625" s="3">
        <v>45923</v>
      </c>
      <c r="B625">
        <v>0.257275851534162</v>
      </c>
      <c r="C625">
        <v>2.285746119632344</v>
      </c>
      <c r="D625">
        <v>1.141967883455692</v>
      </c>
      <c r="E625">
        <v>1.820104901145921</v>
      </c>
      <c r="F625">
        <v>-0.0431705272371053</v>
      </c>
      <c r="G625">
        <v>0.7959717724402734</v>
      </c>
      <c r="H625">
        <v>0.33669236557911</v>
      </c>
      <c r="I625">
        <v>1.749272968077985</v>
      </c>
    </row>
    <row r="626" spans="1:9">
      <c r="A626" s="3">
        <v>45924</v>
      </c>
      <c r="B626">
        <v>0.2629410331243151</v>
      </c>
      <c r="C626">
        <v>2.363270696550688</v>
      </c>
      <c r="D626">
        <v>1.217284367626691</v>
      </c>
      <c r="E626">
        <v>2.013715064224029</v>
      </c>
      <c r="F626">
        <v>0.2954751813600532</v>
      </c>
      <c r="G626">
        <v>0.9156967798513749</v>
      </c>
      <c r="H626">
        <v>0.4913709981119144</v>
      </c>
      <c r="I626">
        <v>1.864756709467136</v>
      </c>
    </row>
    <row r="627" spans="1:9">
      <c r="A627" s="3">
        <v>45925</v>
      </c>
      <c r="B627">
        <v>0.3480710923658536</v>
      </c>
      <c r="C627">
        <v>2.346144133598399</v>
      </c>
      <c r="D627">
        <v>1.229185220249574</v>
      </c>
      <c r="E627">
        <v>1.938967654957783</v>
      </c>
      <c r="F627">
        <v>0.1963231013424838</v>
      </c>
      <c r="G627">
        <v>0.8185093506380227</v>
      </c>
      <c r="H627">
        <v>0.4543011814487867</v>
      </c>
      <c r="I627">
        <v>1.838099002935252</v>
      </c>
    </row>
    <row r="628" spans="1:9">
      <c r="A628" s="3">
        <v>45926</v>
      </c>
      <c r="B628">
        <v>0.254217767142779</v>
      </c>
      <c r="C628">
        <v>2.379818581845523</v>
      </c>
      <c r="D628">
        <v>1.301123864011028</v>
      </c>
      <c r="E628">
        <v>2.055114783369774</v>
      </c>
      <c r="F628">
        <v>0.1711296865967165</v>
      </c>
      <c r="G628">
        <v>0.6193305093346483</v>
      </c>
      <c r="H628">
        <v>0.3482259876913812</v>
      </c>
      <c r="I628">
        <v>1.912019076408775</v>
      </c>
    </row>
    <row r="629" spans="1:9">
      <c r="A629" s="3">
        <v>45929</v>
      </c>
      <c r="B629">
        <v>0.2523635556243612</v>
      </c>
      <c r="C629">
        <v>2.243698254821605</v>
      </c>
      <c r="D629">
        <v>1.258797859353896</v>
      </c>
      <c r="E629">
        <v>1.979220394043084</v>
      </c>
      <c r="F629">
        <v>0.2755533356254283</v>
      </c>
      <c r="G629">
        <v>0.6136479957389601</v>
      </c>
      <c r="H629">
        <v>0.3805216289962499</v>
      </c>
      <c r="I629">
        <v>1.827238836072861</v>
      </c>
    </row>
    <row r="630" spans="1:9">
      <c r="A630" s="3">
        <v>45930</v>
      </c>
      <c r="B630">
        <v>0.656180621238981</v>
      </c>
      <c r="C630">
        <v>2.990077601650344</v>
      </c>
      <c r="D630">
        <v>2.308004066134125</v>
      </c>
      <c r="E630">
        <v>2.724784008782562</v>
      </c>
      <c r="F630">
        <v>0.5320430152849814</v>
      </c>
      <c r="G630">
        <v>0.6729541897218145</v>
      </c>
      <c r="H630">
        <v>0.6203926087485924</v>
      </c>
      <c r="I630">
        <v>2.674288558855677</v>
      </c>
    </row>
    <row r="631" spans="1:9">
      <c r="A631" s="3">
        <v>45931</v>
      </c>
      <c r="B631">
        <v>0.9674217333275122</v>
      </c>
      <c r="C631">
        <v>3.690511643733229</v>
      </c>
      <c r="D631">
        <v>3.087511544131041</v>
      </c>
      <c r="E631">
        <v>3.604651983147791</v>
      </c>
      <c r="F631">
        <v>0.8241449243088925</v>
      </c>
      <c r="G631">
        <v>0.8252787671275725</v>
      </c>
      <c r="H631">
        <v>0.8722818082546592</v>
      </c>
      <c r="I631">
        <v>3.460891723670687</v>
      </c>
    </row>
    <row r="632" spans="1:9">
      <c r="A632" s="3">
        <v>45932</v>
      </c>
      <c r="B632">
        <v>1.267293967507849</v>
      </c>
      <c r="C632">
        <v>3.719367936106169</v>
      </c>
      <c r="D632">
        <v>3.383844373105695</v>
      </c>
      <c r="E632">
        <v>3.333148014730755</v>
      </c>
      <c r="F632">
        <v>0.996497960992983</v>
      </c>
      <c r="G632">
        <v>0.9510926385345648</v>
      </c>
      <c r="H632">
        <v>1.071628189011799</v>
      </c>
      <c r="I632">
        <v>3.47878677464754</v>
      </c>
    </row>
    <row r="633" spans="1:9">
      <c r="A633" s="3">
        <v>45933</v>
      </c>
      <c r="B633">
        <v>1.164685827197441</v>
      </c>
      <c r="C633">
        <v>3.867795193669351</v>
      </c>
      <c r="D633">
        <v>3.578868321433623</v>
      </c>
      <c r="E633">
        <v>3.305838187631491</v>
      </c>
      <c r="F633">
        <v>1.136915255405623</v>
      </c>
      <c r="G633">
        <v>0.5064358893594372</v>
      </c>
      <c r="H633">
        <v>0.9360123239875003</v>
      </c>
      <c r="I633">
        <v>3.584167234244822</v>
      </c>
    </row>
    <row r="634" spans="1:9">
      <c r="A634" s="3">
        <v>45936</v>
      </c>
      <c r="B634">
        <v>0.5150062310668163</v>
      </c>
      <c r="C634">
        <v>3.772824535795951</v>
      </c>
      <c r="D634">
        <v>3.936343090231146</v>
      </c>
      <c r="E634">
        <v>3.005039864259708</v>
      </c>
      <c r="F634">
        <v>0.7266883206599554</v>
      </c>
      <c r="G634">
        <v>0.6972404600960118</v>
      </c>
      <c r="H634">
        <v>0.6463116706075945</v>
      </c>
      <c r="I634">
        <v>3.571402496762268</v>
      </c>
    </row>
    <row r="635" spans="1:9">
      <c r="A635" s="3">
        <v>45937</v>
      </c>
      <c r="B635">
        <v>0.7982728353071086</v>
      </c>
      <c r="C635">
        <v>4.402249681859334</v>
      </c>
      <c r="D635">
        <v>3.628288363485604</v>
      </c>
      <c r="E635">
        <v>3.398443471810778</v>
      </c>
      <c r="F635">
        <v>1.380544580891163</v>
      </c>
      <c r="G635">
        <v>0.4937926658999191</v>
      </c>
      <c r="H635">
        <v>0.8908700273660637</v>
      </c>
      <c r="I635">
        <v>3.809660505718572</v>
      </c>
    </row>
    <row r="636" spans="1:9">
      <c r="A636" s="3">
        <v>45938</v>
      </c>
      <c r="B636">
        <v>0.784652626429665</v>
      </c>
      <c r="C636">
        <v>4.129199524670513</v>
      </c>
      <c r="D636">
        <v>3.643628544390016</v>
      </c>
      <c r="E636">
        <v>2.929671514097041</v>
      </c>
      <c r="F636">
        <v>1.304359806185191</v>
      </c>
      <c r="G636">
        <v>0.6546348800407195</v>
      </c>
      <c r="H636">
        <v>0.9145491042185253</v>
      </c>
      <c r="I636">
        <v>3.567499861052523</v>
      </c>
    </row>
    <row r="637" spans="1:9">
      <c r="A637" s="3">
        <v>45939</v>
      </c>
      <c r="B637">
        <v>0.5168890267896514</v>
      </c>
      <c r="C637">
        <v>4.01456110498815</v>
      </c>
      <c r="D637">
        <v>2.562756634828466</v>
      </c>
      <c r="E637">
        <v>3.067948111855929</v>
      </c>
      <c r="F637">
        <v>1.305175726490042</v>
      </c>
      <c r="G637">
        <v>0.2814998826410239</v>
      </c>
      <c r="H637">
        <v>0.7011882119735725</v>
      </c>
      <c r="I637">
        <v>3.215088617224181</v>
      </c>
    </row>
    <row r="638" spans="1:9">
      <c r="A638" s="3">
        <v>45940</v>
      </c>
      <c r="B638">
        <v>0.2651650455816014</v>
      </c>
      <c r="C638">
        <v>3.719387707211051</v>
      </c>
      <c r="D638">
        <v>2.253124292577799</v>
      </c>
      <c r="E638">
        <v>2.946281186250107</v>
      </c>
      <c r="F638">
        <v>0.7725813265792508</v>
      </c>
      <c r="G638">
        <v>0.06538470619427712</v>
      </c>
      <c r="H638">
        <v>0.3677103594517098</v>
      </c>
      <c r="I638">
        <v>2.972931062012986</v>
      </c>
    </row>
    <row r="639" spans="1:9">
      <c r="A639" s="3">
        <v>45943</v>
      </c>
      <c r="B639">
        <v>0.3952923634653369</v>
      </c>
      <c r="C639">
        <v>4.122880866960888</v>
      </c>
      <c r="D639">
        <v>2.182266389865395</v>
      </c>
      <c r="E639">
        <v>3.380262194551768</v>
      </c>
      <c r="F639">
        <v>0.8660035797811387</v>
      </c>
      <c r="G639">
        <v>0.112110936696428</v>
      </c>
      <c r="H639">
        <v>0.4578022933143013</v>
      </c>
      <c r="I639">
        <v>3.228469817126017</v>
      </c>
    </row>
    <row r="640" spans="1:9">
      <c r="A640" s="3">
        <v>45944</v>
      </c>
      <c r="B640">
        <v>0.4834944889126054</v>
      </c>
      <c r="C640">
        <v>3.730765550268929</v>
      </c>
      <c r="D640">
        <v>2.206485396398036</v>
      </c>
      <c r="E640">
        <v>2.99877697465634</v>
      </c>
      <c r="F640">
        <v>0.815041938475473</v>
      </c>
      <c r="G640">
        <v>0.1591704530792292</v>
      </c>
      <c r="H640">
        <v>0.4859022934891025</v>
      </c>
      <c r="I640">
        <v>2.978675973774436</v>
      </c>
    </row>
    <row r="641" spans="1:9">
      <c r="A641" s="3">
        <v>45945</v>
      </c>
      <c r="B641">
        <v>0.5125392008476207</v>
      </c>
      <c r="C641">
        <v>3.866190966427768</v>
      </c>
      <c r="D641">
        <v>2.127804540839232</v>
      </c>
      <c r="E641">
        <v>3.297461826733153</v>
      </c>
      <c r="F641">
        <v>0.7816865524768962</v>
      </c>
      <c r="G641">
        <v>0.1306257882965342</v>
      </c>
      <c r="H641">
        <v>0.4749505138736836</v>
      </c>
      <c r="I641">
        <v>3.097152444666718</v>
      </c>
    </row>
    <row r="642" spans="1:9">
      <c r="A642" s="3">
        <v>45946</v>
      </c>
      <c r="B642">
        <v>0.3097077871530513</v>
      </c>
      <c r="C642">
        <v>3.479516302240289</v>
      </c>
      <c r="D642">
        <v>1.998398449936979</v>
      </c>
      <c r="E642">
        <v>2.700927333045078</v>
      </c>
      <c r="F642">
        <v>0.4876446205372545</v>
      </c>
      <c r="G642">
        <v>0.07743272420933749</v>
      </c>
      <c r="H642">
        <v>0.2915950439665477</v>
      </c>
      <c r="I642">
        <v>2.726280695074115</v>
      </c>
    </row>
    <row r="643" spans="1:9">
      <c r="A643" s="3">
        <v>45947</v>
      </c>
      <c r="B643">
        <v>0.1825810333456367</v>
      </c>
      <c r="C643">
        <v>3.230784340965664</v>
      </c>
      <c r="D643">
        <v>1.270065999576778</v>
      </c>
      <c r="E643">
        <v>2.436547654564499</v>
      </c>
      <c r="F643">
        <v>0.5094737455617137</v>
      </c>
      <c r="G643">
        <v>-0.1145972620191176</v>
      </c>
      <c r="H643">
        <v>0.1924858389627442</v>
      </c>
      <c r="I643">
        <v>2.31246599836898</v>
      </c>
    </row>
    <row r="644" spans="1:9">
      <c r="A644" s="3">
        <v>45950</v>
      </c>
      <c r="B644">
        <v>0.1289429847318971</v>
      </c>
      <c r="C644">
        <v>3.143476824403151</v>
      </c>
      <c r="D644">
        <v>1.459941453888579</v>
      </c>
      <c r="E644">
        <v>2.441414048962773</v>
      </c>
      <c r="F644">
        <v>0.4482544707670128</v>
      </c>
      <c r="G644">
        <v>-0.08494388022094963</v>
      </c>
      <c r="H644">
        <v>0.1640845250926534</v>
      </c>
      <c r="I644">
        <v>2.348277442418168</v>
      </c>
    </row>
    <row r="645" spans="1:9">
      <c r="A645" s="3">
        <v>45951</v>
      </c>
      <c r="B645">
        <v>0.1860559090309326</v>
      </c>
      <c r="C645">
        <v>3.095429985492821</v>
      </c>
      <c r="D645">
        <v>1.631059524002616</v>
      </c>
      <c r="E645">
        <v>2.264287031677745</v>
      </c>
      <c r="F645">
        <v>0.4694434561423185</v>
      </c>
      <c r="G645">
        <v>0.1216408496066446</v>
      </c>
      <c r="H645">
        <v>0.2590467382599652</v>
      </c>
      <c r="I645">
        <v>2.330258847057727</v>
      </c>
    </row>
    <row r="646" spans="1:9">
      <c r="A646" s="3">
        <v>45952</v>
      </c>
      <c r="B646">
        <v>0.3332134442385795</v>
      </c>
      <c r="C646">
        <v>2.864433708046026</v>
      </c>
      <c r="D646">
        <v>1.698741110310962</v>
      </c>
      <c r="E646">
        <v>2.154800294320268</v>
      </c>
      <c r="F646">
        <v>0.3313112402947426</v>
      </c>
      <c r="G646">
        <v>0.216065417172892</v>
      </c>
      <c r="H646">
        <v>0.2935300339020713</v>
      </c>
      <c r="I646">
        <v>2.239325037559085</v>
      </c>
    </row>
    <row r="647" spans="1:9">
      <c r="A647" s="3">
        <v>45953</v>
      </c>
      <c r="B647">
        <v>0.3794700098092421</v>
      </c>
      <c r="C647">
        <v>2.896573495772153</v>
      </c>
      <c r="D647">
        <v>1.467175721936591</v>
      </c>
      <c r="E647">
        <v>2.106598028071839</v>
      </c>
      <c r="F647">
        <v>0.342977599311376</v>
      </c>
      <c r="G647">
        <v>0.04248853965388337</v>
      </c>
      <c r="H647">
        <v>0.2549787162581671</v>
      </c>
      <c r="I647">
        <v>2.156782415260194</v>
      </c>
    </row>
    <row r="648" spans="1:9">
      <c r="A648" s="3">
        <v>45954</v>
      </c>
      <c r="B648">
        <v>0.5967667068000959</v>
      </c>
      <c r="C648">
        <v>3.21206342509294</v>
      </c>
      <c r="D648">
        <v>1.92222698442397</v>
      </c>
      <c r="E648">
        <v>2.31157014417001</v>
      </c>
      <c r="F648">
        <v>0.3971361322763876</v>
      </c>
      <c r="G648">
        <v>0.1476362174189274</v>
      </c>
      <c r="H648">
        <v>0.3805130188318036</v>
      </c>
      <c r="I648">
        <v>2.48195351789564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9"/>
  <sheetViews>
    <sheetView workbookViewId="0"/>
  </sheetViews>
  <sheetFormatPr defaultRowHeight="15"/>
  <sheetData>
    <row r="1" spans="1:9">
      <c r="A1" s="2" t="s">
        <v>0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  <c r="H1" s="2" t="s">
        <v>15</v>
      </c>
      <c r="I1" s="2" t="s">
        <v>16</v>
      </c>
    </row>
    <row r="2" spans="1:9">
      <c r="A2" s="2" t="s">
        <v>10</v>
      </c>
      <c r="B2">
        <v>1</v>
      </c>
      <c r="C2">
        <v>0.3034588297189312</v>
      </c>
      <c r="D2">
        <v>0.07192396882511333</v>
      </c>
      <c r="E2">
        <v>0.235076342317197</v>
      </c>
      <c r="F2">
        <v>0.3343906057823388</v>
      </c>
      <c r="G2">
        <v>0.2094634493983129</v>
      </c>
      <c r="H2">
        <v>0.8120061256004525</v>
      </c>
      <c r="I2">
        <v>0.2632366327396721</v>
      </c>
    </row>
    <row r="3" spans="1:9">
      <c r="A3" s="2" t="s">
        <v>7</v>
      </c>
      <c r="B3">
        <v>0.3034588297189312</v>
      </c>
      <c r="C3">
        <v>1</v>
      </c>
      <c r="D3">
        <v>0.2729464723861968</v>
      </c>
      <c r="E3">
        <v>0.7549188575715935</v>
      </c>
      <c r="F3">
        <v>0.4398535607345693</v>
      </c>
      <c r="G3">
        <v>0.2707873806631668</v>
      </c>
      <c r="H3">
        <v>0.4701381802574252</v>
      </c>
      <c r="I3">
        <v>0.8737957561195405</v>
      </c>
    </row>
    <row r="4" spans="1:9">
      <c r="A4" s="2" t="s">
        <v>8</v>
      </c>
      <c r="B4">
        <v>0.07192396882511333</v>
      </c>
      <c r="C4">
        <v>0.2729464723861968</v>
      </c>
      <c r="D4">
        <v>1</v>
      </c>
      <c r="E4">
        <v>0.2870786275226849</v>
      </c>
      <c r="F4">
        <v>0.1327850682597266</v>
      </c>
      <c r="G4">
        <v>0.2501504483512933</v>
      </c>
      <c r="H4">
        <v>0.198122710997683</v>
      </c>
      <c r="I4">
        <v>0.6352913009018585</v>
      </c>
    </row>
    <row r="5" spans="1:9">
      <c r="A5" s="2" t="s">
        <v>6</v>
      </c>
      <c r="B5">
        <v>0.235076342317197</v>
      </c>
      <c r="C5">
        <v>0.7549188575715935</v>
      </c>
      <c r="D5">
        <v>0.2870786275226849</v>
      </c>
      <c r="E5">
        <v>1</v>
      </c>
      <c r="F5">
        <v>0.3771157641914035</v>
      </c>
      <c r="G5">
        <v>0.1701178967348473</v>
      </c>
      <c r="H5">
        <v>0.3633200713322677</v>
      </c>
      <c r="I5">
        <v>0.8619304891077976</v>
      </c>
    </row>
    <row r="6" spans="1:9">
      <c r="A6" s="2" t="s">
        <v>11</v>
      </c>
      <c r="B6">
        <v>0.3343906057823388</v>
      </c>
      <c r="C6">
        <v>0.4398535607345693</v>
      </c>
      <c r="D6">
        <v>0.1327850682597266</v>
      </c>
      <c r="E6">
        <v>0.3771157641914035</v>
      </c>
      <c r="F6">
        <v>1</v>
      </c>
      <c r="G6">
        <v>0.1688915570725159</v>
      </c>
      <c r="H6">
        <v>0.6796064966661508</v>
      </c>
      <c r="I6">
        <v>0.4072065018728306</v>
      </c>
    </row>
    <row r="7" spans="1:9">
      <c r="A7" s="2" t="s">
        <v>9</v>
      </c>
      <c r="B7">
        <v>0.2094634493983129</v>
      </c>
      <c r="C7">
        <v>0.2707873806631668</v>
      </c>
      <c r="D7">
        <v>0.2501504483512933</v>
      </c>
      <c r="E7">
        <v>0.1701178967348473</v>
      </c>
      <c r="F7">
        <v>0.1688915570725159</v>
      </c>
      <c r="G7">
        <v>1</v>
      </c>
      <c r="H7">
        <v>0.5959597018823679</v>
      </c>
      <c r="I7">
        <v>0.2924734974171807</v>
      </c>
    </row>
    <row r="8" spans="1:9">
      <c r="A8" s="2" t="s">
        <v>15</v>
      </c>
      <c r="B8">
        <v>0.8120061256004525</v>
      </c>
      <c r="C8">
        <v>0.4701381802574252</v>
      </c>
      <c r="D8">
        <v>0.198122710997683</v>
      </c>
      <c r="E8">
        <v>0.3633200713322677</v>
      </c>
      <c r="F8">
        <v>0.6796064966661508</v>
      </c>
      <c r="G8">
        <v>0.5959597018823679</v>
      </c>
      <c r="H8">
        <v>1</v>
      </c>
      <c r="I8">
        <v>0.4416385548050873</v>
      </c>
    </row>
    <row r="9" spans="1:9">
      <c r="A9" s="2" t="s">
        <v>16</v>
      </c>
      <c r="B9">
        <v>0.2632366327396721</v>
      </c>
      <c r="C9">
        <v>0.8737957561195405</v>
      </c>
      <c r="D9">
        <v>0.6352913009018585</v>
      </c>
      <c r="E9">
        <v>0.8619304891077976</v>
      </c>
      <c r="F9">
        <v>0.4072065018728306</v>
      </c>
      <c r="G9">
        <v>0.2924734974171807</v>
      </c>
      <c r="H9">
        <v>0.4416385548050873</v>
      </c>
      <c r="I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Category Averages</vt:lpstr>
      <vt:lpstr>Cumulative Returns (%)</vt:lpstr>
      <vt:lpstr>Rolling Sharpe (6M)</vt:lpstr>
      <vt:lpstr>Correlation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2025-10-25T21:21:58Z</dcterms:created>
  <dcterms:modified xsi:type="dcterms:W3CDTF">2025-10-25T21:21:58Z</dcterms:modified>
</cp:coreProperties>
</file>