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ices" sheetId="1" r:id="rId1"/>
    <sheet name="Prices_Normalized" sheetId="2" r:id="rId2"/>
    <sheet name="Summary" sheetId="3" r:id="rId3"/>
    <sheet name="PE_Quarterly" sheetId="4" r:id="rId4"/>
    <sheet name="PS_Quarterly" sheetId="5" r:id="rId5"/>
    <sheet name="PE_Wide" sheetId="6" r:id="rId6"/>
    <sheet name="PS_Wide" sheetId="7" r:id="rId7"/>
  </sheets>
  <calcPr calcId="124519" fullCalcOnLoad="1"/>
</workbook>
</file>

<file path=xl/sharedStrings.xml><?xml version="1.0" encoding="utf-8"?>
<sst xmlns="http://schemas.openxmlformats.org/spreadsheetml/2006/main" count="52" uniqueCount="13">
  <si>
    <t>ADYEN.AS</t>
  </si>
  <si>
    <t>PYPL</t>
  </si>
  <si>
    <t>SHOP</t>
  </si>
  <si>
    <t>WISE.L</t>
  </si>
  <si>
    <t>Date</t>
  </si>
  <si>
    <t>Ticker</t>
  </si>
  <si>
    <t>Last Price</t>
  </si>
  <si>
    <t>Current P/E</t>
  </si>
  <si>
    <t>1Y Return (%)</t>
  </si>
  <si>
    <t>Value</t>
  </si>
  <si>
    <t>Metric</t>
  </si>
  <si>
    <t>P/E</t>
  </si>
  <si>
    <t>P/S (proxy)</t>
  </si>
</sst>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0" fontId="2" fillId="2" borderId="1" xfId="0" applyFont="1" applyFill="1" applyBorder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Fintech Prices (Indexed to 100)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Prices_Normalized!$B$1</c:f>
              <c:strCache>
                <c:ptCount val="1"/>
                <c:pt idx="0">
                  <c:v>ADYEN.AS</c:v>
                </c:pt>
              </c:strCache>
            </c:strRef>
          </c:tx>
          <c:marker>
            <c:symbol val="none"/>
          </c:marker>
          <c:cat>
            <c:numRef>
              <c:f>Prices_Normalized!$A$2:$A$779</c:f>
              <c:numCache>
                <c:formatCode>General</c:formatCode>
                <c:ptCount val="778"/>
                <c:pt idx="0">
                  <c:v>44858</c:v>
                </c:pt>
                <c:pt idx="1">
                  <c:v>44859</c:v>
                </c:pt>
                <c:pt idx="2">
                  <c:v>44860</c:v>
                </c:pt>
                <c:pt idx="3">
                  <c:v>44861</c:v>
                </c:pt>
                <c:pt idx="4">
                  <c:v>44862</c:v>
                </c:pt>
                <c:pt idx="5">
                  <c:v>44865</c:v>
                </c:pt>
                <c:pt idx="6">
                  <c:v>44866</c:v>
                </c:pt>
                <c:pt idx="7">
                  <c:v>44867</c:v>
                </c:pt>
                <c:pt idx="8">
                  <c:v>44868</c:v>
                </c:pt>
                <c:pt idx="9">
                  <c:v>44869</c:v>
                </c:pt>
                <c:pt idx="10">
                  <c:v>44872</c:v>
                </c:pt>
                <c:pt idx="11">
                  <c:v>44873</c:v>
                </c:pt>
                <c:pt idx="12">
                  <c:v>44874</c:v>
                </c:pt>
                <c:pt idx="13">
                  <c:v>44875</c:v>
                </c:pt>
                <c:pt idx="14">
                  <c:v>44876</c:v>
                </c:pt>
                <c:pt idx="15">
                  <c:v>44879</c:v>
                </c:pt>
                <c:pt idx="16">
                  <c:v>44880</c:v>
                </c:pt>
                <c:pt idx="17">
                  <c:v>44881</c:v>
                </c:pt>
                <c:pt idx="18">
                  <c:v>44882</c:v>
                </c:pt>
                <c:pt idx="19">
                  <c:v>44883</c:v>
                </c:pt>
                <c:pt idx="20">
                  <c:v>44886</c:v>
                </c:pt>
                <c:pt idx="21">
                  <c:v>44887</c:v>
                </c:pt>
                <c:pt idx="22">
                  <c:v>44888</c:v>
                </c:pt>
                <c:pt idx="23">
                  <c:v>44889</c:v>
                </c:pt>
                <c:pt idx="24">
                  <c:v>44890</c:v>
                </c:pt>
                <c:pt idx="25">
                  <c:v>44893</c:v>
                </c:pt>
                <c:pt idx="26">
                  <c:v>44894</c:v>
                </c:pt>
                <c:pt idx="27">
                  <c:v>44895</c:v>
                </c:pt>
                <c:pt idx="28">
                  <c:v>44896</c:v>
                </c:pt>
                <c:pt idx="29">
                  <c:v>44897</c:v>
                </c:pt>
                <c:pt idx="30">
                  <c:v>44900</c:v>
                </c:pt>
                <c:pt idx="31">
                  <c:v>44901</c:v>
                </c:pt>
                <c:pt idx="32">
                  <c:v>44902</c:v>
                </c:pt>
                <c:pt idx="33">
                  <c:v>44903</c:v>
                </c:pt>
                <c:pt idx="34">
                  <c:v>44904</c:v>
                </c:pt>
                <c:pt idx="35">
                  <c:v>44907</c:v>
                </c:pt>
                <c:pt idx="36">
                  <c:v>44908</c:v>
                </c:pt>
                <c:pt idx="37">
                  <c:v>44909</c:v>
                </c:pt>
                <c:pt idx="38">
                  <c:v>44910</c:v>
                </c:pt>
                <c:pt idx="39">
                  <c:v>44911</c:v>
                </c:pt>
                <c:pt idx="40">
                  <c:v>44914</c:v>
                </c:pt>
                <c:pt idx="41">
                  <c:v>44915</c:v>
                </c:pt>
                <c:pt idx="42">
                  <c:v>44916</c:v>
                </c:pt>
                <c:pt idx="43">
                  <c:v>44917</c:v>
                </c:pt>
                <c:pt idx="44">
                  <c:v>44918</c:v>
                </c:pt>
                <c:pt idx="45">
                  <c:v>44922</c:v>
                </c:pt>
                <c:pt idx="46">
                  <c:v>44923</c:v>
                </c:pt>
                <c:pt idx="47">
                  <c:v>44924</c:v>
                </c:pt>
                <c:pt idx="48">
                  <c:v>44925</c:v>
                </c:pt>
                <c:pt idx="49">
                  <c:v>44928</c:v>
                </c:pt>
                <c:pt idx="50">
                  <c:v>44929</c:v>
                </c:pt>
                <c:pt idx="51">
                  <c:v>44930</c:v>
                </c:pt>
                <c:pt idx="52">
                  <c:v>44931</c:v>
                </c:pt>
                <c:pt idx="53">
                  <c:v>44932</c:v>
                </c:pt>
                <c:pt idx="54">
                  <c:v>44935</c:v>
                </c:pt>
                <c:pt idx="55">
                  <c:v>44936</c:v>
                </c:pt>
                <c:pt idx="56">
                  <c:v>44937</c:v>
                </c:pt>
                <c:pt idx="57">
                  <c:v>44938</c:v>
                </c:pt>
                <c:pt idx="58">
                  <c:v>44939</c:v>
                </c:pt>
                <c:pt idx="59">
                  <c:v>44942</c:v>
                </c:pt>
                <c:pt idx="60">
                  <c:v>44943</c:v>
                </c:pt>
                <c:pt idx="61">
                  <c:v>44944</c:v>
                </c:pt>
                <c:pt idx="62">
                  <c:v>44945</c:v>
                </c:pt>
                <c:pt idx="63">
                  <c:v>44946</c:v>
                </c:pt>
                <c:pt idx="64">
                  <c:v>44949</c:v>
                </c:pt>
                <c:pt idx="65">
                  <c:v>44950</c:v>
                </c:pt>
                <c:pt idx="66">
                  <c:v>44951</c:v>
                </c:pt>
                <c:pt idx="67">
                  <c:v>44952</c:v>
                </c:pt>
                <c:pt idx="68">
                  <c:v>44953</c:v>
                </c:pt>
                <c:pt idx="69">
                  <c:v>44956</c:v>
                </c:pt>
                <c:pt idx="70">
                  <c:v>44957</c:v>
                </c:pt>
                <c:pt idx="71">
                  <c:v>44958</c:v>
                </c:pt>
                <c:pt idx="72">
                  <c:v>44959</c:v>
                </c:pt>
                <c:pt idx="73">
                  <c:v>44960</c:v>
                </c:pt>
                <c:pt idx="74">
                  <c:v>44963</c:v>
                </c:pt>
                <c:pt idx="75">
                  <c:v>44964</c:v>
                </c:pt>
                <c:pt idx="76">
                  <c:v>44965</c:v>
                </c:pt>
                <c:pt idx="77">
                  <c:v>44966</c:v>
                </c:pt>
                <c:pt idx="78">
                  <c:v>44967</c:v>
                </c:pt>
                <c:pt idx="79">
                  <c:v>44970</c:v>
                </c:pt>
                <c:pt idx="80">
                  <c:v>44971</c:v>
                </c:pt>
                <c:pt idx="81">
                  <c:v>44972</c:v>
                </c:pt>
                <c:pt idx="82">
                  <c:v>44973</c:v>
                </c:pt>
                <c:pt idx="83">
                  <c:v>44974</c:v>
                </c:pt>
                <c:pt idx="84">
                  <c:v>44977</c:v>
                </c:pt>
                <c:pt idx="85">
                  <c:v>44978</c:v>
                </c:pt>
                <c:pt idx="86">
                  <c:v>44979</c:v>
                </c:pt>
                <c:pt idx="87">
                  <c:v>44980</c:v>
                </c:pt>
                <c:pt idx="88">
                  <c:v>44981</c:v>
                </c:pt>
                <c:pt idx="89">
                  <c:v>44984</c:v>
                </c:pt>
                <c:pt idx="90">
                  <c:v>44985</c:v>
                </c:pt>
                <c:pt idx="91">
                  <c:v>44986</c:v>
                </c:pt>
                <c:pt idx="92">
                  <c:v>44987</c:v>
                </c:pt>
                <c:pt idx="93">
                  <c:v>44988</c:v>
                </c:pt>
                <c:pt idx="94">
                  <c:v>44991</c:v>
                </c:pt>
                <c:pt idx="95">
                  <c:v>44992</c:v>
                </c:pt>
                <c:pt idx="96">
                  <c:v>44993</c:v>
                </c:pt>
                <c:pt idx="97">
                  <c:v>44994</c:v>
                </c:pt>
                <c:pt idx="98">
                  <c:v>44995</c:v>
                </c:pt>
                <c:pt idx="99">
                  <c:v>44998</c:v>
                </c:pt>
                <c:pt idx="100">
                  <c:v>44999</c:v>
                </c:pt>
                <c:pt idx="101">
                  <c:v>45000</c:v>
                </c:pt>
                <c:pt idx="102">
                  <c:v>45001</c:v>
                </c:pt>
                <c:pt idx="103">
                  <c:v>45002</c:v>
                </c:pt>
                <c:pt idx="104">
                  <c:v>45005</c:v>
                </c:pt>
                <c:pt idx="105">
                  <c:v>45006</c:v>
                </c:pt>
                <c:pt idx="106">
                  <c:v>45007</c:v>
                </c:pt>
                <c:pt idx="107">
                  <c:v>45008</c:v>
                </c:pt>
                <c:pt idx="108">
                  <c:v>45009</c:v>
                </c:pt>
                <c:pt idx="109">
                  <c:v>45012</c:v>
                </c:pt>
                <c:pt idx="110">
                  <c:v>45013</c:v>
                </c:pt>
                <c:pt idx="111">
                  <c:v>45014</c:v>
                </c:pt>
                <c:pt idx="112">
                  <c:v>45015</c:v>
                </c:pt>
                <c:pt idx="113">
                  <c:v>45016</c:v>
                </c:pt>
                <c:pt idx="114">
                  <c:v>45019</c:v>
                </c:pt>
                <c:pt idx="115">
                  <c:v>45020</c:v>
                </c:pt>
                <c:pt idx="116">
                  <c:v>45021</c:v>
                </c:pt>
                <c:pt idx="117">
                  <c:v>45022</c:v>
                </c:pt>
                <c:pt idx="118">
                  <c:v>45026</c:v>
                </c:pt>
                <c:pt idx="119">
                  <c:v>45027</c:v>
                </c:pt>
                <c:pt idx="120">
                  <c:v>45028</c:v>
                </c:pt>
                <c:pt idx="121">
                  <c:v>45029</c:v>
                </c:pt>
                <c:pt idx="122">
                  <c:v>45030</c:v>
                </c:pt>
                <c:pt idx="123">
                  <c:v>45033</c:v>
                </c:pt>
                <c:pt idx="124">
                  <c:v>45034</c:v>
                </c:pt>
                <c:pt idx="125">
                  <c:v>45035</c:v>
                </c:pt>
                <c:pt idx="126">
                  <c:v>45036</c:v>
                </c:pt>
                <c:pt idx="127">
                  <c:v>45037</c:v>
                </c:pt>
                <c:pt idx="128">
                  <c:v>45040</c:v>
                </c:pt>
                <c:pt idx="129">
                  <c:v>45041</c:v>
                </c:pt>
                <c:pt idx="130">
                  <c:v>45042</c:v>
                </c:pt>
                <c:pt idx="131">
                  <c:v>45043</c:v>
                </c:pt>
                <c:pt idx="132">
                  <c:v>45044</c:v>
                </c:pt>
                <c:pt idx="133">
                  <c:v>45047</c:v>
                </c:pt>
                <c:pt idx="134">
                  <c:v>45048</c:v>
                </c:pt>
                <c:pt idx="135">
                  <c:v>45049</c:v>
                </c:pt>
                <c:pt idx="136">
                  <c:v>45050</c:v>
                </c:pt>
                <c:pt idx="137">
                  <c:v>45051</c:v>
                </c:pt>
                <c:pt idx="138">
                  <c:v>45054</c:v>
                </c:pt>
                <c:pt idx="139">
                  <c:v>45055</c:v>
                </c:pt>
                <c:pt idx="140">
                  <c:v>45056</c:v>
                </c:pt>
                <c:pt idx="141">
                  <c:v>45057</c:v>
                </c:pt>
                <c:pt idx="142">
                  <c:v>45058</c:v>
                </c:pt>
                <c:pt idx="143">
                  <c:v>45061</c:v>
                </c:pt>
                <c:pt idx="144">
                  <c:v>45062</c:v>
                </c:pt>
                <c:pt idx="145">
                  <c:v>45063</c:v>
                </c:pt>
                <c:pt idx="146">
                  <c:v>45064</c:v>
                </c:pt>
                <c:pt idx="147">
                  <c:v>45065</c:v>
                </c:pt>
                <c:pt idx="148">
                  <c:v>45068</c:v>
                </c:pt>
                <c:pt idx="149">
                  <c:v>45069</c:v>
                </c:pt>
                <c:pt idx="150">
                  <c:v>45070</c:v>
                </c:pt>
                <c:pt idx="151">
                  <c:v>45071</c:v>
                </c:pt>
                <c:pt idx="152">
                  <c:v>45072</c:v>
                </c:pt>
                <c:pt idx="153">
                  <c:v>45075</c:v>
                </c:pt>
                <c:pt idx="154">
                  <c:v>45076</c:v>
                </c:pt>
                <c:pt idx="155">
                  <c:v>45077</c:v>
                </c:pt>
                <c:pt idx="156">
                  <c:v>45078</c:v>
                </c:pt>
                <c:pt idx="157">
                  <c:v>45079</c:v>
                </c:pt>
                <c:pt idx="158">
                  <c:v>45082</c:v>
                </c:pt>
                <c:pt idx="159">
                  <c:v>45083</c:v>
                </c:pt>
                <c:pt idx="160">
                  <c:v>45084</c:v>
                </c:pt>
                <c:pt idx="161">
                  <c:v>45085</c:v>
                </c:pt>
                <c:pt idx="162">
                  <c:v>45086</c:v>
                </c:pt>
                <c:pt idx="163">
                  <c:v>45089</c:v>
                </c:pt>
                <c:pt idx="164">
                  <c:v>45090</c:v>
                </c:pt>
                <c:pt idx="165">
                  <c:v>45091</c:v>
                </c:pt>
                <c:pt idx="166">
                  <c:v>45092</c:v>
                </c:pt>
                <c:pt idx="167">
                  <c:v>45093</c:v>
                </c:pt>
                <c:pt idx="168">
                  <c:v>45096</c:v>
                </c:pt>
                <c:pt idx="169">
                  <c:v>45097</c:v>
                </c:pt>
                <c:pt idx="170">
                  <c:v>45098</c:v>
                </c:pt>
                <c:pt idx="171">
                  <c:v>45099</c:v>
                </c:pt>
                <c:pt idx="172">
                  <c:v>45100</c:v>
                </c:pt>
                <c:pt idx="173">
                  <c:v>45103</c:v>
                </c:pt>
                <c:pt idx="174">
                  <c:v>45104</c:v>
                </c:pt>
                <c:pt idx="175">
                  <c:v>45105</c:v>
                </c:pt>
                <c:pt idx="176">
                  <c:v>45106</c:v>
                </c:pt>
                <c:pt idx="177">
                  <c:v>45107</c:v>
                </c:pt>
                <c:pt idx="178">
                  <c:v>45110</c:v>
                </c:pt>
                <c:pt idx="179">
                  <c:v>45111</c:v>
                </c:pt>
                <c:pt idx="180">
                  <c:v>45112</c:v>
                </c:pt>
                <c:pt idx="181">
                  <c:v>45113</c:v>
                </c:pt>
                <c:pt idx="182">
                  <c:v>45114</c:v>
                </c:pt>
                <c:pt idx="183">
                  <c:v>45117</c:v>
                </c:pt>
                <c:pt idx="184">
                  <c:v>45118</c:v>
                </c:pt>
                <c:pt idx="185">
                  <c:v>45119</c:v>
                </c:pt>
                <c:pt idx="186">
                  <c:v>45120</c:v>
                </c:pt>
                <c:pt idx="187">
                  <c:v>45121</c:v>
                </c:pt>
                <c:pt idx="188">
                  <c:v>45124</c:v>
                </c:pt>
                <c:pt idx="189">
                  <c:v>45125</c:v>
                </c:pt>
                <c:pt idx="190">
                  <c:v>45126</c:v>
                </c:pt>
                <c:pt idx="191">
                  <c:v>45127</c:v>
                </c:pt>
                <c:pt idx="192">
                  <c:v>45128</c:v>
                </c:pt>
                <c:pt idx="193">
                  <c:v>45131</c:v>
                </c:pt>
                <c:pt idx="194">
                  <c:v>45132</c:v>
                </c:pt>
                <c:pt idx="195">
                  <c:v>45133</c:v>
                </c:pt>
                <c:pt idx="196">
                  <c:v>45134</c:v>
                </c:pt>
                <c:pt idx="197">
                  <c:v>45135</c:v>
                </c:pt>
                <c:pt idx="198">
                  <c:v>45138</c:v>
                </c:pt>
                <c:pt idx="199">
                  <c:v>45139</c:v>
                </c:pt>
                <c:pt idx="200">
                  <c:v>45140</c:v>
                </c:pt>
                <c:pt idx="201">
                  <c:v>45141</c:v>
                </c:pt>
                <c:pt idx="202">
                  <c:v>45142</c:v>
                </c:pt>
                <c:pt idx="203">
                  <c:v>45145</c:v>
                </c:pt>
                <c:pt idx="204">
                  <c:v>45146</c:v>
                </c:pt>
                <c:pt idx="205">
                  <c:v>45147</c:v>
                </c:pt>
                <c:pt idx="206">
                  <c:v>45148</c:v>
                </c:pt>
                <c:pt idx="207">
                  <c:v>45149</c:v>
                </c:pt>
                <c:pt idx="208">
                  <c:v>45152</c:v>
                </c:pt>
                <c:pt idx="209">
                  <c:v>45153</c:v>
                </c:pt>
                <c:pt idx="210">
                  <c:v>45154</c:v>
                </c:pt>
                <c:pt idx="211">
                  <c:v>45155</c:v>
                </c:pt>
                <c:pt idx="212">
                  <c:v>45156</c:v>
                </c:pt>
                <c:pt idx="213">
                  <c:v>45159</c:v>
                </c:pt>
                <c:pt idx="214">
                  <c:v>45160</c:v>
                </c:pt>
                <c:pt idx="215">
                  <c:v>45161</c:v>
                </c:pt>
                <c:pt idx="216">
                  <c:v>45162</c:v>
                </c:pt>
                <c:pt idx="217">
                  <c:v>45163</c:v>
                </c:pt>
                <c:pt idx="218">
                  <c:v>45166</c:v>
                </c:pt>
                <c:pt idx="219">
                  <c:v>45167</c:v>
                </c:pt>
                <c:pt idx="220">
                  <c:v>45168</c:v>
                </c:pt>
                <c:pt idx="221">
                  <c:v>45169</c:v>
                </c:pt>
                <c:pt idx="222">
                  <c:v>45170</c:v>
                </c:pt>
                <c:pt idx="223">
                  <c:v>45173</c:v>
                </c:pt>
                <c:pt idx="224">
                  <c:v>45174</c:v>
                </c:pt>
                <c:pt idx="225">
                  <c:v>45175</c:v>
                </c:pt>
                <c:pt idx="226">
                  <c:v>45176</c:v>
                </c:pt>
                <c:pt idx="227">
                  <c:v>45177</c:v>
                </c:pt>
                <c:pt idx="228">
                  <c:v>45180</c:v>
                </c:pt>
                <c:pt idx="229">
                  <c:v>45181</c:v>
                </c:pt>
                <c:pt idx="230">
                  <c:v>45182</c:v>
                </c:pt>
                <c:pt idx="231">
                  <c:v>45183</c:v>
                </c:pt>
                <c:pt idx="232">
                  <c:v>45184</c:v>
                </c:pt>
                <c:pt idx="233">
                  <c:v>45187</c:v>
                </c:pt>
                <c:pt idx="234">
                  <c:v>45188</c:v>
                </c:pt>
                <c:pt idx="235">
                  <c:v>45189</c:v>
                </c:pt>
                <c:pt idx="236">
                  <c:v>45190</c:v>
                </c:pt>
                <c:pt idx="237">
                  <c:v>45191</c:v>
                </c:pt>
                <c:pt idx="238">
                  <c:v>45194</c:v>
                </c:pt>
                <c:pt idx="239">
                  <c:v>45195</c:v>
                </c:pt>
                <c:pt idx="240">
                  <c:v>45196</c:v>
                </c:pt>
                <c:pt idx="241">
                  <c:v>45197</c:v>
                </c:pt>
                <c:pt idx="242">
                  <c:v>45198</c:v>
                </c:pt>
                <c:pt idx="243">
                  <c:v>45201</c:v>
                </c:pt>
                <c:pt idx="244">
                  <c:v>45202</c:v>
                </c:pt>
                <c:pt idx="245">
                  <c:v>45203</c:v>
                </c:pt>
                <c:pt idx="246">
                  <c:v>45204</c:v>
                </c:pt>
                <c:pt idx="247">
                  <c:v>45205</c:v>
                </c:pt>
                <c:pt idx="248">
                  <c:v>45208</c:v>
                </c:pt>
                <c:pt idx="249">
                  <c:v>45209</c:v>
                </c:pt>
                <c:pt idx="250">
                  <c:v>45210</c:v>
                </c:pt>
                <c:pt idx="251">
                  <c:v>45211</c:v>
                </c:pt>
                <c:pt idx="252">
                  <c:v>45212</c:v>
                </c:pt>
                <c:pt idx="253">
                  <c:v>45215</c:v>
                </c:pt>
                <c:pt idx="254">
                  <c:v>45216</c:v>
                </c:pt>
                <c:pt idx="255">
                  <c:v>45217</c:v>
                </c:pt>
                <c:pt idx="256">
                  <c:v>45218</c:v>
                </c:pt>
                <c:pt idx="257">
                  <c:v>45219</c:v>
                </c:pt>
                <c:pt idx="258">
                  <c:v>45222</c:v>
                </c:pt>
                <c:pt idx="259">
                  <c:v>45223</c:v>
                </c:pt>
                <c:pt idx="260">
                  <c:v>45224</c:v>
                </c:pt>
                <c:pt idx="261">
                  <c:v>45225</c:v>
                </c:pt>
                <c:pt idx="262">
                  <c:v>45226</c:v>
                </c:pt>
                <c:pt idx="263">
                  <c:v>45229</c:v>
                </c:pt>
                <c:pt idx="264">
                  <c:v>45230</c:v>
                </c:pt>
                <c:pt idx="265">
                  <c:v>45231</c:v>
                </c:pt>
                <c:pt idx="266">
                  <c:v>45232</c:v>
                </c:pt>
                <c:pt idx="267">
                  <c:v>45233</c:v>
                </c:pt>
                <c:pt idx="268">
                  <c:v>45236</c:v>
                </c:pt>
                <c:pt idx="269">
                  <c:v>45237</c:v>
                </c:pt>
                <c:pt idx="270">
                  <c:v>45238</c:v>
                </c:pt>
                <c:pt idx="271">
                  <c:v>45239</c:v>
                </c:pt>
                <c:pt idx="272">
                  <c:v>45240</c:v>
                </c:pt>
                <c:pt idx="273">
                  <c:v>45243</c:v>
                </c:pt>
                <c:pt idx="274">
                  <c:v>45244</c:v>
                </c:pt>
                <c:pt idx="275">
                  <c:v>45245</c:v>
                </c:pt>
                <c:pt idx="276">
                  <c:v>45246</c:v>
                </c:pt>
                <c:pt idx="277">
                  <c:v>45247</c:v>
                </c:pt>
                <c:pt idx="278">
                  <c:v>45250</c:v>
                </c:pt>
                <c:pt idx="279">
                  <c:v>45251</c:v>
                </c:pt>
                <c:pt idx="280">
                  <c:v>45252</c:v>
                </c:pt>
                <c:pt idx="281">
                  <c:v>45253</c:v>
                </c:pt>
                <c:pt idx="282">
                  <c:v>45254</c:v>
                </c:pt>
                <c:pt idx="283">
                  <c:v>45257</c:v>
                </c:pt>
                <c:pt idx="284">
                  <c:v>45258</c:v>
                </c:pt>
                <c:pt idx="285">
                  <c:v>45259</c:v>
                </c:pt>
                <c:pt idx="286">
                  <c:v>45260</c:v>
                </c:pt>
                <c:pt idx="287">
                  <c:v>45261</c:v>
                </c:pt>
                <c:pt idx="288">
                  <c:v>45264</c:v>
                </c:pt>
                <c:pt idx="289">
                  <c:v>45265</c:v>
                </c:pt>
                <c:pt idx="290">
                  <c:v>45266</c:v>
                </c:pt>
                <c:pt idx="291">
                  <c:v>45267</c:v>
                </c:pt>
                <c:pt idx="292">
                  <c:v>45268</c:v>
                </c:pt>
                <c:pt idx="293">
                  <c:v>45271</c:v>
                </c:pt>
                <c:pt idx="294">
                  <c:v>45272</c:v>
                </c:pt>
                <c:pt idx="295">
                  <c:v>45273</c:v>
                </c:pt>
                <c:pt idx="296">
                  <c:v>45274</c:v>
                </c:pt>
                <c:pt idx="297">
                  <c:v>45275</c:v>
                </c:pt>
                <c:pt idx="298">
                  <c:v>45278</c:v>
                </c:pt>
                <c:pt idx="299">
                  <c:v>45279</c:v>
                </c:pt>
                <c:pt idx="300">
                  <c:v>45280</c:v>
                </c:pt>
                <c:pt idx="301">
                  <c:v>45281</c:v>
                </c:pt>
                <c:pt idx="302">
                  <c:v>45282</c:v>
                </c:pt>
                <c:pt idx="303">
                  <c:v>45286</c:v>
                </c:pt>
                <c:pt idx="304">
                  <c:v>45287</c:v>
                </c:pt>
                <c:pt idx="305">
                  <c:v>45288</c:v>
                </c:pt>
                <c:pt idx="306">
                  <c:v>45289</c:v>
                </c:pt>
                <c:pt idx="307">
                  <c:v>45293</c:v>
                </c:pt>
                <c:pt idx="308">
                  <c:v>45294</c:v>
                </c:pt>
                <c:pt idx="309">
                  <c:v>45295</c:v>
                </c:pt>
                <c:pt idx="310">
                  <c:v>45296</c:v>
                </c:pt>
                <c:pt idx="311">
                  <c:v>45299</c:v>
                </c:pt>
                <c:pt idx="312">
                  <c:v>45300</c:v>
                </c:pt>
                <c:pt idx="313">
                  <c:v>45301</c:v>
                </c:pt>
                <c:pt idx="314">
                  <c:v>45302</c:v>
                </c:pt>
                <c:pt idx="315">
                  <c:v>45303</c:v>
                </c:pt>
                <c:pt idx="316">
                  <c:v>45306</c:v>
                </c:pt>
                <c:pt idx="317">
                  <c:v>45307</c:v>
                </c:pt>
                <c:pt idx="318">
                  <c:v>45308</c:v>
                </c:pt>
                <c:pt idx="319">
                  <c:v>45309</c:v>
                </c:pt>
                <c:pt idx="320">
                  <c:v>45310</c:v>
                </c:pt>
                <c:pt idx="321">
                  <c:v>45313</c:v>
                </c:pt>
                <c:pt idx="322">
                  <c:v>45314</c:v>
                </c:pt>
                <c:pt idx="323">
                  <c:v>45315</c:v>
                </c:pt>
                <c:pt idx="324">
                  <c:v>45316</c:v>
                </c:pt>
                <c:pt idx="325">
                  <c:v>45317</c:v>
                </c:pt>
                <c:pt idx="326">
                  <c:v>45320</c:v>
                </c:pt>
                <c:pt idx="327">
                  <c:v>45321</c:v>
                </c:pt>
                <c:pt idx="328">
                  <c:v>45322</c:v>
                </c:pt>
                <c:pt idx="329">
                  <c:v>45323</c:v>
                </c:pt>
                <c:pt idx="330">
                  <c:v>45324</c:v>
                </c:pt>
                <c:pt idx="331">
                  <c:v>45327</c:v>
                </c:pt>
                <c:pt idx="332">
                  <c:v>45328</c:v>
                </c:pt>
                <c:pt idx="333">
                  <c:v>45329</c:v>
                </c:pt>
                <c:pt idx="334">
                  <c:v>45330</c:v>
                </c:pt>
                <c:pt idx="335">
                  <c:v>45331</c:v>
                </c:pt>
                <c:pt idx="336">
                  <c:v>45334</c:v>
                </c:pt>
                <c:pt idx="337">
                  <c:v>45335</c:v>
                </c:pt>
                <c:pt idx="338">
                  <c:v>45336</c:v>
                </c:pt>
                <c:pt idx="339">
                  <c:v>45337</c:v>
                </c:pt>
                <c:pt idx="340">
                  <c:v>45338</c:v>
                </c:pt>
                <c:pt idx="341">
                  <c:v>45341</c:v>
                </c:pt>
                <c:pt idx="342">
                  <c:v>45342</c:v>
                </c:pt>
                <c:pt idx="343">
                  <c:v>45343</c:v>
                </c:pt>
                <c:pt idx="344">
                  <c:v>45344</c:v>
                </c:pt>
                <c:pt idx="345">
                  <c:v>45345</c:v>
                </c:pt>
                <c:pt idx="346">
                  <c:v>45348</c:v>
                </c:pt>
                <c:pt idx="347">
                  <c:v>45349</c:v>
                </c:pt>
                <c:pt idx="348">
                  <c:v>45350</c:v>
                </c:pt>
                <c:pt idx="349">
                  <c:v>45351</c:v>
                </c:pt>
                <c:pt idx="350">
                  <c:v>45352</c:v>
                </c:pt>
                <c:pt idx="351">
                  <c:v>45355</c:v>
                </c:pt>
                <c:pt idx="352">
                  <c:v>45356</c:v>
                </c:pt>
                <c:pt idx="353">
                  <c:v>45357</c:v>
                </c:pt>
                <c:pt idx="354">
                  <c:v>45358</c:v>
                </c:pt>
                <c:pt idx="355">
                  <c:v>45359</c:v>
                </c:pt>
                <c:pt idx="356">
                  <c:v>45362</c:v>
                </c:pt>
                <c:pt idx="357">
                  <c:v>45363</c:v>
                </c:pt>
                <c:pt idx="358">
                  <c:v>45364</c:v>
                </c:pt>
                <c:pt idx="359">
                  <c:v>45365</c:v>
                </c:pt>
                <c:pt idx="360">
                  <c:v>45366</c:v>
                </c:pt>
                <c:pt idx="361">
                  <c:v>45369</c:v>
                </c:pt>
                <c:pt idx="362">
                  <c:v>45370</c:v>
                </c:pt>
                <c:pt idx="363">
                  <c:v>45371</c:v>
                </c:pt>
                <c:pt idx="364">
                  <c:v>45372</c:v>
                </c:pt>
                <c:pt idx="365">
                  <c:v>45373</c:v>
                </c:pt>
                <c:pt idx="366">
                  <c:v>45376</c:v>
                </c:pt>
                <c:pt idx="367">
                  <c:v>45377</c:v>
                </c:pt>
                <c:pt idx="368">
                  <c:v>45378</c:v>
                </c:pt>
                <c:pt idx="369">
                  <c:v>45379</c:v>
                </c:pt>
                <c:pt idx="370">
                  <c:v>45383</c:v>
                </c:pt>
                <c:pt idx="371">
                  <c:v>45384</c:v>
                </c:pt>
                <c:pt idx="372">
                  <c:v>45385</c:v>
                </c:pt>
                <c:pt idx="373">
                  <c:v>45386</c:v>
                </c:pt>
                <c:pt idx="374">
                  <c:v>45387</c:v>
                </c:pt>
                <c:pt idx="375">
                  <c:v>45390</c:v>
                </c:pt>
                <c:pt idx="376">
                  <c:v>45391</c:v>
                </c:pt>
                <c:pt idx="377">
                  <c:v>45392</c:v>
                </c:pt>
                <c:pt idx="378">
                  <c:v>45393</c:v>
                </c:pt>
                <c:pt idx="379">
                  <c:v>45394</c:v>
                </c:pt>
                <c:pt idx="380">
                  <c:v>45397</c:v>
                </c:pt>
                <c:pt idx="381">
                  <c:v>45398</c:v>
                </c:pt>
                <c:pt idx="382">
                  <c:v>45399</c:v>
                </c:pt>
                <c:pt idx="383">
                  <c:v>45400</c:v>
                </c:pt>
                <c:pt idx="384">
                  <c:v>45401</c:v>
                </c:pt>
                <c:pt idx="385">
                  <c:v>45404</c:v>
                </c:pt>
                <c:pt idx="386">
                  <c:v>45405</c:v>
                </c:pt>
                <c:pt idx="387">
                  <c:v>45406</c:v>
                </c:pt>
                <c:pt idx="388">
                  <c:v>45407</c:v>
                </c:pt>
                <c:pt idx="389">
                  <c:v>45408</c:v>
                </c:pt>
                <c:pt idx="390">
                  <c:v>45411</c:v>
                </c:pt>
                <c:pt idx="391">
                  <c:v>45412</c:v>
                </c:pt>
                <c:pt idx="392">
                  <c:v>45413</c:v>
                </c:pt>
                <c:pt idx="393">
                  <c:v>45414</c:v>
                </c:pt>
                <c:pt idx="394">
                  <c:v>45415</c:v>
                </c:pt>
                <c:pt idx="395">
                  <c:v>45418</c:v>
                </c:pt>
                <c:pt idx="396">
                  <c:v>45419</c:v>
                </c:pt>
                <c:pt idx="397">
                  <c:v>45420</c:v>
                </c:pt>
                <c:pt idx="398">
                  <c:v>45421</c:v>
                </c:pt>
                <c:pt idx="399">
                  <c:v>45422</c:v>
                </c:pt>
                <c:pt idx="400">
                  <c:v>45425</c:v>
                </c:pt>
                <c:pt idx="401">
                  <c:v>45426</c:v>
                </c:pt>
                <c:pt idx="402">
                  <c:v>45427</c:v>
                </c:pt>
                <c:pt idx="403">
                  <c:v>45428</c:v>
                </c:pt>
                <c:pt idx="404">
                  <c:v>45429</c:v>
                </c:pt>
                <c:pt idx="405">
                  <c:v>45432</c:v>
                </c:pt>
                <c:pt idx="406">
                  <c:v>45433</c:v>
                </c:pt>
                <c:pt idx="407">
                  <c:v>45434</c:v>
                </c:pt>
                <c:pt idx="408">
                  <c:v>45435</c:v>
                </c:pt>
                <c:pt idx="409">
                  <c:v>45436</c:v>
                </c:pt>
                <c:pt idx="410">
                  <c:v>45439</c:v>
                </c:pt>
                <c:pt idx="411">
                  <c:v>45440</c:v>
                </c:pt>
                <c:pt idx="412">
                  <c:v>45441</c:v>
                </c:pt>
                <c:pt idx="413">
                  <c:v>45442</c:v>
                </c:pt>
                <c:pt idx="414">
                  <c:v>45443</c:v>
                </c:pt>
                <c:pt idx="415">
                  <c:v>45446</c:v>
                </c:pt>
                <c:pt idx="416">
                  <c:v>45447</c:v>
                </c:pt>
                <c:pt idx="417">
                  <c:v>45448</c:v>
                </c:pt>
                <c:pt idx="418">
                  <c:v>45449</c:v>
                </c:pt>
                <c:pt idx="419">
                  <c:v>45450</c:v>
                </c:pt>
                <c:pt idx="420">
                  <c:v>45453</c:v>
                </c:pt>
                <c:pt idx="421">
                  <c:v>45454</c:v>
                </c:pt>
                <c:pt idx="422">
                  <c:v>45455</c:v>
                </c:pt>
                <c:pt idx="423">
                  <c:v>45456</c:v>
                </c:pt>
                <c:pt idx="424">
                  <c:v>45457</c:v>
                </c:pt>
                <c:pt idx="425">
                  <c:v>45460</c:v>
                </c:pt>
                <c:pt idx="426">
                  <c:v>45461</c:v>
                </c:pt>
                <c:pt idx="427">
                  <c:v>45462</c:v>
                </c:pt>
                <c:pt idx="428">
                  <c:v>45463</c:v>
                </c:pt>
                <c:pt idx="429">
                  <c:v>45464</c:v>
                </c:pt>
                <c:pt idx="430">
                  <c:v>45467</c:v>
                </c:pt>
                <c:pt idx="431">
                  <c:v>45468</c:v>
                </c:pt>
                <c:pt idx="432">
                  <c:v>45469</c:v>
                </c:pt>
                <c:pt idx="433">
                  <c:v>45470</c:v>
                </c:pt>
                <c:pt idx="434">
                  <c:v>45471</c:v>
                </c:pt>
                <c:pt idx="435">
                  <c:v>45474</c:v>
                </c:pt>
                <c:pt idx="436">
                  <c:v>45475</c:v>
                </c:pt>
                <c:pt idx="437">
                  <c:v>45476</c:v>
                </c:pt>
                <c:pt idx="438">
                  <c:v>45477</c:v>
                </c:pt>
                <c:pt idx="439">
                  <c:v>45478</c:v>
                </c:pt>
                <c:pt idx="440">
                  <c:v>45481</c:v>
                </c:pt>
                <c:pt idx="441">
                  <c:v>45482</c:v>
                </c:pt>
                <c:pt idx="442">
                  <c:v>45483</c:v>
                </c:pt>
                <c:pt idx="443">
                  <c:v>45484</c:v>
                </c:pt>
                <c:pt idx="444">
                  <c:v>45485</c:v>
                </c:pt>
                <c:pt idx="445">
                  <c:v>45488</c:v>
                </c:pt>
                <c:pt idx="446">
                  <c:v>45489</c:v>
                </c:pt>
                <c:pt idx="447">
                  <c:v>45490</c:v>
                </c:pt>
                <c:pt idx="448">
                  <c:v>45491</c:v>
                </c:pt>
                <c:pt idx="449">
                  <c:v>45492</c:v>
                </c:pt>
                <c:pt idx="450">
                  <c:v>45495</c:v>
                </c:pt>
                <c:pt idx="451">
                  <c:v>45496</c:v>
                </c:pt>
                <c:pt idx="452">
                  <c:v>45497</c:v>
                </c:pt>
                <c:pt idx="453">
                  <c:v>45498</c:v>
                </c:pt>
                <c:pt idx="454">
                  <c:v>45499</c:v>
                </c:pt>
                <c:pt idx="455">
                  <c:v>45502</c:v>
                </c:pt>
                <c:pt idx="456">
                  <c:v>45503</c:v>
                </c:pt>
                <c:pt idx="457">
                  <c:v>45504</c:v>
                </c:pt>
                <c:pt idx="458">
                  <c:v>45505</c:v>
                </c:pt>
                <c:pt idx="459">
                  <c:v>45506</c:v>
                </c:pt>
                <c:pt idx="460">
                  <c:v>45509</c:v>
                </c:pt>
                <c:pt idx="461">
                  <c:v>45510</c:v>
                </c:pt>
                <c:pt idx="462">
                  <c:v>45511</c:v>
                </c:pt>
                <c:pt idx="463">
                  <c:v>45512</c:v>
                </c:pt>
                <c:pt idx="464">
                  <c:v>45513</c:v>
                </c:pt>
                <c:pt idx="465">
                  <c:v>45516</c:v>
                </c:pt>
                <c:pt idx="466">
                  <c:v>45517</c:v>
                </c:pt>
                <c:pt idx="467">
                  <c:v>45518</c:v>
                </c:pt>
                <c:pt idx="468">
                  <c:v>45519</c:v>
                </c:pt>
                <c:pt idx="469">
                  <c:v>45520</c:v>
                </c:pt>
                <c:pt idx="470">
                  <c:v>45523</c:v>
                </c:pt>
                <c:pt idx="471">
                  <c:v>45524</c:v>
                </c:pt>
                <c:pt idx="472">
                  <c:v>45525</c:v>
                </c:pt>
                <c:pt idx="473">
                  <c:v>45526</c:v>
                </c:pt>
                <c:pt idx="474">
                  <c:v>45527</c:v>
                </c:pt>
                <c:pt idx="475">
                  <c:v>45530</c:v>
                </c:pt>
                <c:pt idx="476">
                  <c:v>45531</c:v>
                </c:pt>
                <c:pt idx="477">
                  <c:v>45532</c:v>
                </c:pt>
                <c:pt idx="478">
                  <c:v>45533</c:v>
                </c:pt>
                <c:pt idx="479">
                  <c:v>45534</c:v>
                </c:pt>
                <c:pt idx="480">
                  <c:v>45537</c:v>
                </c:pt>
                <c:pt idx="481">
                  <c:v>45538</c:v>
                </c:pt>
                <c:pt idx="482">
                  <c:v>45539</c:v>
                </c:pt>
                <c:pt idx="483">
                  <c:v>45540</c:v>
                </c:pt>
                <c:pt idx="484">
                  <c:v>45541</c:v>
                </c:pt>
                <c:pt idx="485">
                  <c:v>45544</c:v>
                </c:pt>
                <c:pt idx="486">
                  <c:v>45545</c:v>
                </c:pt>
                <c:pt idx="487">
                  <c:v>45546</c:v>
                </c:pt>
                <c:pt idx="488">
                  <c:v>45547</c:v>
                </c:pt>
                <c:pt idx="489">
                  <c:v>45548</c:v>
                </c:pt>
                <c:pt idx="490">
                  <c:v>45551</c:v>
                </c:pt>
                <c:pt idx="491">
                  <c:v>45552</c:v>
                </c:pt>
                <c:pt idx="492">
                  <c:v>45553</c:v>
                </c:pt>
                <c:pt idx="493">
                  <c:v>45554</c:v>
                </c:pt>
                <c:pt idx="494">
                  <c:v>45555</c:v>
                </c:pt>
                <c:pt idx="495">
                  <c:v>45558</c:v>
                </c:pt>
                <c:pt idx="496">
                  <c:v>45559</c:v>
                </c:pt>
                <c:pt idx="497">
                  <c:v>45560</c:v>
                </c:pt>
                <c:pt idx="498">
                  <c:v>45561</c:v>
                </c:pt>
                <c:pt idx="499">
                  <c:v>45562</c:v>
                </c:pt>
                <c:pt idx="500">
                  <c:v>45565</c:v>
                </c:pt>
                <c:pt idx="501">
                  <c:v>45566</c:v>
                </c:pt>
                <c:pt idx="502">
                  <c:v>45567</c:v>
                </c:pt>
                <c:pt idx="503">
                  <c:v>45568</c:v>
                </c:pt>
                <c:pt idx="504">
                  <c:v>45569</c:v>
                </c:pt>
                <c:pt idx="505">
                  <c:v>45572</c:v>
                </c:pt>
                <c:pt idx="506">
                  <c:v>45573</c:v>
                </c:pt>
                <c:pt idx="507">
                  <c:v>45574</c:v>
                </c:pt>
                <c:pt idx="508">
                  <c:v>45575</c:v>
                </c:pt>
                <c:pt idx="509">
                  <c:v>45576</c:v>
                </c:pt>
                <c:pt idx="510">
                  <c:v>45579</c:v>
                </c:pt>
                <c:pt idx="511">
                  <c:v>45580</c:v>
                </c:pt>
                <c:pt idx="512">
                  <c:v>45581</c:v>
                </c:pt>
                <c:pt idx="513">
                  <c:v>45582</c:v>
                </c:pt>
                <c:pt idx="514">
                  <c:v>45583</c:v>
                </c:pt>
                <c:pt idx="515">
                  <c:v>45586</c:v>
                </c:pt>
                <c:pt idx="516">
                  <c:v>45587</c:v>
                </c:pt>
                <c:pt idx="517">
                  <c:v>45588</c:v>
                </c:pt>
                <c:pt idx="518">
                  <c:v>45589</c:v>
                </c:pt>
                <c:pt idx="519">
                  <c:v>45590</c:v>
                </c:pt>
                <c:pt idx="520">
                  <c:v>45593</c:v>
                </c:pt>
                <c:pt idx="521">
                  <c:v>45594</c:v>
                </c:pt>
                <c:pt idx="522">
                  <c:v>45595</c:v>
                </c:pt>
                <c:pt idx="523">
                  <c:v>45596</c:v>
                </c:pt>
                <c:pt idx="524">
                  <c:v>45597</c:v>
                </c:pt>
                <c:pt idx="525">
                  <c:v>45600</c:v>
                </c:pt>
                <c:pt idx="526">
                  <c:v>45601</c:v>
                </c:pt>
                <c:pt idx="527">
                  <c:v>45602</c:v>
                </c:pt>
                <c:pt idx="528">
                  <c:v>45603</c:v>
                </c:pt>
                <c:pt idx="529">
                  <c:v>45604</c:v>
                </c:pt>
                <c:pt idx="530">
                  <c:v>45607</c:v>
                </c:pt>
                <c:pt idx="531">
                  <c:v>45608</c:v>
                </c:pt>
                <c:pt idx="532">
                  <c:v>45609</c:v>
                </c:pt>
                <c:pt idx="533">
                  <c:v>45610</c:v>
                </c:pt>
                <c:pt idx="534">
                  <c:v>45611</c:v>
                </c:pt>
                <c:pt idx="535">
                  <c:v>45614</c:v>
                </c:pt>
                <c:pt idx="536">
                  <c:v>45615</c:v>
                </c:pt>
                <c:pt idx="537">
                  <c:v>45616</c:v>
                </c:pt>
                <c:pt idx="538">
                  <c:v>45617</c:v>
                </c:pt>
                <c:pt idx="539">
                  <c:v>45618</c:v>
                </c:pt>
                <c:pt idx="540">
                  <c:v>45621</c:v>
                </c:pt>
                <c:pt idx="541">
                  <c:v>45622</c:v>
                </c:pt>
                <c:pt idx="542">
                  <c:v>45623</c:v>
                </c:pt>
                <c:pt idx="543">
                  <c:v>45624</c:v>
                </c:pt>
                <c:pt idx="544">
                  <c:v>45625</c:v>
                </c:pt>
                <c:pt idx="545">
                  <c:v>45628</c:v>
                </c:pt>
                <c:pt idx="546">
                  <c:v>45629</c:v>
                </c:pt>
                <c:pt idx="547">
                  <c:v>45630</c:v>
                </c:pt>
                <c:pt idx="548">
                  <c:v>45631</c:v>
                </c:pt>
                <c:pt idx="549">
                  <c:v>45632</c:v>
                </c:pt>
                <c:pt idx="550">
                  <c:v>45635</c:v>
                </c:pt>
                <c:pt idx="551">
                  <c:v>45636</c:v>
                </c:pt>
                <c:pt idx="552">
                  <c:v>45637</c:v>
                </c:pt>
                <c:pt idx="553">
                  <c:v>45638</c:v>
                </c:pt>
                <c:pt idx="554">
                  <c:v>45639</c:v>
                </c:pt>
                <c:pt idx="555">
                  <c:v>45642</c:v>
                </c:pt>
                <c:pt idx="556">
                  <c:v>45643</c:v>
                </c:pt>
                <c:pt idx="557">
                  <c:v>45644</c:v>
                </c:pt>
                <c:pt idx="558">
                  <c:v>45645</c:v>
                </c:pt>
                <c:pt idx="559">
                  <c:v>45646</c:v>
                </c:pt>
                <c:pt idx="560">
                  <c:v>45649</c:v>
                </c:pt>
                <c:pt idx="561">
                  <c:v>45650</c:v>
                </c:pt>
                <c:pt idx="562">
                  <c:v>45652</c:v>
                </c:pt>
                <c:pt idx="563">
                  <c:v>45653</c:v>
                </c:pt>
                <c:pt idx="564">
                  <c:v>45656</c:v>
                </c:pt>
                <c:pt idx="565">
                  <c:v>45657</c:v>
                </c:pt>
                <c:pt idx="566">
                  <c:v>45659</c:v>
                </c:pt>
                <c:pt idx="567">
                  <c:v>45660</c:v>
                </c:pt>
                <c:pt idx="568">
                  <c:v>45663</c:v>
                </c:pt>
                <c:pt idx="569">
                  <c:v>45664</c:v>
                </c:pt>
                <c:pt idx="570">
                  <c:v>45665</c:v>
                </c:pt>
                <c:pt idx="571">
                  <c:v>45666</c:v>
                </c:pt>
                <c:pt idx="572">
                  <c:v>45667</c:v>
                </c:pt>
                <c:pt idx="573">
                  <c:v>45670</c:v>
                </c:pt>
                <c:pt idx="574">
                  <c:v>45671</c:v>
                </c:pt>
                <c:pt idx="575">
                  <c:v>45672</c:v>
                </c:pt>
                <c:pt idx="576">
                  <c:v>45673</c:v>
                </c:pt>
                <c:pt idx="577">
                  <c:v>45674</c:v>
                </c:pt>
                <c:pt idx="578">
                  <c:v>45677</c:v>
                </c:pt>
                <c:pt idx="579">
                  <c:v>45678</c:v>
                </c:pt>
                <c:pt idx="580">
                  <c:v>45679</c:v>
                </c:pt>
                <c:pt idx="581">
                  <c:v>45680</c:v>
                </c:pt>
                <c:pt idx="582">
                  <c:v>45681</c:v>
                </c:pt>
                <c:pt idx="583">
                  <c:v>45684</c:v>
                </c:pt>
                <c:pt idx="584">
                  <c:v>45685</c:v>
                </c:pt>
                <c:pt idx="585">
                  <c:v>45686</c:v>
                </c:pt>
                <c:pt idx="586">
                  <c:v>45687</c:v>
                </c:pt>
                <c:pt idx="587">
                  <c:v>45688</c:v>
                </c:pt>
                <c:pt idx="588">
                  <c:v>45691</c:v>
                </c:pt>
                <c:pt idx="589">
                  <c:v>45692</c:v>
                </c:pt>
                <c:pt idx="590">
                  <c:v>45693</c:v>
                </c:pt>
                <c:pt idx="591">
                  <c:v>45694</c:v>
                </c:pt>
                <c:pt idx="592">
                  <c:v>45695</c:v>
                </c:pt>
                <c:pt idx="593">
                  <c:v>45698</c:v>
                </c:pt>
                <c:pt idx="594">
                  <c:v>45699</c:v>
                </c:pt>
                <c:pt idx="595">
                  <c:v>45700</c:v>
                </c:pt>
                <c:pt idx="596">
                  <c:v>45701</c:v>
                </c:pt>
                <c:pt idx="597">
                  <c:v>45702</c:v>
                </c:pt>
                <c:pt idx="598">
                  <c:v>45705</c:v>
                </c:pt>
                <c:pt idx="599">
                  <c:v>45706</c:v>
                </c:pt>
                <c:pt idx="600">
                  <c:v>45707</c:v>
                </c:pt>
                <c:pt idx="601">
                  <c:v>45708</c:v>
                </c:pt>
                <c:pt idx="602">
                  <c:v>45709</c:v>
                </c:pt>
                <c:pt idx="603">
                  <c:v>45712</c:v>
                </c:pt>
                <c:pt idx="604">
                  <c:v>45713</c:v>
                </c:pt>
                <c:pt idx="605">
                  <c:v>45714</c:v>
                </c:pt>
                <c:pt idx="606">
                  <c:v>45715</c:v>
                </c:pt>
                <c:pt idx="607">
                  <c:v>45716</c:v>
                </c:pt>
                <c:pt idx="608">
                  <c:v>45719</c:v>
                </c:pt>
                <c:pt idx="609">
                  <c:v>45720</c:v>
                </c:pt>
                <c:pt idx="610">
                  <c:v>45721</c:v>
                </c:pt>
                <c:pt idx="611">
                  <c:v>45722</c:v>
                </c:pt>
                <c:pt idx="612">
                  <c:v>45723</c:v>
                </c:pt>
                <c:pt idx="613">
                  <c:v>45726</c:v>
                </c:pt>
                <c:pt idx="614">
                  <c:v>45727</c:v>
                </c:pt>
                <c:pt idx="615">
                  <c:v>45728</c:v>
                </c:pt>
                <c:pt idx="616">
                  <c:v>45729</c:v>
                </c:pt>
                <c:pt idx="617">
                  <c:v>45730</c:v>
                </c:pt>
                <c:pt idx="618">
                  <c:v>45733</c:v>
                </c:pt>
                <c:pt idx="619">
                  <c:v>45734</c:v>
                </c:pt>
                <c:pt idx="620">
                  <c:v>45735</c:v>
                </c:pt>
                <c:pt idx="621">
                  <c:v>45736</c:v>
                </c:pt>
                <c:pt idx="622">
                  <c:v>45737</c:v>
                </c:pt>
                <c:pt idx="623">
                  <c:v>45740</c:v>
                </c:pt>
                <c:pt idx="624">
                  <c:v>45741</c:v>
                </c:pt>
                <c:pt idx="625">
                  <c:v>45742</c:v>
                </c:pt>
                <c:pt idx="626">
                  <c:v>45743</c:v>
                </c:pt>
                <c:pt idx="627">
                  <c:v>45744</c:v>
                </c:pt>
                <c:pt idx="628">
                  <c:v>45747</c:v>
                </c:pt>
                <c:pt idx="629">
                  <c:v>45748</c:v>
                </c:pt>
                <c:pt idx="630">
                  <c:v>45749</c:v>
                </c:pt>
                <c:pt idx="631">
                  <c:v>45750</c:v>
                </c:pt>
                <c:pt idx="632">
                  <c:v>45751</c:v>
                </c:pt>
                <c:pt idx="633">
                  <c:v>45754</c:v>
                </c:pt>
                <c:pt idx="634">
                  <c:v>45755</c:v>
                </c:pt>
                <c:pt idx="635">
                  <c:v>45756</c:v>
                </c:pt>
                <c:pt idx="636">
                  <c:v>45757</c:v>
                </c:pt>
                <c:pt idx="637">
                  <c:v>45758</c:v>
                </c:pt>
                <c:pt idx="638">
                  <c:v>45761</c:v>
                </c:pt>
                <c:pt idx="639">
                  <c:v>45762</c:v>
                </c:pt>
                <c:pt idx="640">
                  <c:v>45763</c:v>
                </c:pt>
                <c:pt idx="641">
                  <c:v>45764</c:v>
                </c:pt>
                <c:pt idx="642">
                  <c:v>45768</c:v>
                </c:pt>
                <c:pt idx="643">
                  <c:v>45769</c:v>
                </c:pt>
                <c:pt idx="644">
                  <c:v>45770</c:v>
                </c:pt>
                <c:pt idx="645">
                  <c:v>45771</c:v>
                </c:pt>
                <c:pt idx="646">
                  <c:v>45772</c:v>
                </c:pt>
                <c:pt idx="647">
                  <c:v>45775</c:v>
                </c:pt>
                <c:pt idx="648">
                  <c:v>45776</c:v>
                </c:pt>
                <c:pt idx="649">
                  <c:v>45777</c:v>
                </c:pt>
                <c:pt idx="650">
                  <c:v>45778</c:v>
                </c:pt>
                <c:pt idx="651">
                  <c:v>45779</c:v>
                </c:pt>
                <c:pt idx="652">
                  <c:v>45782</c:v>
                </c:pt>
                <c:pt idx="653">
                  <c:v>45783</c:v>
                </c:pt>
                <c:pt idx="654">
                  <c:v>45784</c:v>
                </c:pt>
                <c:pt idx="655">
                  <c:v>45785</c:v>
                </c:pt>
                <c:pt idx="656">
                  <c:v>45786</c:v>
                </c:pt>
                <c:pt idx="657">
                  <c:v>45789</c:v>
                </c:pt>
                <c:pt idx="658">
                  <c:v>45790</c:v>
                </c:pt>
                <c:pt idx="659">
                  <c:v>45791</c:v>
                </c:pt>
                <c:pt idx="660">
                  <c:v>45792</c:v>
                </c:pt>
                <c:pt idx="661">
                  <c:v>45793</c:v>
                </c:pt>
                <c:pt idx="662">
                  <c:v>45796</c:v>
                </c:pt>
                <c:pt idx="663">
                  <c:v>45797</c:v>
                </c:pt>
                <c:pt idx="664">
                  <c:v>45798</c:v>
                </c:pt>
                <c:pt idx="665">
                  <c:v>45799</c:v>
                </c:pt>
                <c:pt idx="666">
                  <c:v>45800</c:v>
                </c:pt>
                <c:pt idx="667">
                  <c:v>45803</c:v>
                </c:pt>
                <c:pt idx="668">
                  <c:v>45804</c:v>
                </c:pt>
                <c:pt idx="669">
                  <c:v>45805</c:v>
                </c:pt>
                <c:pt idx="670">
                  <c:v>45806</c:v>
                </c:pt>
                <c:pt idx="671">
                  <c:v>45807</c:v>
                </c:pt>
                <c:pt idx="672">
                  <c:v>45810</c:v>
                </c:pt>
                <c:pt idx="673">
                  <c:v>45811</c:v>
                </c:pt>
                <c:pt idx="674">
                  <c:v>45812</c:v>
                </c:pt>
                <c:pt idx="675">
                  <c:v>45813</c:v>
                </c:pt>
                <c:pt idx="676">
                  <c:v>45814</c:v>
                </c:pt>
                <c:pt idx="677">
                  <c:v>45817</c:v>
                </c:pt>
                <c:pt idx="678">
                  <c:v>45818</c:v>
                </c:pt>
                <c:pt idx="679">
                  <c:v>45819</c:v>
                </c:pt>
                <c:pt idx="680">
                  <c:v>45820</c:v>
                </c:pt>
                <c:pt idx="681">
                  <c:v>45821</c:v>
                </c:pt>
                <c:pt idx="682">
                  <c:v>45824</c:v>
                </c:pt>
                <c:pt idx="683">
                  <c:v>45825</c:v>
                </c:pt>
                <c:pt idx="684">
                  <c:v>45826</c:v>
                </c:pt>
                <c:pt idx="685">
                  <c:v>45827</c:v>
                </c:pt>
                <c:pt idx="686">
                  <c:v>45828</c:v>
                </c:pt>
                <c:pt idx="687">
                  <c:v>45831</c:v>
                </c:pt>
                <c:pt idx="688">
                  <c:v>45832</c:v>
                </c:pt>
                <c:pt idx="689">
                  <c:v>45833</c:v>
                </c:pt>
                <c:pt idx="690">
                  <c:v>45834</c:v>
                </c:pt>
                <c:pt idx="691">
                  <c:v>45835</c:v>
                </c:pt>
                <c:pt idx="692">
                  <c:v>45838</c:v>
                </c:pt>
                <c:pt idx="693">
                  <c:v>45839</c:v>
                </c:pt>
                <c:pt idx="694">
                  <c:v>45840</c:v>
                </c:pt>
                <c:pt idx="695">
                  <c:v>45841</c:v>
                </c:pt>
                <c:pt idx="696">
                  <c:v>45842</c:v>
                </c:pt>
                <c:pt idx="697">
                  <c:v>45845</c:v>
                </c:pt>
                <c:pt idx="698">
                  <c:v>45846</c:v>
                </c:pt>
                <c:pt idx="699">
                  <c:v>45847</c:v>
                </c:pt>
                <c:pt idx="700">
                  <c:v>45848</c:v>
                </c:pt>
                <c:pt idx="701">
                  <c:v>45849</c:v>
                </c:pt>
                <c:pt idx="702">
                  <c:v>45852</c:v>
                </c:pt>
                <c:pt idx="703">
                  <c:v>45853</c:v>
                </c:pt>
                <c:pt idx="704">
                  <c:v>45854</c:v>
                </c:pt>
                <c:pt idx="705">
                  <c:v>45855</c:v>
                </c:pt>
                <c:pt idx="706">
                  <c:v>45856</c:v>
                </c:pt>
                <c:pt idx="707">
                  <c:v>45859</c:v>
                </c:pt>
                <c:pt idx="708">
                  <c:v>45860</c:v>
                </c:pt>
                <c:pt idx="709">
                  <c:v>45861</c:v>
                </c:pt>
                <c:pt idx="710">
                  <c:v>45862</c:v>
                </c:pt>
                <c:pt idx="711">
                  <c:v>45863</c:v>
                </c:pt>
                <c:pt idx="712">
                  <c:v>45866</c:v>
                </c:pt>
                <c:pt idx="713">
                  <c:v>45867</c:v>
                </c:pt>
                <c:pt idx="714">
                  <c:v>45868</c:v>
                </c:pt>
                <c:pt idx="715">
                  <c:v>45869</c:v>
                </c:pt>
                <c:pt idx="716">
                  <c:v>45870</c:v>
                </c:pt>
                <c:pt idx="717">
                  <c:v>45873</c:v>
                </c:pt>
                <c:pt idx="718">
                  <c:v>45874</c:v>
                </c:pt>
                <c:pt idx="719">
                  <c:v>45875</c:v>
                </c:pt>
                <c:pt idx="720">
                  <c:v>45876</c:v>
                </c:pt>
                <c:pt idx="721">
                  <c:v>45877</c:v>
                </c:pt>
                <c:pt idx="722">
                  <c:v>45880</c:v>
                </c:pt>
                <c:pt idx="723">
                  <c:v>45881</c:v>
                </c:pt>
                <c:pt idx="724">
                  <c:v>45882</c:v>
                </c:pt>
                <c:pt idx="725">
                  <c:v>45883</c:v>
                </c:pt>
                <c:pt idx="726">
                  <c:v>45884</c:v>
                </c:pt>
                <c:pt idx="727">
                  <c:v>45887</c:v>
                </c:pt>
                <c:pt idx="728">
                  <c:v>45888</c:v>
                </c:pt>
                <c:pt idx="729">
                  <c:v>45889</c:v>
                </c:pt>
                <c:pt idx="730">
                  <c:v>45890</c:v>
                </c:pt>
                <c:pt idx="731">
                  <c:v>45891</c:v>
                </c:pt>
                <c:pt idx="732">
                  <c:v>45894</c:v>
                </c:pt>
                <c:pt idx="733">
                  <c:v>45895</c:v>
                </c:pt>
                <c:pt idx="734">
                  <c:v>45896</c:v>
                </c:pt>
                <c:pt idx="735">
                  <c:v>45897</c:v>
                </c:pt>
                <c:pt idx="736">
                  <c:v>45898</c:v>
                </c:pt>
                <c:pt idx="737">
                  <c:v>45901</c:v>
                </c:pt>
                <c:pt idx="738">
                  <c:v>45902</c:v>
                </c:pt>
                <c:pt idx="739">
                  <c:v>45903</c:v>
                </c:pt>
                <c:pt idx="740">
                  <c:v>45904</c:v>
                </c:pt>
                <c:pt idx="741">
                  <c:v>45905</c:v>
                </c:pt>
                <c:pt idx="742">
                  <c:v>45908</c:v>
                </c:pt>
                <c:pt idx="743">
                  <c:v>45909</c:v>
                </c:pt>
                <c:pt idx="744">
                  <c:v>45910</c:v>
                </c:pt>
                <c:pt idx="745">
                  <c:v>45911</c:v>
                </c:pt>
                <c:pt idx="746">
                  <c:v>45912</c:v>
                </c:pt>
                <c:pt idx="747">
                  <c:v>45915</c:v>
                </c:pt>
                <c:pt idx="748">
                  <c:v>45916</c:v>
                </c:pt>
                <c:pt idx="749">
                  <c:v>45917</c:v>
                </c:pt>
                <c:pt idx="750">
                  <c:v>45918</c:v>
                </c:pt>
                <c:pt idx="751">
                  <c:v>45919</c:v>
                </c:pt>
                <c:pt idx="752">
                  <c:v>45922</c:v>
                </c:pt>
                <c:pt idx="753">
                  <c:v>45923</c:v>
                </c:pt>
                <c:pt idx="754">
                  <c:v>45924</c:v>
                </c:pt>
                <c:pt idx="755">
                  <c:v>45925</c:v>
                </c:pt>
                <c:pt idx="756">
                  <c:v>45926</c:v>
                </c:pt>
                <c:pt idx="757">
                  <c:v>45929</c:v>
                </c:pt>
                <c:pt idx="758">
                  <c:v>45930</c:v>
                </c:pt>
                <c:pt idx="759">
                  <c:v>45931</c:v>
                </c:pt>
                <c:pt idx="760">
                  <c:v>45932</c:v>
                </c:pt>
                <c:pt idx="761">
                  <c:v>45933</c:v>
                </c:pt>
                <c:pt idx="762">
                  <c:v>45936</c:v>
                </c:pt>
                <c:pt idx="763">
                  <c:v>45937</c:v>
                </c:pt>
                <c:pt idx="764">
                  <c:v>45938</c:v>
                </c:pt>
                <c:pt idx="765">
                  <c:v>45939</c:v>
                </c:pt>
                <c:pt idx="766">
                  <c:v>45940</c:v>
                </c:pt>
                <c:pt idx="767">
                  <c:v>45943</c:v>
                </c:pt>
                <c:pt idx="768">
                  <c:v>45944</c:v>
                </c:pt>
                <c:pt idx="769">
                  <c:v>45945</c:v>
                </c:pt>
                <c:pt idx="770">
                  <c:v>45946</c:v>
                </c:pt>
                <c:pt idx="771">
                  <c:v>45947</c:v>
                </c:pt>
                <c:pt idx="772">
                  <c:v>45950</c:v>
                </c:pt>
                <c:pt idx="773">
                  <c:v>45951</c:v>
                </c:pt>
                <c:pt idx="774">
                  <c:v>45952</c:v>
                </c:pt>
                <c:pt idx="775">
                  <c:v>45953</c:v>
                </c:pt>
                <c:pt idx="776">
                  <c:v>45954</c:v>
                </c:pt>
              </c:numCache>
            </c:numRef>
          </c:cat>
          <c:val>
            <c:numRef>
              <c:f>Prices_Normalized!$B$2:$B$779</c:f>
              <c:numCache>
                <c:formatCode>General</c:formatCode>
                <c:ptCount val="778"/>
                <c:pt idx="0">
                  <c:v>100</c:v>
                </c:pt>
                <c:pt idx="1">
                  <c:v>105.758157493415</c:v>
                </c:pt>
                <c:pt idx="2">
                  <c:v>108.5191219912835</c:v>
                </c:pt>
                <c:pt idx="3">
                  <c:v>107.3232005780362</c:v>
                </c:pt>
                <c:pt idx="4">
                  <c:v>105.7729274067321</c:v>
                </c:pt>
                <c:pt idx="5">
                  <c:v>107.2346081327522</c:v>
                </c:pt>
                <c:pt idx="6">
                  <c:v>105.6695740596706</c:v>
                </c:pt>
                <c:pt idx="7">
                  <c:v>105.3595140184861</c:v>
                </c:pt>
                <c:pt idx="8">
                  <c:v>96.9437453742641</c:v>
                </c:pt>
                <c:pt idx="9">
                  <c:v>95.3196496709932</c:v>
                </c:pt>
                <c:pt idx="10">
                  <c:v>94.5519025477695</c:v>
                </c:pt>
                <c:pt idx="11">
                  <c:v>97.10616035151493</c:v>
                </c:pt>
                <c:pt idx="12">
                  <c:v>98.4201960136013</c:v>
                </c:pt>
                <c:pt idx="13">
                  <c:v>111.6344292356692</c:v>
                </c:pt>
                <c:pt idx="14">
                  <c:v>118.2636962109089</c:v>
                </c:pt>
                <c:pt idx="15">
                  <c:v>113.9229277266418</c:v>
                </c:pt>
                <c:pt idx="16">
                  <c:v>115.4289091810736</c:v>
                </c:pt>
                <c:pt idx="17">
                  <c:v>110.2908627584881</c:v>
                </c:pt>
                <c:pt idx="18">
                  <c:v>109.2278164958574</c:v>
                </c:pt>
                <c:pt idx="19">
                  <c:v>112.3283628384656</c:v>
                </c:pt>
                <c:pt idx="20">
                  <c:v>111.5606067037023</c:v>
                </c:pt>
                <c:pt idx="21">
                  <c:v>109.9365110004314</c:v>
                </c:pt>
                <c:pt idx="22">
                  <c:v>109.5231066237249</c:v>
                </c:pt>
                <c:pt idx="23">
                  <c:v>110.9109738293177</c:v>
                </c:pt>
                <c:pt idx="24">
                  <c:v>110.3203935735828</c:v>
                </c:pt>
                <c:pt idx="25">
                  <c:v>108.8291730209285</c:v>
                </c:pt>
                <c:pt idx="26">
                  <c:v>105.3447531167085</c:v>
                </c:pt>
                <c:pt idx="27">
                  <c:v>108.0614258977048</c:v>
                </c:pt>
                <c:pt idx="28">
                  <c:v>111.1472023269958</c:v>
                </c:pt>
                <c:pt idx="29">
                  <c:v>109.5969291556918</c:v>
                </c:pt>
                <c:pt idx="30">
                  <c:v>107.1312547856907</c:v>
                </c:pt>
                <c:pt idx="31">
                  <c:v>103.7354183152152</c:v>
                </c:pt>
                <c:pt idx="32">
                  <c:v>103.1448380594803</c:v>
                </c:pt>
                <c:pt idx="33">
                  <c:v>103.6615957832483</c:v>
                </c:pt>
                <c:pt idx="34">
                  <c:v>104.1635926052388</c:v>
                </c:pt>
                <c:pt idx="35">
                  <c:v>106.3192069340553</c:v>
                </c:pt>
                <c:pt idx="36">
                  <c:v>110.5270912561663</c:v>
                </c:pt>
                <c:pt idx="37">
                  <c:v>111.0290880781567</c:v>
                </c:pt>
                <c:pt idx="38">
                  <c:v>101.4173980206874</c:v>
                </c:pt>
                <c:pt idx="39">
                  <c:v>101.2697529567537</c:v>
                </c:pt>
                <c:pt idx="40">
                  <c:v>98.55308017575747</c:v>
                </c:pt>
                <c:pt idx="41">
                  <c:v>97.23903550213154</c:v>
                </c:pt>
                <c:pt idx="42">
                  <c:v>98.68596433791362</c:v>
                </c:pt>
                <c:pt idx="43">
                  <c:v>95.36395039940496</c:v>
                </c:pt>
                <c:pt idx="44">
                  <c:v>95.96929155691738</c:v>
                </c:pt>
                <c:pt idx="45">
                  <c:v>95.85117730807832</c:v>
                </c:pt>
                <c:pt idx="46">
                  <c:v>95.12771289018728</c:v>
                </c:pt>
                <c:pt idx="47">
                  <c:v>97.3719196642877</c:v>
                </c:pt>
                <c:pt idx="48">
                  <c:v>95.11295198840972</c:v>
                </c:pt>
                <c:pt idx="49">
                  <c:v>96.44175756381318</c:v>
                </c:pt>
                <c:pt idx="50">
                  <c:v>96.55987181265225</c:v>
                </c:pt>
                <c:pt idx="51">
                  <c:v>97.85914657296108</c:v>
                </c:pt>
                <c:pt idx="52">
                  <c:v>94.80289194722518</c:v>
                </c:pt>
                <c:pt idx="53">
                  <c:v>96.78133940855284</c:v>
                </c:pt>
                <c:pt idx="54">
                  <c:v>99.88188575116094</c:v>
                </c:pt>
                <c:pt idx="55">
                  <c:v>98.92219283559176</c:v>
                </c:pt>
                <c:pt idx="56">
                  <c:v>95.92499984004517</c:v>
                </c:pt>
                <c:pt idx="57">
                  <c:v>96.9437453742641</c:v>
                </c:pt>
                <c:pt idx="58">
                  <c:v>100.4429351918012</c:v>
                </c:pt>
                <c:pt idx="59">
                  <c:v>99.89664665293849</c:v>
                </c:pt>
                <c:pt idx="60">
                  <c:v>101.9636775480106</c:v>
                </c:pt>
                <c:pt idx="61">
                  <c:v>102.9086095618022</c:v>
                </c:pt>
                <c:pt idx="62">
                  <c:v>96.20552005459551</c:v>
                </c:pt>
                <c:pt idx="63">
                  <c:v>97.68197069393271</c:v>
                </c:pt>
                <c:pt idx="64">
                  <c:v>101.0187545457585</c:v>
                </c:pt>
                <c:pt idx="65">
                  <c:v>99.88188575116094</c:v>
                </c:pt>
                <c:pt idx="66">
                  <c:v>96.72227777836353</c:v>
                </c:pt>
                <c:pt idx="67">
                  <c:v>99.48324227623199</c:v>
                </c:pt>
                <c:pt idx="68">
                  <c:v>101.5798039863987</c:v>
                </c:pt>
                <c:pt idx="69">
                  <c:v>101.5059814544318</c:v>
                </c:pt>
                <c:pt idx="70">
                  <c:v>101.6979182352378</c:v>
                </c:pt>
                <c:pt idx="71">
                  <c:v>106.0829784363771</c:v>
                </c:pt>
                <c:pt idx="72">
                  <c:v>119.9616144461467</c:v>
                </c:pt>
                <c:pt idx="73">
                  <c:v>119.4153259072841</c:v>
                </c:pt>
                <c:pt idx="74">
                  <c:v>113.6866992289637</c:v>
                </c:pt>
                <c:pt idx="75">
                  <c:v>112.7565371284891</c:v>
                </c:pt>
                <c:pt idx="76">
                  <c:v>94.44854920070799</c:v>
                </c:pt>
                <c:pt idx="77">
                  <c:v>99.23224386523674</c:v>
                </c:pt>
                <c:pt idx="78">
                  <c:v>97.84438567118352</c:v>
                </c:pt>
                <c:pt idx="79">
                  <c:v>99.77853240409942</c:v>
                </c:pt>
                <c:pt idx="80">
                  <c:v>101.0778071644082</c:v>
                </c:pt>
                <c:pt idx="81">
                  <c:v>104.6212886988175</c:v>
                </c:pt>
                <c:pt idx="82">
                  <c:v>107.899010920454</c:v>
                </c:pt>
                <c:pt idx="83">
                  <c:v>108.2828934936054</c:v>
                </c:pt>
                <c:pt idx="84">
                  <c:v>108.5929445232504</c:v>
                </c:pt>
                <c:pt idx="85">
                  <c:v>106.363507662467</c:v>
                </c:pt>
                <c:pt idx="86">
                  <c:v>103.5287206326317</c:v>
                </c:pt>
                <c:pt idx="87">
                  <c:v>102.4952051850957</c:v>
                </c:pt>
                <c:pt idx="88">
                  <c:v>97.90343828983328</c:v>
                </c:pt>
                <c:pt idx="89">
                  <c:v>99.66041815526036</c:v>
                </c:pt>
                <c:pt idx="90">
                  <c:v>99.30606639720361</c:v>
                </c:pt>
                <c:pt idx="91">
                  <c:v>97.90343828983328</c:v>
                </c:pt>
                <c:pt idx="92">
                  <c:v>99.60135652507105</c:v>
                </c:pt>
                <c:pt idx="93">
                  <c:v>103.5434815344093</c:v>
                </c:pt>
                <c:pt idx="94">
                  <c:v>103.9864167262104</c:v>
                </c:pt>
                <c:pt idx="95">
                  <c:v>102.1408534270389</c:v>
                </c:pt>
                <c:pt idx="96">
                  <c:v>100.7825170365408</c:v>
                </c:pt>
                <c:pt idx="97">
                  <c:v>101.3288055754035</c:v>
                </c:pt>
                <c:pt idx="98">
                  <c:v>98.19872841770072</c:v>
                </c:pt>
                <c:pt idx="99">
                  <c:v>96.48604928068539</c:v>
                </c:pt>
                <c:pt idx="100">
                  <c:v>100.1033533470615</c:v>
                </c:pt>
                <c:pt idx="101">
                  <c:v>101.5502731713041</c:v>
                </c:pt>
                <c:pt idx="102">
                  <c:v>105.640043244576</c:v>
                </c:pt>
                <c:pt idx="103">
                  <c:v>102.2442067741004</c:v>
                </c:pt>
                <c:pt idx="104">
                  <c:v>103.5434815344093</c:v>
                </c:pt>
                <c:pt idx="105">
                  <c:v>105.1528163359026</c:v>
                </c:pt>
                <c:pt idx="106">
                  <c:v>105.3004613998363</c:v>
                </c:pt>
                <c:pt idx="107">
                  <c:v>107.382253196686</c:v>
                </c:pt>
                <c:pt idx="108">
                  <c:v>104.4293519180116</c:v>
                </c:pt>
                <c:pt idx="109">
                  <c:v>105.4185756486754</c:v>
                </c:pt>
                <c:pt idx="110">
                  <c:v>101.0778071644082</c:v>
                </c:pt>
                <c:pt idx="111">
                  <c:v>103.381075568698</c:v>
                </c:pt>
                <c:pt idx="112">
                  <c:v>105.640043244576</c:v>
                </c:pt>
                <c:pt idx="113">
                  <c:v>107.7218350414256</c:v>
                </c:pt>
                <c:pt idx="114">
                  <c:v>104.3407684842672</c:v>
                </c:pt>
                <c:pt idx="115">
                  <c:v>105.9648641875381</c:v>
                </c:pt>
                <c:pt idx="116">
                  <c:v>105.2561696829641</c:v>
                </c:pt>
                <c:pt idx="117">
                  <c:v>104.7689337627512</c:v>
                </c:pt>
                <c:pt idx="118">
                  <c:v>104.7689337627512</c:v>
                </c:pt>
                <c:pt idx="119">
                  <c:v>105.8172191236044</c:v>
                </c:pt>
                <c:pt idx="120">
                  <c:v>106.6883195938896</c:v>
                </c:pt>
                <c:pt idx="121">
                  <c:v>107.4560757286528</c:v>
                </c:pt>
                <c:pt idx="122">
                  <c:v>106.8654954729179</c:v>
                </c:pt>
                <c:pt idx="123">
                  <c:v>107.0574322537239</c:v>
                </c:pt>
                <c:pt idx="124">
                  <c:v>108.2385927651936</c:v>
                </c:pt>
                <c:pt idx="125">
                  <c:v>107.2050773176576</c:v>
                </c:pt>
                <c:pt idx="126">
                  <c:v>105.6252823427984</c:v>
                </c:pt>
                <c:pt idx="127">
                  <c:v>106.6144970619227</c:v>
                </c:pt>
                <c:pt idx="128">
                  <c:v>106.7769120391735</c:v>
                </c:pt>
                <c:pt idx="129">
                  <c:v>105.3004613998363</c:v>
                </c:pt>
                <c:pt idx="130">
                  <c:v>105.241399769647</c:v>
                </c:pt>
                <c:pt idx="131">
                  <c:v>107.500367445525</c:v>
                </c:pt>
                <c:pt idx="132">
                  <c:v>107.19031641588</c:v>
                </c:pt>
                <c:pt idx="133">
                  <c:v>107.19031641588</c:v>
                </c:pt>
                <c:pt idx="134">
                  <c:v>105.3595140184861</c:v>
                </c:pt>
                <c:pt idx="135">
                  <c:v>103.9716558244329</c:v>
                </c:pt>
                <c:pt idx="136">
                  <c:v>103.2038996896696</c:v>
                </c:pt>
                <c:pt idx="137">
                  <c:v>105.8172191236044</c:v>
                </c:pt>
                <c:pt idx="138">
                  <c:v>106.5849752583676</c:v>
                </c:pt>
                <c:pt idx="139">
                  <c:v>104.4588827331062</c:v>
                </c:pt>
                <c:pt idx="140">
                  <c:v>103.8535415755938</c:v>
                </c:pt>
                <c:pt idx="141">
                  <c:v>107.5594290757143</c:v>
                </c:pt>
                <c:pt idx="142">
                  <c:v>106.0091559044103</c:v>
                </c:pt>
                <c:pt idx="143">
                  <c:v>106.1272701532493</c:v>
                </c:pt>
                <c:pt idx="144">
                  <c:v>104.7394119591961</c:v>
                </c:pt>
                <c:pt idx="145">
                  <c:v>104.3850602011394</c:v>
                </c:pt>
                <c:pt idx="146">
                  <c:v>104.9608795550967</c:v>
                </c:pt>
                <c:pt idx="147">
                  <c:v>107.397023110003</c:v>
                </c:pt>
                <c:pt idx="148">
                  <c:v>112.6974754982999</c:v>
                </c:pt>
                <c:pt idx="149">
                  <c:v>110.9257347310952</c:v>
                </c:pt>
                <c:pt idx="150">
                  <c:v>107.8104274867095</c:v>
                </c:pt>
                <c:pt idx="151">
                  <c:v>109.8774583817816</c:v>
                </c:pt>
                <c:pt idx="152">
                  <c:v>112.830359660456</c:v>
                </c:pt>
                <c:pt idx="153">
                  <c:v>110.5270912561663</c:v>
                </c:pt>
                <c:pt idx="154">
                  <c:v>111.5310849001472</c:v>
                </c:pt>
                <c:pt idx="155">
                  <c:v>112.7122454116169</c:v>
                </c:pt>
                <c:pt idx="156">
                  <c:v>114.4249245486323</c:v>
                </c:pt>
                <c:pt idx="157">
                  <c:v>116.7872455715718</c:v>
                </c:pt>
                <c:pt idx="158">
                  <c:v>116.6543614094156</c:v>
                </c:pt>
                <c:pt idx="159">
                  <c:v>116.9644214506001</c:v>
                </c:pt>
                <c:pt idx="160">
                  <c:v>117.7469384871409</c:v>
                </c:pt>
                <c:pt idx="161">
                  <c:v>116.8610681035386</c:v>
                </c:pt>
                <c:pt idx="162">
                  <c:v>116.4771945419268</c:v>
                </c:pt>
                <c:pt idx="163">
                  <c:v>117.0825356994392</c:v>
                </c:pt>
                <c:pt idx="164">
                  <c:v>118.1455819620699</c:v>
                </c:pt>
                <c:pt idx="165">
                  <c:v>119.9616144461467</c:v>
                </c:pt>
                <c:pt idx="166">
                  <c:v>119.5334401561231</c:v>
                </c:pt>
                <c:pt idx="167">
                  <c:v>116.6248396058605</c:v>
                </c:pt>
                <c:pt idx="168">
                  <c:v>115.7980218409079</c:v>
                </c:pt>
                <c:pt idx="169">
                  <c:v>113.5981157952193</c:v>
                </c:pt>
                <c:pt idx="170">
                  <c:v>111.6787299640809</c:v>
                </c:pt>
                <c:pt idx="171">
                  <c:v>114.572569612566</c:v>
                </c:pt>
                <c:pt idx="172">
                  <c:v>113.7014601307412</c:v>
                </c:pt>
                <c:pt idx="173">
                  <c:v>113.7605217609305</c:v>
                </c:pt>
                <c:pt idx="174">
                  <c:v>114.5578087107884</c:v>
                </c:pt>
                <c:pt idx="175">
                  <c:v>117.953645181264</c:v>
                </c:pt>
                <c:pt idx="176">
                  <c:v>115.812791754225</c:v>
                </c:pt>
                <c:pt idx="177">
                  <c:v>117.0677747976616</c:v>
                </c:pt>
                <c:pt idx="178">
                  <c:v>116.3738411948653</c:v>
                </c:pt>
                <c:pt idx="179">
                  <c:v>116.9791823523777</c:v>
                </c:pt>
                <c:pt idx="180">
                  <c:v>112.9484739092951</c:v>
                </c:pt>
                <c:pt idx="181">
                  <c:v>108.2385927651936</c:v>
                </c:pt>
                <c:pt idx="182">
                  <c:v>107.9285417355486</c:v>
                </c:pt>
                <c:pt idx="183">
                  <c:v>108.8882346511178</c:v>
                </c:pt>
                <c:pt idx="184">
                  <c:v>110.4089770073272</c:v>
                </c:pt>
                <c:pt idx="185">
                  <c:v>112.1807177745318</c:v>
                </c:pt>
                <c:pt idx="186">
                  <c:v>114.6316312427553</c:v>
                </c:pt>
                <c:pt idx="187">
                  <c:v>115.7241993089411</c:v>
                </c:pt>
                <c:pt idx="188">
                  <c:v>114.2182178545092</c:v>
                </c:pt>
                <c:pt idx="189">
                  <c:v>114.1148735189873</c:v>
                </c:pt>
                <c:pt idx="190">
                  <c:v>115.3698565624239</c:v>
                </c:pt>
                <c:pt idx="191">
                  <c:v>114.9416822724003</c:v>
                </c:pt>
                <c:pt idx="192">
                  <c:v>114.0853427038926</c:v>
                </c:pt>
                <c:pt idx="193">
                  <c:v>115.6503767769742</c:v>
                </c:pt>
                <c:pt idx="194">
                  <c:v>114.5282778956938</c:v>
                </c:pt>
                <c:pt idx="195">
                  <c:v>113.9967502586086</c:v>
                </c:pt>
                <c:pt idx="196">
                  <c:v>118.2046345807197</c:v>
                </c:pt>
                <c:pt idx="197">
                  <c:v>123.5789185125228</c:v>
                </c:pt>
                <c:pt idx="198">
                  <c:v>124.745318122215</c:v>
                </c:pt>
                <c:pt idx="199">
                  <c:v>121.7038243982567</c:v>
                </c:pt>
                <c:pt idx="200">
                  <c:v>118.7066314027101</c:v>
                </c:pt>
                <c:pt idx="201">
                  <c:v>115.399378365979</c:v>
                </c:pt>
                <c:pt idx="202">
                  <c:v>116.8463072017611</c:v>
                </c:pt>
                <c:pt idx="203">
                  <c:v>116.1523735989647</c:v>
                </c:pt>
                <c:pt idx="204">
                  <c:v>114.8530988386559</c:v>
                </c:pt>
                <c:pt idx="205">
                  <c:v>115.3107949322346</c:v>
                </c:pt>
                <c:pt idx="206">
                  <c:v>117.8798226492971</c:v>
                </c:pt>
                <c:pt idx="207">
                  <c:v>115.0155048043671</c:v>
                </c:pt>
                <c:pt idx="208">
                  <c:v>114.9859739892725</c:v>
                </c:pt>
                <c:pt idx="209">
                  <c:v>110.4532687241994</c:v>
                </c:pt>
                <c:pt idx="210">
                  <c:v>108.6962978703119</c:v>
                </c:pt>
                <c:pt idx="211">
                  <c:v>66.3221645213345</c:v>
                </c:pt>
                <c:pt idx="212">
                  <c:v>64.3732478751015</c:v>
                </c:pt>
                <c:pt idx="213">
                  <c:v>58.83655797758703</c:v>
                </c:pt>
                <c:pt idx="214">
                  <c:v>57.95068759398473</c:v>
                </c:pt>
                <c:pt idx="215">
                  <c:v>58.93252636799</c:v>
                </c:pt>
                <c:pt idx="216">
                  <c:v>56.37826856424457</c:v>
                </c:pt>
                <c:pt idx="217">
                  <c:v>56.47423695464754</c:v>
                </c:pt>
                <c:pt idx="218">
                  <c:v>58.06880184282379</c:v>
                </c:pt>
                <c:pt idx="219">
                  <c:v>57.09434802547706</c:v>
                </c:pt>
                <c:pt idx="220">
                  <c:v>56.62188201858125</c:v>
                </c:pt>
                <c:pt idx="221">
                  <c:v>57.02790594439898</c:v>
                </c:pt>
                <c:pt idx="222">
                  <c:v>57.35272688736107</c:v>
                </c:pt>
                <c:pt idx="223">
                  <c:v>58.34933106891368</c:v>
                </c:pt>
                <c:pt idx="224">
                  <c:v>57.67754332455339</c:v>
                </c:pt>
                <c:pt idx="225">
                  <c:v>56.31921143982503</c:v>
                </c:pt>
                <c:pt idx="226">
                  <c:v>54.82799539294052</c:v>
                </c:pt>
                <c:pt idx="227">
                  <c:v>54.54747067262041</c:v>
                </c:pt>
                <c:pt idx="228">
                  <c:v>53.15222301613885</c:v>
                </c:pt>
                <c:pt idx="229">
                  <c:v>52.37708643048683</c:v>
                </c:pt>
                <c:pt idx="230">
                  <c:v>51.67577237680167</c:v>
                </c:pt>
                <c:pt idx="231">
                  <c:v>51.88247456515492</c:v>
                </c:pt>
                <c:pt idx="232">
                  <c:v>52.99719750131636</c:v>
                </c:pt>
                <c:pt idx="233">
                  <c:v>49.76376699655209</c:v>
                </c:pt>
                <c:pt idx="234">
                  <c:v>47.88129243139718</c:v>
                </c:pt>
                <c:pt idx="235">
                  <c:v>49.01078077510594</c:v>
                </c:pt>
                <c:pt idx="236">
                  <c:v>46.56725226354103</c:v>
                </c:pt>
                <c:pt idx="237">
                  <c:v>47.99202622934747</c:v>
                </c:pt>
                <c:pt idx="238">
                  <c:v>47.69673610148003</c:v>
                </c:pt>
                <c:pt idx="239">
                  <c:v>47.94035406158648</c:v>
                </c:pt>
                <c:pt idx="240">
                  <c:v>49.71947527967988</c:v>
                </c:pt>
                <c:pt idx="241">
                  <c:v>49.61612193261837</c:v>
                </c:pt>
                <c:pt idx="242">
                  <c:v>52.09656171016672</c:v>
                </c:pt>
                <c:pt idx="243">
                  <c:v>52.05226548752474</c:v>
                </c:pt>
                <c:pt idx="244">
                  <c:v>51.27712890187271</c:v>
                </c:pt>
                <c:pt idx="245">
                  <c:v>51.68315282769044</c:v>
                </c:pt>
                <c:pt idx="246">
                  <c:v>52.25158722498922</c:v>
                </c:pt>
                <c:pt idx="247">
                  <c:v>54.47364814065355</c:v>
                </c:pt>
                <c:pt idx="248">
                  <c:v>51.88247456515492</c:v>
                </c:pt>
                <c:pt idx="249">
                  <c:v>54.04547385062995</c:v>
                </c:pt>
                <c:pt idx="250">
                  <c:v>55.01993217374645</c:v>
                </c:pt>
                <c:pt idx="251">
                  <c:v>55.34475311670853</c:v>
                </c:pt>
                <c:pt idx="252">
                  <c:v>53.2924876291838</c:v>
                </c:pt>
                <c:pt idx="253">
                  <c:v>53.48442440998973</c:v>
                </c:pt>
                <c:pt idx="254">
                  <c:v>53.08578093506078</c:v>
                </c:pt>
                <c:pt idx="255">
                  <c:v>51.58718443728748</c:v>
                </c:pt>
                <c:pt idx="256">
                  <c:v>51.62409570327091</c:v>
                </c:pt>
                <c:pt idx="257">
                  <c:v>50.33220139385087</c:v>
                </c:pt>
                <c:pt idx="258">
                  <c:v>50.36173220894552</c:v>
                </c:pt>
                <c:pt idx="259">
                  <c:v>50.86372452516621</c:v>
                </c:pt>
                <c:pt idx="260">
                  <c:v>47.70412105813858</c:v>
                </c:pt>
                <c:pt idx="261">
                  <c:v>49.40203929337635</c:v>
                </c:pt>
                <c:pt idx="262">
                  <c:v>47.2464204587901</c:v>
                </c:pt>
                <c:pt idx="263">
                  <c:v>46.72966273502207</c:v>
                </c:pt>
                <c:pt idx="264">
                  <c:v>46.79610481610016</c:v>
                </c:pt>
                <c:pt idx="265">
                  <c:v>47.88867738805573</c:v>
                </c:pt>
                <c:pt idx="266">
                  <c:v>49.16580628992844</c:v>
                </c:pt>
                <c:pt idx="267">
                  <c:v>52.32540975695608</c:v>
                </c:pt>
                <c:pt idx="268">
                  <c:v>50.67178774436029</c:v>
                </c:pt>
                <c:pt idx="269">
                  <c:v>49.37989343494024</c:v>
                </c:pt>
                <c:pt idx="270">
                  <c:v>51.35833639049812</c:v>
                </c:pt>
                <c:pt idx="271">
                  <c:v>70.78104274867096</c:v>
                </c:pt>
                <c:pt idx="272">
                  <c:v>69.09788992098052</c:v>
                </c:pt>
                <c:pt idx="273">
                  <c:v>72.97357284924064</c:v>
                </c:pt>
                <c:pt idx="274">
                  <c:v>76.65731899669484</c:v>
                </c:pt>
                <c:pt idx="275">
                  <c:v>75.86003204683693</c:v>
                </c:pt>
                <c:pt idx="276">
                  <c:v>74.94463535390975</c:v>
                </c:pt>
                <c:pt idx="277">
                  <c:v>76.59825736650554</c:v>
                </c:pt>
                <c:pt idx="278">
                  <c:v>76.64254908337774</c:v>
                </c:pt>
                <c:pt idx="279">
                  <c:v>77.39554431636343</c:v>
                </c:pt>
                <c:pt idx="280">
                  <c:v>78.19282225468179</c:v>
                </c:pt>
                <c:pt idx="281">
                  <c:v>77.91230204013145</c:v>
                </c:pt>
                <c:pt idx="282">
                  <c:v>79.25586851731248</c:v>
                </c:pt>
                <c:pt idx="283">
                  <c:v>80.49609065897153</c:v>
                </c:pt>
                <c:pt idx="284">
                  <c:v>80.37797641013246</c:v>
                </c:pt>
                <c:pt idx="285">
                  <c:v>80.30415387816561</c:v>
                </c:pt>
                <c:pt idx="286">
                  <c:v>79.06393173650656</c:v>
                </c:pt>
                <c:pt idx="287">
                  <c:v>79.93504121833132</c:v>
                </c:pt>
                <c:pt idx="288">
                  <c:v>82.66647490110512</c:v>
                </c:pt>
                <c:pt idx="289">
                  <c:v>83.75904296729091</c:v>
                </c:pt>
                <c:pt idx="290">
                  <c:v>85.19120188975589</c:v>
                </c:pt>
                <c:pt idx="291">
                  <c:v>85.2945552368174</c:v>
                </c:pt>
                <c:pt idx="292">
                  <c:v>87.61258454288469</c:v>
                </c:pt>
                <c:pt idx="293">
                  <c:v>89.88631312054024</c:v>
                </c:pt>
                <c:pt idx="294">
                  <c:v>89.25144114793316</c:v>
                </c:pt>
                <c:pt idx="295">
                  <c:v>87.84881304056283</c:v>
                </c:pt>
                <c:pt idx="296">
                  <c:v>87.58305372779004</c:v>
                </c:pt>
                <c:pt idx="297">
                  <c:v>88.29174823236399</c:v>
                </c:pt>
                <c:pt idx="298">
                  <c:v>86.90388102677122</c:v>
                </c:pt>
                <c:pt idx="299">
                  <c:v>87.52399209760074</c:v>
                </c:pt>
                <c:pt idx="300">
                  <c:v>86.52000746515937</c:v>
                </c:pt>
                <c:pt idx="301">
                  <c:v>86.12136399023042</c:v>
                </c:pt>
                <c:pt idx="302">
                  <c:v>86.22471733729192</c:v>
                </c:pt>
                <c:pt idx="303">
                  <c:v>86.22471733729192</c:v>
                </c:pt>
                <c:pt idx="304">
                  <c:v>86.99247347205518</c:v>
                </c:pt>
                <c:pt idx="305">
                  <c:v>86.34283158613098</c:v>
                </c:pt>
                <c:pt idx="306">
                  <c:v>86.12136399023042</c:v>
                </c:pt>
                <c:pt idx="307">
                  <c:v>85.57507545136774</c:v>
                </c:pt>
                <c:pt idx="308">
                  <c:v>83.93621884631928</c:v>
                </c:pt>
                <c:pt idx="309">
                  <c:v>82.90270339878325</c:v>
                </c:pt>
                <c:pt idx="310">
                  <c:v>83.40470022077371</c:v>
                </c:pt>
                <c:pt idx="311">
                  <c:v>84.46773747186485</c:v>
                </c:pt>
                <c:pt idx="312">
                  <c:v>84.67444416598788</c:v>
                </c:pt>
                <c:pt idx="313">
                  <c:v>85.04355682582218</c:v>
                </c:pt>
                <c:pt idx="314">
                  <c:v>85.94418811120204</c:v>
                </c:pt>
                <c:pt idx="315">
                  <c:v>88.45415419807526</c:v>
                </c:pt>
                <c:pt idx="316">
                  <c:v>88.29174823236399</c:v>
                </c:pt>
                <c:pt idx="317">
                  <c:v>87.96692728940189</c:v>
                </c:pt>
                <c:pt idx="318">
                  <c:v>84.57109081892636</c:v>
                </c:pt>
                <c:pt idx="319">
                  <c:v>84.79255841482694</c:v>
                </c:pt>
                <c:pt idx="320">
                  <c:v>83.43422202432882</c:v>
                </c:pt>
                <c:pt idx="321">
                  <c:v>85.25026351994519</c:v>
                </c:pt>
                <c:pt idx="322">
                  <c:v>85.76702124371322</c:v>
                </c:pt>
                <c:pt idx="323">
                  <c:v>87.37634703366702</c:v>
                </c:pt>
                <c:pt idx="324">
                  <c:v>84.71873588286007</c:v>
                </c:pt>
                <c:pt idx="325">
                  <c:v>85.70795961352391</c:v>
                </c:pt>
                <c:pt idx="326">
                  <c:v>86.31330077103634</c:v>
                </c:pt>
                <c:pt idx="327">
                  <c:v>87.2729936866055</c:v>
                </c:pt>
                <c:pt idx="328">
                  <c:v>86.46094583497005</c:v>
                </c:pt>
                <c:pt idx="329">
                  <c:v>88.40986248120305</c:v>
                </c:pt>
                <c:pt idx="330">
                  <c:v>88.83803677122665</c:v>
                </c:pt>
                <c:pt idx="331">
                  <c:v>88.7051526090705</c:v>
                </c:pt>
                <c:pt idx="332">
                  <c:v>87.9226355725297</c:v>
                </c:pt>
                <c:pt idx="333">
                  <c:v>87.37634703366702</c:v>
                </c:pt>
                <c:pt idx="334">
                  <c:v>106.0239168061878</c:v>
                </c:pt>
                <c:pt idx="335">
                  <c:v>108.7405895871841</c:v>
                </c:pt>
                <c:pt idx="336">
                  <c:v>111.2505556740573</c:v>
                </c:pt>
                <c:pt idx="337">
                  <c:v>106.6144970619227</c:v>
                </c:pt>
                <c:pt idx="338">
                  <c:v>106.8654954729179</c:v>
                </c:pt>
                <c:pt idx="339">
                  <c:v>109.0801714319237</c:v>
                </c:pt>
                <c:pt idx="340">
                  <c:v>111.3096173042466</c:v>
                </c:pt>
                <c:pt idx="341">
                  <c:v>110.3499243886774</c:v>
                </c:pt>
                <c:pt idx="342">
                  <c:v>109.4640540050751</c:v>
                </c:pt>
                <c:pt idx="343">
                  <c:v>106.7769120391735</c:v>
                </c:pt>
                <c:pt idx="344">
                  <c:v>108.2385927651936</c:v>
                </c:pt>
                <c:pt idx="345">
                  <c:v>108.3419461122551</c:v>
                </c:pt>
                <c:pt idx="346">
                  <c:v>107.4560757286528</c:v>
                </c:pt>
                <c:pt idx="347">
                  <c:v>108.0614258977048</c:v>
                </c:pt>
                <c:pt idx="348">
                  <c:v>107.5151373588421</c:v>
                </c:pt>
                <c:pt idx="349">
                  <c:v>107.7808966716149</c:v>
                </c:pt>
                <c:pt idx="350">
                  <c:v>108.5191219912835</c:v>
                </c:pt>
                <c:pt idx="351">
                  <c:v>107.4560757286528</c:v>
                </c:pt>
                <c:pt idx="352">
                  <c:v>106.0091559044103</c:v>
                </c:pt>
                <c:pt idx="353">
                  <c:v>107.7808966716149</c:v>
                </c:pt>
                <c:pt idx="354">
                  <c:v>110.7337979502893</c:v>
                </c:pt>
                <c:pt idx="355">
                  <c:v>109.449284091758</c:v>
                </c:pt>
                <c:pt idx="356">
                  <c:v>109.3459307446965</c:v>
                </c:pt>
                <c:pt idx="357">
                  <c:v>109.5821682539142</c:v>
                </c:pt>
                <c:pt idx="358">
                  <c:v>108.2238318634161</c:v>
                </c:pt>
                <c:pt idx="359">
                  <c:v>107.0426713519463</c:v>
                </c:pt>
                <c:pt idx="360">
                  <c:v>107.5594290757143</c:v>
                </c:pt>
                <c:pt idx="361">
                  <c:v>106.5849752583676</c:v>
                </c:pt>
                <c:pt idx="362">
                  <c:v>106.9097871897901</c:v>
                </c:pt>
                <c:pt idx="363">
                  <c:v>107.9285417355486</c:v>
                </c:pt>
                <c:pt idx="364">
                  <c:v>111.1176715119011</c:v>
                </c:pt>
                <c:pt idx="365">
                  <c:v>110.7337979502893</c:v>
                </c:pt>
                <c:pt idx="366">
                  <c:v>112.2397794047211</c:v>
                </c:pt>
                <c:pt idx="367">
                  <c:v>113.4209399161909</c:v>
                </c:pt>
                <c:pt idx="368">
                  <c:v>115.9013751879695</c:v>
                </c:pt>
                <c:pt idx="369">
                  <c:v>115.7537301240357</c:v>
                </c:pt>
                <c:pt idx="370">
                  <c:v>115.7537301240357</c:v>
                </c:pt>
                <c:pt idx="371">
                  <c:v>115.3403257473292</c:v>
                </c:pt>
                <c:pt idx="372">
                  <c:v>114.4101636468547</c:v>
                </c:pt>
                <c:pt idx="373">
                  <c:v>113.9081668248642</c:v>
                </c:pt>
                <c:pt idx="374">
                  <c:v>109.8183967515923</c:v>
                </c:pt>
                <c:pt idx="375">
                  <c:v>110.8076204822561</c:v>
                </c:pt>
                <c:pt idx="376">
                  <c:v>108.622475338345</c:v>
                </c:pt>
                <c:pt idx="377">
                  <c:v>107.4117840117806</c:v>
                </c:pt>
                <c:pt idx="378">
                  <c:v>107.6775433245534</c:v>
                </c:pt>
                <c:pt idx="379">
                  <c:v>104.9461096417796</c:v>
                </c:pt>
                <c:pt idx="380">
                  <c:v>107.0131405368517</c:v>
                </c:pt>
                <c:pt idx="381">
                  <c:v>105.6843349614482</c:v>
                </c:pt>
                <c:pt idx="382">
                  <c:v>105.9205724706659</c:v>
                </c:pt>
                <c:pt idx="383">
                  <c:v>106.4963828130836</c:v>
                </c:pt>
                <c:pt idx="384">
                  <c:v>103.292483123414</c:v>
                </c:pt>
                <c:pt idx="385">
                  <c:v>101.9784474613276</c:v>
                </c:pt>
                <c:pt idx="386">
                  <c:v>104.0602392581773</c:v>
                </c:pt>
                <c:pt idx="387">
                  <c:v>104.7098811441014</c:v>
                </c:pt>
                <c:pt idx="388">
                  <c:v>85.41266948565647</c:v>
                </c:pt>
                <c:pt idx="389">
                  <c:v>87.08105690579958</c:v>
                </c:pt>
                <c:pt idx="390">
                  <c:v>84.96973429385531</c:v>
                </c:pt>
                <c:pt idx="391">
                  <c:v>83.43422202432882</c:v>
                </c:pt>
                <c:pt idx="392">
                  <c:v>83.43422202432882</c:v>
                </c:pt>
                <c:pt idx="393">
                  <c:v>83.33087768880685</c:v>
                </c:pt>
                <c:pt idx="394">
                  <c:v>85.25026351994519</c:v>
                </c:pt>
                <c:pt idx="395">
                  <c:v>86.8743592232161</c:v>
                </c:pt>
                <c:pt idx="396">
                  <c:v>89.69437633973432</c:v>
                </c:pt>
                <c:pt idx="397">
                  <c:v>89.69437633973432</c:v>
                </c:pt>
                <c:pt idx="398">
                  <c:v>90.50642419136977</c:v>
                </c:pt>
                <c:pt idx="399">
                  <c:v>92.02716654757917</c:v>
                </c:pt>
                <c:pt idx="400">
                  <c:v>92.86874521430929</c:v>
                </c:pt>
                <c:pt idx="401">
                  <c:v>93.09021281020986</c:v>
                </c:pt>
                <c:pt idx="402">
                  <c:v>94.44854920070799</c:v>
                </c:pt>
                <c:pt idx="403">
                  <c:v>94.65524688329147</c:v>
                </c:pt>
                <c:pt idx="404">
                  <c:v>91.62852307265022</c:v>
                </c:pt>
                <c:pt idx="405">
                  <c:v>91.98287483070696</c:v>
                </c:pt>
                <c:pt idx="406">
                  <c:v>89.82726050189048</c:v>
                </c:pt>
                <c:pt idx="407">
                  <c:v>89.79772968679583</c:v>
                </c:pt>
                <c:pt idx="408">
                  <c:v>88.45415419807526</c:v>
                </c:pt>
                <c:pt idx="409">
                  <c:v>89.79772968679583</c:v>
                </c:pt>
                <c:pt idx="410">
                  <c:v>91.0822435453271</c:v>
                </c:pt>
                <c:pt idx="411">
                  <c:v>89.44337792873908</c:v>
                </c:pt>
                <c:pt idx="412">
                  <c:v>86.74147506105993</c:v>
                </c:pt>
                <c:pt idx="413">
                  <c:v>88.04074982136876</c:v>
                </c:pt>
                <c:pt idx="414">
                  <c:v>87.46493947895098</c:v>
                </c:pt>
                <c:pt idx="415">
                  <c:v>87.45016956563389</c:v>
                </c:pt>
                <c:pt idx="416">
                  <c:v>87.40587784876168</c:v>
                </c:pt>
                <c:pt idx="417">
                  <c:v>91.40705547674965</c:v>
                </c:pt>
                <c:pt idx="418">
                  <c:v>90.93459848139338</c:v>
                </c:pt>
                <c:pt idx="419">
                  <c:v>90.93459848139338</c:v>
                </c:pt>
                <c:pt idx="420">
                  <c:v>90.41784075762537</c:v>
                </c:pt>
                <c:pt idx="421">
                  <c:v>88.46892411139237</c:v>
                </c:pt>
                <c:pt idx="422">
                  <c:v>91.95334401561232</c:v>
                </c:pt>
                <c:pt idx="423">
                  <c:v>89.25144114793316</c:v>
                </c:pt>
                <c:pt idx="424">
                  <c:v>88.40986248120305</c:v>
                </c:pt>
                <c:pt idx="425">
                  <c:v>88.58703836023143</c:v>
                </c:pt>
                <c:pt idx="426">
                  <c:v>87.73069879172377</c:v>
                </c:pt>
                <c:pt idx="427">
                  <c:v>85.17644098797834</c:v>
                </c:pt>
                <c:pt idx="428">
                  <c:v>85.56031454959019</c:v>
                </c:pt>
                <c:pt idx="429">
                  <c:v>83.52281446961277</c:v>
                </c:pt>
                <c:pt idx="430">
                  <c:v>84.21674807240916</c:v>
                </c:pt>
                <c:pt idx="431">
                  <c:v>84.71873588286007</c:v>
                </c:pt>
                <c:pt idx="432">
                  <c:v>83.6556896202294</c:v>
                </c:pt>
                <c:pt idx="433">
                  <c:v>83.0355875609394</c:v>
                </c:pt>
                <c:pt idx="434">
                  <c:v>82.17923898089219</c:v>
                </c:pt>
                <c:pt idx="435">
                  <c:v>82.17923898089219</c:v>
                </c:pt>
                <c:pt idx="436">
                  <c:v>82.47452910875964</c:v>
                </c:pt>
                <c:pt idx="437">
                  <c:v>84.083863910253</c:v>
                </c:pt>
                <c:pt idx="438">
                  <c:v>83.7147512504187</c:v>
                </c:pt>
                <c:pt idx="439">
                  <c:v>84.0248022800637</c:v>
                </c:pt>
                <c:pt idx="440">
                  <c:v>81.51483619319046</c:v>
                </c:pt>
                <c:pt idx="441">
                  <c:v>81.55913692160222</c:v>
                </c:pt>
                <c:pt idx="442">
                  <c:v>83.61139790335719</c:v>
                </c:pt>
                <c:pt idx="443">
                  <c:v>83.2865769603951</c:v>
                </c:pt>
                <c:pt idx="444">
                  <c:v>85.48649201762333</c:v>
                </c:pt>
                <c:pt idx="445">
                  <c:v>84.11339472534765</c:v>
                </c:pt>
                <c:pt idx="446">
                  <c:v>83.30134687371219</c:v>
                </c:pt>
                <c:pt idx="447">
                  <c:v>83.58186708826253</c:v>
                </c:pt>
                <c:pt idx="448">
                  <c:v>84.46773747186485</c:v>
                </c:pt>
                <c:pt idx="449">
                  <c:v>82.40070657679279</c:v>
                </c:pt>
                <c:pt idx="450">
                  <c:v>83.77381288060801</c:v>
                </c:pt>
                <c:pt idx="451">
                  <c:v>81.85442704946966</c:v>
                </c:pt>
                <c:pt idx="452">
                  <c:v>79.93504121833132</c:v>
                </c:pt>
                <c:pt idx="453">
                  <c:v>77.60224199894691</c:v>
                </c:pt>
                <c:pt idx="454">
                  <c:v>79.99409383698108</c:v>
                </c:pt>
                <c:pt idx="455">
                  <c:v>78.70957997844981</c:v>
                </c:pt>
                <c:pt idx="456">
                  <c:v>83.00605674584476</c:v>
                </c:pt>
                <c:pt idx="457">
                  <c:v>83.46375283942346</c:v>
                </c:pt>
                <c:pt idx="458">
                  <c:v>81.32289941238454</c:v>
                </c:pt>
                <c:pt idx="459">
                  <c:v>77.05596247162379</c:v>
                </c:pt>
                <c:pt idx="460">
                  <c:v>75.96338539389845</c:v>
                </c:pt>
                <c:pt idx="461">
                  <c:v>75.81574032996473</c:v>
                </c:pt>
                <c:pt idx="462">
                  <c:v>77.8384795081646</c:v>
                </c:pt>
                <c:pt idx="463">
                  <c:v>78.81293332551131</c:v>
                </c:pt>
                <c:pt idx="464">
                  <c:v>80.14173890091479</c:v>
                </c:pt>
                <c:pt idx="465">
                  <c:v>81.05714009961176</c:v>
                </c:pt>
                <c:pt idx="466">
                  <c:v>83.74428206551336</c:v>
                </c:pt>
                <c:pt idx="467">
                  <c:v>84.0248022800637</c:v>
                </c:pt>
                <c:pt idx="468">
                  <c:v>94.12372825774588</c:v>
                </c:pt>
                <c:pt idx="469">
                  <c:v>95.85117730807832</c:v>
                </c:pt>
                <c:pt idx="470">
                  <c:v>96.97327618935876</c:v>
                </c:pt>
                <c:pt idx="471">
                  <c:v>95.92499984004517</c:v>
                </c:pt>
                <c:pt idx="472">
                  <c:v>96.85516194051969</c:v>
                </c:pt>
                <c:pt idx="473">
                  <c:v>98.1101449839563</c:v>
                </c:pt>
                <c:pt idx="474">
                  <c:v>97.88867738805573</c:v>
                </c:pt>
                <c:pt idx="475">
                  <c:v>97.09139043819782</c:v>
                </c:pt>
                <c:pt idx="476">
                  <c:v>96.75180859345818</c:v>
                </c:pt>
                <c:pt idx="477">
                  <c:v>97.51956472822143</c:v>
                </c:pt>
                <c:pt idx="478">
                  <c:v>98.87790111871956</c:v>
                </c:pt>
                <c:pt idx="479">
                  <c:v>98.1101449839563</c:v>
                </c:pt>
                <c:pt idx="480">
                  <c:v>97.2833362305433</c:v>
                </c:pt>
                <c:pt idx="481">
                  <c:v>95.8068855912061</c:v>
                </c:pt>
                <c:pt idx="482">
                  <c:v>95.3196496709932</c:v>
                </c:pt>
                <c:pt idx="483">
                  <c:v>93.63650134907253</c:v>
                </c:pt>
                <c:pt idx="484">
                  <c:v>92.88350611608683</c:v>
                </c:pt>
                <c:pt idx="485">
                  <c:v>96.14646743594575</c:v>
                </c:pt>
                <c:pt idx="486">
                  <c:v>95.8068855912061</c:v>
                </c:pt>
                <c:pt idx="487">
                  <c:v>95.88070812317297</c:v>
                </c:pt>
                <c:pt idx="488">
                  <c:v>96.24982078300727</c:v>
                </c:pt>
                <c:pt idx="489">
                  <c:v>96.85516194051969</c:v>
                </c:pt>
                <c:pt idx="490">
                  <c:v>94.83242276231984</c:v>
                </c:pt>
                <c:pt idx="491">
                  <c:v>98.50878845888525</c:v>
                </c:pt>
                <c:pt idx="492">
                  <c:v>97.59338726018829</c:v>
                </c:pt>
                <c:pt idx="493">
                  <c:v>103.0710155275135</c:v>
                </c:pt>
                <c:pt idx="494">
                  <c:v>102.155623340356</c:v>
                </c:pt>
                <c:pt idx="495">
                  <c:v>102.3032684042897</c:v>
                </c:pt>
                <c:pt idx="496">
                  <c:v>101.5207423562094</c:v>
                </c:pt>
                <c:pt idx="497">
                  <c:v>99.49801218954907</c:v>
                </c:pt>
                <c:pt idx="498">
                  <c:v>102.6871419659016</c:v>
                </c:pt>
                <c:pt idx="499">
                  <c:v>103.9864167262104</c:v>
                </c:pt>
                <c:pt idx="500">
                  <c:v>103.5434815344093</c:v>
                </c:pt>
                <c:pt idx="501">
                  <c:v>100.5462885388627</c:v>
                </c:pt>
                <c:pt idx="502">
                  <c:v>100.7825170365408</c:v>
                </c:pt>
                <c:pt idx="503">
                  <c:v>99.88188575116094</c:v>
                </c:pt>
                <c:pt idx="504">
                  <c:v>99.60135652507105</c:v>
                </c:pt>
                <c:pt idx="505">
                  <c:v>100.0295308150946</c:v>
                </c:pt>
                <c:pt idx="506">
                  <c:v>101.8160324840768</c:v>
                </c:pt>
                <c:pt idx="507">
                  <c:v>103.1448380594803</c:v>
                </c:pt>
                <c:pt idx="508">
                  <c:v>100.8563395685077</c:v>
                </c:pt>
                <c:pt idx="509">
                  <c:v>100.516757723768</c:v>
                </c:pt>
                <c:pt idx="510">
                  <c:v>102.3918518380342</c:v>
                </c:pt>
                <c:pt idx="511">
                  <c:v>101.1073379795029</c:v>
                </c:pt>
                <c:pt idx="512">
                  <c:v>100.8858703836023</c:v>
                </c:pt>
                <c:pt idx="513">
                  <c:v>102.7609644978684</c:v>
                </c:pt>
                <c:pt idx="514">
                  <c:v>104.8722871098127</c:v>
                </c:pt>
                <c:pt idx="515">
                  <c:v>104.6803503290068</c:v>
                </c:pt>
                <c:pt idx="516">
                  <c:v>105.1528163359026</c:v>
                </c:pt>
                <c:pt idx="517">
                  <c:v>104.7984645778459</c:v>
                </c:pt>
                <c:pt idx="518">
                  <c:v>105.123285520808</c:v>
                </c:pt>
                <c:pt idx="519">
                  <c:v>104.6508195139122</c:v>
                </c:pt>
                <c:pt idx="520">
                  <c:v>107.0426713519463</c:v>
                </c:pt>
                <c:pt idx="521">
                  <c:v>107.6332516076812</c:v>
                </c:pt>
                <c:pt idx="522">
                  <c:v>106.0091559044103</c:v>
                </c:pt>
                <c:pt idx="523">
                  <c:v>103.8240107604991</c:v>
                </c:pt>
                <c:pt idx="524">
                  <c:v>103.8240107604991</c:v>
                </c:pt>
                <c:pt idx="525">
                  <c:v>103.0414937239583</c:v>
                </c:pt>
                <c:pt idx="526">
                  <c:v>103.3367838518258</c:v>
                </c:pt>
                <c:pt idx="527">
                  <c:v>101.6093348014934</c:v>
                </c:pt>
                <c:pt idx="528">
                  <c:v>98.61214180594678</c:v>
                </c:pt>
                <c:pt idx="529">
                  <c:v>93.94655237871751</c:v>
                </c:pt>
                <c:pt idx="530">
                  <c:v>96.20552005459551</c:v>
                </c:pt>
                <c:pt idx="531">
                  <c:v>93.66603216416718</c:v>
                </c:pt>
                <c:pt idx="532">
                  <c:v>94.18278988793519</c:v>
                </c:pt>
                <c:pt idx="533">
                  <c:v>94.25661241990205</c:v>
                </c:pt>
                <c:pt idx="534">
                  <c:v>91.31847204300523</c:v>
                </c:pt>
                <c:pt idx="535">
                  <c:v>91.42182539006674</c:v>
                </c:pt>
                <c:pt idx="536">
                  <c:v>90.84600603610942</c:v>
                </c:pt>
                <c:pt idx="537">
                  <c:v>89.62055380776745</c:v>
                </c:pt>
                <c:pt idx="538">
                  <c:v>93.53314800201102</c:v>
                </c:pt>
                <c:pt idx="539">
                  <c:v>95.26059705234343</c:v>
                </c:pt>
                <c:pt idx="540">
                  <c:v>97.91820820315039</c:v>
                </c:pt>
                <c:pt idx="541">
                  <c:v>102.258967675878</c:v>
                </c:pt>
                <c:pt idx="542">
                  <c:v>102.2737375891951</c:v>
                </c:pt>
                <c:pt idx="543">
                  <c:v>101.3140446736259</c:v>
                </c:pt>
                <c:pt idx="544">
                  <c:v>101.7569798654271</c:v>
                </c:pt>
                <c:pt idx="545">
                  <c:v>104.3407684842672</c:v>
                </c:pt>
                <c:pt idx="546">
                  <c:v>103.4844289157595</c:v>
                </c:pt>
                <c:pt idx="547">
                  <c:v>106.363507662467</c:v>
                </c:pt>
                <c:pt idx="548">
                  <c:v>109.0801714319237</c:v>
                </c:pt>
                <c:pt idx="549">
                  <c:v>110.2318011282988</c:v>
                </c:pt>
                <c:pt idx="550">
                  <c:v>111.088149708346</c:v>
                </c:pt>
                <c:pt idx="551">
                  <c:v>110.364685290455</c:v>
                </c:pt>
                <c:pt idx="552">
                  <c:v>110.9700264479674</c:v>
                </c:pt>
                <c:pt idx="553">
                  <c:v>110.9847963612845</c:v>
                </c:pt>
                <c:pt idx="554">
                  <c:v>110.0103335323982</c:v>
                </c:pt>
                <c:pt idx="555">
                  <c:v>110.3794461922325</c:v>
                </c:pt>
                <c:pt idx="556">
                  <c:v>110.9552655461899</c:v>
                </c:pt>
                <c:pt idx="557">
                  <c:v>110.9847963612845</c:v>
                </c:pt>
                <c:pt idx="558">
                  <c:v>106.8212037560457</c:v>
                </c:pt>
                <c:pt idx="559">
                  <c:v>106.3782685642446</c:v>
                </c:pt>
                <c:pt idx="560">
                  <c:v>104.8279953929405</c:v>
                </c:pt>
                <c:pt idx="561">
                  <c:v>105.9796250893156</c:v>
                </c:pt>
                <c:pt idx="562">
                  <c:v>105.9796250893156</c:v>
                </c:pt>
                <c:pt idx="563">
                  <c:v>106.0534476212825</c:v>
                </c:pt>
                <c:pt idx="564">
                  <c:v>104.6360586121346</c:v>
                </c:pt>
                <c:pt idx="565">
                  <c:v>106.0829784363771</c:v>
                </c:pt>
                <c:pt idx="566">
                  <c:v>105.4185756486754</c:v>
                </c:pt>
                <c:pt idx="567">
                  <c:v>106.0829784363771</c:v>
                </c:pt>
                <c:pt idx="568">
                  <c:v>109.2130555940799</c:v>
                </c:pt>
                <c:pt idx="569">
                  <c:v>109.2573473109521</c:v>
                </c:pt>
                <c:pt idx="570">
                  <c:v>109.139233062113</c:v>
                </c:pt>
                <c:pt idx="571">
                  <c:v>109.966041815526</c:v>
                </c:pt>
                <c:pt idx="572">
                  <c:v>108.6962978703119</c:v>
                </c:pt>
                <c:pt idx="573">
                  <c:v>102.672381064124</c:v>
                </c:pt>
                <c:pt idx="574">
                  <c:v>105.7286266783204</c:v>
                </c:pt>
                <c:pt idx="575">
                  <c:v>108.1943010483214</c:v>
                </c:pt>
                <c:pt idx="576">
                  <c:v>109.847927566687</c:v>
                </c:pt>
                <c:pt idx="577">
                  <c:v>110.3351544753603</c:v>
                </c:pt>
                <c:pt idx="578">
                  <c:v>109.9955726306207</c:v>
                </c:pt>
                <c:pt idx="579">
                  <c:v>110.0989259776822</c:v>
                </c:pt>
                <c:pt idx="580">
                  <c:v>111.2210248589627</c:v>
                </c:pt>
                <c:pt idx="581">
                  <c:v>111.914958461759</c:v>
                </c:pt>
                <c:pt idx="582">
                  <c:v>112.2397794047211</c:v>
                </c:pt>
                <c:pt idx="583">
                  <c:v>110.9995572630621</c:v>
                </c:pt>
                <c:pt idx="584">
                  <c:v>114.6316312427553</c:v>
                </c:pt>
                <c:pt idx="585">
                  <c:v>111.914958461759</c:v>
                </c:pt>
                <c:pt idx="586">
                  <c:v>115.3846174642014</c:v>
                </c:pt>
                <c:pt idx="587">
                  <c:v>115.9013751879695</c:v>
                </c:pt>
                <c:pt idx="588">
                  <c:v>114.6021004276606</c:v>
                </c:pt>
                <c:pt idx="589">
                  <c:v>118.0865203318806</c:v>
                </c:pt>
                <c:pt idx="590">
                  <c:v>118.1898736789421</c:v>
                </c:pt>
                <c:pt idx="591">
                  <c:v>117.038243982567</c:v>
                </c:pt>
                <c:pt idx="592">
                  <c:v>114.6611530463104</c:v>
                </c:pt>
                <c:pt idx="593">
                  <c:v>113.9967502586086</c:v>
                </c:pt>
                <c:pt idx="594">
                  <c:v>114.4987470805991</c:v>
                </c:pt>
                <c:pt idx="595">
                  <c:v>116.5067163454819</c:v>
                </c:pt>
                <c:pt idx="596">
                  <c:v>133.2496702001814</c:v>
                </c:pt>
                <c:pt idx="597">
                  <c:v>135.8334588190215</c:v>
                </c:pt>
                <c:pt idx="598">
                  <c:v>135.9220422527659</c:v>
                </c:pt>
                <c:pt idx="599">
                  <c:v>136.2763940108227</c:v>
                </c:pt>
                <c:pt idx="600">
                  <c:v>135.5234077893765</c:v>
                </c:pt>
                <c:pt idx="601">
                  <c:v>133.2349092984039</c:v>
                </c:pt>
                <c:pt idx="602">
                  <c:v>131.920864624778</c:v>
                </c:pt>
                <c:pt idx="603">
                  <c:v>130.6215898644691</c:v>
                </c:pt>
                <c:pt idx="604">
                  <c:v>127.4619818916718</c:v>
                </c:pt>
                <c:pt idx="605">
                  <c:v>127.4472209898942</c:v>
                </c:pt>
                <c:pt idx="606">
                  <c:v>125.365420181505</c:v>
                </c:pt>
                <c:pt idx="607">
                  <c:v>128.53978905608</c:v>
                </c:pt>
                <c:pt idx="608">
                  <c:v>128.9827242478811</c:v>
                </c:pt>
                <c:pt idx="609">
                  <c:v>125.05536915186</c:v>
                </c:pt>
                <c:pt idx="610">
                  <c:v>126.3546439121688</c:v>
                </c:pt>
                <c:pt idx="611">
                  <c:v>122.7373398457927</c:v>
                </c:pt>
                <c:pt idx="612">
                  <c:v>117.6435851400794</c:v>
                </c:pt>
                <c:pt idx="613">
                  <c:v>113.9376976399589</c:v>
                </c:pt>
                <c:pt idx="614">
                  <c:v>111.1472023269958</c:v>
                </c:pt>
                <c:pt idx="615">
                  <c:v>113.863875107992</c:v>
                </c:pt>
                <c:pt idx="616">
                  <c:v>110.5566220712609</c:v>
                </c:pt>
                <c:pt idx="617">
                  <c:v>111.2948473909295</c:v>
                </c:pt>
                <c:pt idx="618">
                  <c:v>111.5901375187969</c:v>
                </c:pt>
                <c:pt idx="619">
                  <c:v>112.623652966333</c:v>
                </c:pt>
                <c:pt idx="620">
                  <c:v>114.9121514573056</c:v>
                </c:pt>
                <c:pt idx="621">
                  <c:v>114.9121514573056</c:v>
                </c:pt>
                <c:pt idx="622">
                  <c:v>113.3618782860016</c:v>
                </c:pt>
                <c:pt idx="623">
                  <c:v>111.2505556740573</c:v>
                </c:pt>
                <c:pt idx="624">
                  <c:v>111.0586188932514</c:v>
                </c:pt>
                <c:pt idx="625">
                  <c:v>108.7258286854065</c:v>
                </c:pt>
                <c:pt idx="626">
                  <c:v>107.0426713519463</c:v>
                </c:pt>
                <c:pt idx="627">
                  <c:v>106.9688488199795</c:v>
                </c:pt>
                <c:pt idx="628">
                  <c:v>103.7944799454045</c:v>
                </c:pt>
                <c:pt idx="629">
                  <c:v>104.4736436348838</c:v>
                </c:pt>
                <c:pt idx="630">
                  <c:v>104.8870570231298</c:v>
                </c:pt>
                <c:pt idx="631">
                  <c:v>96.42698765049609</c:v>
                </c:pt>
                <c:pt idx="632">
                  <c:v>92.98685946314833</c:v>
                </c:pt>
                <c:pt idx="633">
                  <c:v>91.0822435453271</c:v>
                </c:pt>
                <c:pt idx="634">
                  <c:v>96.57463271442981</c:v>
                </c:pt>
                <c:pt idx="635">
                  <c:v>94.56666344954705</c:v>
                </c:pt>
                <c:pt idx="636">
                  <c:v>99.89664665293849</c:v>
                </c:pt>
                <c:pt idx="637">
                  <c:v>98.22825923279537</c:v>
                </c:pt>
                <c:pt idx="638">
                  <c:v>104.813234491163</c:v>
                </c:pt>
                <c:pt idx="639">
                  <c:v>106.8507345711404</c:v>
                </c:pt>
                <c:pt idx="640">
                  <c:v>106.3782685642446</c:v>
                </c:pt>
                <c:pt idx="641">
                  <c:v>103.381075568698</c:v>
                </c:pt>
                <c:pt idx="642">
                  <c:v>103.381075568698</c:v>
                </c:pt>
                <c:pt idx="643">
                  <c:v>104.4588827331062</c:v>
                </c:pt>
                <c:pt idx="644">
                  <c:v>108.5191219912835</c:v>
                </c:pt>
                <c:pt idx="645">
                  <c:v>108.4010077424444</c:v>
                </c:pt>
                <c:pt idx="646">
                  <c:v>108.2533626785107</c:v>
                </c:pt>
                <c:pt idx="647">
                  <c:v>106.363507662467</c:v>
                </c:pt>
                <c:pt idx="648">
                  <c:v>106.9245571031072</c:v>
                </c:pt>
                <c:pt idx="649">
                  <c:v>104.6655894272292</c:v>
                </c:pt>
                <c:pt idx="650">
                  <c:v>104.6655894272292</c:v>
                </c:pt>
                <c:pt idx="651">
                  <c:v>108.3714769273498</c:v>
                </c:pt>
                <c:pt idx="652">
                  <c:v>109.1835247789852</c:v>
                </c:pt>
                <c:pt idx="653">
                  <c:v>109.5821682539142</c:v>
                </c:pt>
                <c:pt idx="654">
                  <c:v>112.741767215172</c:v>
                </c:pt>
                <c:pt idx="655">
                  <c:v>115.3403257473292</c:v>
                </c:pt>
                <c:pt idx="656">
                  <c:v>116.9053598204108</c:v>
                </c:pt>
                <c:pt idx="657">
                  <c:v>122.3682271859584</c:v>
                </c:pt>
                <c:pt idx="658">
                  <c:v>124.5829031449642</c:v>
                </c:pt>
                <c:pt idx="659">
                  <c:v>121.762886028446</c:v>
                </c:pt>
                <c:pt idx="660">
                  <c:v>119.7253859484686</c:v>
                </c:pt>
                <c:pt idx="661">
                  <c:v>120.847484829749</c:v>
                </c:pt>
                <c:pt idx="662">
                  <c:v>122.2205821220247</c:v>
                </c:pt>
                <c:pt idx="663">
                  <c:v>119.5925017863124</c:v>
                </c:pt>
                <c:pt idx="664">
                  <c:v>119.813969382213</c:v>
                </c:pt>
                <c:pt idx="665">
                  <c:v>118.7361622178048</c:v>
                </c:pt>
                <c:pt idx="666">
                  <c:v>117.0972966012168</c:v>
                </c:pt>
                <c:pt idx="667">
                  <c:v>118.5442254369988</c:v>
                </c:pt>
                <c:pt idx="668">
                  <c:v>119.6663243182793</c:v>
                </c:pt>
                <c:pt idx="669">
                  <c:v>119.5777408845349</c:v>
                </c:pt>
                <c:pt idx="670">
                  <c:v>124.021853704324</c:v>
                </c:pt>
                <c:pt idx="671">
                  <c:v>124.730548208898</c:v>
                </c:pt>
                <c:pt idx="672">
                  <c:v>122.1910513069301</c:v>
                </c:pt>
                <c:pt idx="673">
                  <c:v>123.3722118183998</c:v>
                </c:pt>
                <c:pt idx="674">
                  <c:v>124.228560398447</c:v>
                </c:pt>
                <c:pt idx="675">
                  <c:v>125.882177905273</c:v>
                </c:pt>
                <c:pt idx="676">
                  <c:v>127.3291067410551</c:v>
                </c:pt>
                <c:pt idx="677">
                  <c:v>126.0298229692067</c:v>
                </c:pt>
                <c:pt idx="678">
                  <c:v>128.8055573803923</c:v>
                </c:pt>
                <c:pt idx="679">
                  <c:v>127.1076391451546</c:v>
                </c:pt>
                <c:pt idx="680">
                  <c:v>125.4983043436612</c:v>
                </c:pt>
                <c:pt idx="681">
                  <c:v>122.2648738388969</c:v>
                </c:pt>
                <c:pt idx="682">
                  <c:v>124.5681422431867</c:v>
                </c:pt>
                <c:pt idx="683">
                  <c:v>124.1990295833524</c:v>
                </c:pt>
                <c:pt idx="684">
                  <c:v>118.3965803730651</c:v>
                </c:pt>
                <c:pt idx="685">
                  <c:v>114.2920403864761</c:v>
                </c:pt>
                <c:pt idx="686">
                  <c:v>113.0665881581341</c:v>
                </c:pt>
                <c:pt idx="687">
                  <c:v>113.8343442928974</c:v>
                </c:pt>
                <c:pt idx="688">
                  <c:v>117.8355219208854</c:v>
                </c:pt>
                <c:pt idx="689">
                  <c:v>116.8463072017611</c:v>
                </c:pt>
                <c:pt idx="690">
                  <c:v>113.0961189732288</c:v>
                </c:pt>
                <c:pt idx="691">
                  <c:v>116.3886020966428</c:v>
                </c:pt>
                <c:pt idx="692">
                  <c:v>115.0450356194618</c:v>
                </c:pt>
                <c:pt idx="693">
                  <c:v>113.1256497883234</c:v>
                </c:pt>
                <c:pt idx="694">
                  <c:v>112.9927656261673</c:v>
                </c:pt>
                <c:pt idx="695">
                  <c:v>113.3175865691294</c:v>
                </c:pt>
                <c:pt idx="696">
                  <c:v>112.0626035256928</c:v>
                </c:pt>
                <c:pt idx="697">
                  <c:v>115.3698565624239</c:v>
                </c:pt>
                <c:pt idx="698">
                  <c:v>115.4289091810736</c:v>
                </c:pt>
                <c:pt idx="699">
                  <c:v>116.3147795646759</c:v>
                </c:pt>
                <c:pt idx="700">
                  <c:v>111.5458458019247</c:v>
                </c:pt>
                <c:pt idx="701">
                  <c:v>112.1364260576596</c:v>
                </c:pt>
                <c:pt idx="702">
                  <c:v>111.4572623681803</c:v>
                </c:pt>
                <c:pt idx="703">
                  <c:v>111.708251767636</c:v>
                </c:pt>
                <c:pt idx="704">
                  <c:v>111.5753766170194</c:v>
                </c:pt>
                <c:pt idx="705">
                  <c:v>114.5430387974713</c:v>
                </c:pt>
                <c:pt idx="706">
                  <c:v>114.882620642211</c:v>
                </c:pt>
                <c:pt idx="707">
                  <c:v>115.3107949322346</c:v>
                </c:pt>
                <c:pt idx="708">
                  <c:v>114.3953937335376</c:v>
                </c:pt>
                <c:pt idx="709">
                  <c:v>113.1847024069732</c:v>
                </c:pt>
                <c:pt idx="710">
                  <c:v>113.863875107992</c:v>
                </c:pt>
                <c:pt idx="711">
                  <c:v>115.1040882381116</c:v>
                </c:pt>
                <c:pt idx="712">
                  <c:v>116.8905989186333</c:v>
                </c:pt>
                <c:pt idx="713">
                  <c:v>112.7270063133945</c:v>
                </c:pt>
                <c:pt idx="714">
                  <c:v>112.8451205622335</c:v>
                </c:pt>
                <c:pt idx="715">
                  <c:v>111.5163149868301</c:v>
                </c:pt>
                <c:pt idx="716">
                  <c:v>106.9245571031072</c:v>
                </c:pt>
                <c:pt idx="717">
                  <c:v>107.5741899774919</c:v>
                </c:pt>
                <c:pt idx="718">
                  <c:v>107.2050773176576</c:v>
                </c:pt>
                <c:pt idx="719">
                  <c:v>109.847927566687</c:v>
                </c:pt>
                <c:pt idx="720">
                  <c:v>112.2840711215933</c:v>
                </c:pt>
                <c:pt idx="721">
                  <c:v>110.3499243886774</c:v>
                </c:pt>
                <c:pt idx="722">
                  <c:v>110.4089770073272</c:v>
                </c:pt>
                <c:pt idx="723">
                  <c:v>108.0466559843877</c:v>
                </c:pt>
                <c:pt idx="724">
                  <c:v>108.1500093314492</c:v>
                </c:pt>
                <c:pt idx="725">
                  <c:v>102.8052562147407</c:v>
                </c:pt>
                <c:pt idx="726">
                  <c:v>103.0857854408306</c:v>
                </c:pt>
                <c:pt idx="727">
                  <c:v>105.950094274221</c:v>
                </c:pt>
                <c:pt idx="728">
                  <c:v>107.0426713519463</c:v>
                </c:pt>
                <c:pt idx="729">
                  <c:v>107.2788998496244</c:v>
                </c:pt>
                <c:pt idx="730">
                  <c:v>106.5554444432729</c:v>
                </c:pt>
                <c:pt idx="731">
                  <c:v>108.8439429342456</c:v>
                </c:pt>
                <c:pt idx="732">
                  <c:v>108.6667670552172</c:v>
                </c:pt>
                <c:pt idx="733">
                  <c:v>105.6695740596706</c:v>
                </c:pt>
                <c:pt idx="734">
                  <c:v>106.3044460322777</c:v>
                </c:pt>
                <c:pt idx="735">
                  <c:v>106.4963828130836</c:v>
                </c:pt>
                <c:pt idx="736">
                  <c:v>105.8910416555712</c:v>
                </c:pt>
                <c:pt idx="737">
                  <c:v>105.0494629888411</c:v>
                </c:pt>
                <c:pt idx="738">
                  <c:v>101.5945648881763</c:v>
                </c:pt>
                <c:pt idx="739">
                  <c:v>102.9381403768968</c:v>
                </c:pt>
                <c:pt idx="740">
                  <c:v>101.7126881485549</c:v>
                </c:pt>
                <c:pt idx="741">
                  <c:v>102.3475601211619</c:v>
                </c:pt>
                <c:pt idx="742">
                  <c:v>102.6576111508069</c:v>
                </c:pt>
                <c:pt idx="743">
                  <c:v>103.5730123495039</c:v>
                </c:pt>
                <c:pt idx="744">
                  <c:v>100.8268177649526</c:v>
                </c:pt>
                <c:pt idx="745">
                  <c:v>100.4281742900236</c:v>
                </c:pt>
                <c:pt idx="746">
                  <c:v>99.30606639720361</c:v>
                </c:pt>
                <c:pt idx="747">
                  <c:v>99.58659562329349</c:v>
                </c:pt>
                <c:pt idx="748">
                  <c:v>97.51956472822143</c:v>
                </c:pt>
                <c:pt idx="749">
                  <c:v>101.6536265183656</c:v>
                </c:pt>
                <c:pt idx="750">
                  <c:v>102.9971929955466</c:v>
                </c:pt>
                <c:pt idx="751">
                  <c:v>101.8603332124886</c:v>
                </c:pt>
                <c:pt idx="752">
                  <c:v>101.8160324840768</c:v>
                </c:pt>
                <c:pt idx="753">
                  <c:v>101.4764506393372</c:v>
                </c:pt>
                <c:pt idx="754">
                  <c:v>102.3475601211619</c:v>
                </c:pt>
                <c:pt idx="755">
                  <c:v>101.74220995211</c:v>
                </c:pt>
                <c:pt idx="756">
                  <c:v>99.88188575116094</c:v>
                </c:pt>
                <c:pt idx="757">
                  <c:v>100.9596929155692</c:v>
                </c:pt>
                <c:pt idx="758">
                  <c:v>100.7677561347633</c:v>
                </c:pt>
                <c:pt idx="759">
                  <c:v>100.9892237306638</c:v>
                </c:pt>
                <c:pt idx="760">
                  <c:v>107.4856065437475</c:v>
                </c:pt>
                <c:pt idx="761">
                  <c:v>106.7178504089842</c:v>
                </c:pt>
                <c:pt idx="762">
                  <c:v>109.0063488999569</c:v>
                </c:pt>
                <c:pt idx="763">
                  <c:v>109.2425864091745</c:v>
                </c:pt>
                <c:pt idx="764">
                  <c:v>110.5861528863556</c:v>
                </c:pt>
                <c:pt idx="765">
                  <c:v>110.4089770073272</c:v>
                </c:pt>
                <c:pt idx="766">
                  <c:v>108.3419461122551</c:v>
                </c:pt>
                <c:pt idx="767">
                  <c:v>109.139233062113</c:v>
                </c:pt>
                <c:pt idx="768">
                  <c:v>107.8104274867095</c:v>
                </c:pt>
                <c:pt idx="769">
                  <c:v>107.6037207925865</c:v>
                </c:pt>
                <c:pt idx="770">
                  <c:v>108.105717614577</c:v>
                </c:pt>
                <c:pt idx="771">
                  <c:v>106.7916729409511</c:v>
                </c:pt>
                <c:pt idx="772">
                  <c:v>108.0761867994823</c:v>
                </c:pt>
                <c:pt idx="773">
                  <c:v>109.2868781260467</c:v>
                </c:pt>
                <c:pt idx="774">
                  <c:v>110.157978596332</c:v>
                </c:pt>
                <c:pt idx="775">
                  <c:v>110.3056236602657</c:v>
                </c:pt>
                <c:pt idx="776">
                  <c:v>111.6639600507638</c:v>
                </c:pt>
              </c:numCache>
            </c:numRef>
          </c:val>
        </c:ser>
        <c:ser>
          <c:idx val="1"/>
          <c:order val="1"/>
          <c:tx>
            <c:strRef>
              <c:f>Prices_Normalized!$C$1</c:f>
              <c:strCache>
                <c:ptCount val="1"/>
                <c:pt idx="0">
                  <c:v>PYPL</c:v>
                </c:pt>
              </c:strCache>
            </c:strRef>
          </c:tx>
          <c:marker>
            <c:symbol val="none"/>
          </c:marker>
          <c:cat>
            <c:numRef>
              <c:f>Prices_Normalized!$A$2:$A$779</c:f>
              <c:numCache>
                <c:formatCode>General</c:formatCode>
                <c:ptCount val="778"/>
                <c:pt idx="0">
                  <c:v>44858</c:v>
                </c:pt>
                <c:pt idx="1">
                  <c:v>44859</c:v>
                </c:pt>
                <c:pt idx="2">
                  <c:v>44860</c:v>
                </c:pt>
                <c:pt idx="3">
                  <c:v>44861</c:v>
                </c:pt>
                <c:pt idx="4">
                  <c:v>44862</c:v>
                </c:pt>
                <c:pt idx="5">
                  <c:v>44865</c:v>
                </c:pt>
                <c:pt idx="6">
                  <c:v>44866</c:v>
                </c:pt>
                <c:pt idx="7">
                  <c:v>44867</c:v>
                </c:pt>
                <c:pt idx="8">
                  <c:v>44868</c:v>
                </c:pt>
                <c:pt idx="9">
                  <c:v>44869</c:v>
                </c:pt>
                <c:pt idx="10">
                  <c:v>44872</c:v>
                </c:pt>
                <c:pt idx="11">
                  <c:v>44873</c:v>
                </c:pt>
                <c:pt idx="12">
                  <c:v>44874</c:v>
                </c:pt>
                <c:pt idx="13">
                  <c:v>44875</c:v>
                </c:pt>
                <c:pt idx="14">
                  <c:v>44876</c:v>
                </c:pt>
                <c:pt idx="15">
                  <c:v>44879</c:v>
                </c:pt>
                <c:pt idx="16">
                  <c:v>44880</c:v>
                </c:pt>
                <c:pt idx="17">
                  <c:v>44881</c:v>
                </c:pt>
                <c:pt idx="18">
                  <c:v>44882</c:v>
                </c:pt>
                <c:pt idx="19">
                  <c:v>44883</c:v>
                </c:pt>
                <c:pt idx="20">
                  <c:v>44886</c:v>
                </c:pt>
                <c:pt idx="21">
                  <c:v>44887</c:v>
                </c:pt>
                <c:pt idx="22">
                  <c:v>44888</c:v>
                </c:pt>
                <c:pt idx="23">
                  <c:v>44889</c:v>
                </c:pt>
                <c:pt idx="24">
                  <c:v>44890</c:v>
                </c:pt>
                <c:pt idx="25">
                  <c:v>44893</c:v>
                </c:pt>
                <c:pt idx="26">
                  <c:v>44894</c:v>
                </c:pt>
                <c:pt idx="27">
                  <c:v>44895</c:v>
                </c:pt>
                <c:pt idx="28">
                  <c:v>44896</c:v>
                </c:pt>
                <c:pt idx="29">
                  <c:v>44897</c:v>
                </c:pt>
                <c:pt idx="30">
                  <c:v>44900</c:v>
                </c:pt>
                <c:pt idx="31">
                  <c:v>44901</c:v>
                </c:pt>
                <c:pt idx="32">
                  <c:v>44902</c:v>
                </c:pt>
                <c:pt idx="33">
                  <c:v>44903</c:v>
                </c:pt>
                <c:pt idx="34">
                  <c:v>44904</c:v>
                </c:pt>
                <c:pt idx="35">
                  <c:v>44907</c:v>
                </c:pt>
                <c:pt idx="36">
                  <c:v>44908</c:v>
                </c:pt>
                <c:pt idx="37">
                  <c:v>44909</c:v>
                </c:pt>
                <c:pt idx="38">
                  <c:v>44910</c:v>
                </c:pt>
                <c:pt idx="39">
                  <c:v>44911</c:v>
                </c:pt>
                <c:pt idx="40">
                  <c:v>44914</c:v>
                </c:pt>
                <c:pt idx="41">
                  <c:v>44915</c:v>
                </c:pt>
                <c:pt idx="42">
                  <c:v>44916</c:v>
                </c:pt>
                <c:pt idx="43">
                  <c:v>44917</c:v>
                </c:pt>
                <c:pt idx="44">
                  <c:v>44918</c:v>
                </c:pt>
                <c:pt idx="45">
                  <c:v>44922</c:v>
                </c:pt>
                <c:pt idx="46">
                  <c:v>44923</c:v>
                </c:pt>
                <c:pt idx="47">
                  <c:v>44924</c:v>
                </c:pt>
                <c:pt idx="48">
                  <c:v>44925</c:v>
                </c:pt>
                <c:pt idx="49">
                  <c:v>44928</c:v>
                </c:pt>
                <c:pt idx="50">
                  <c:v>44929</c:v>
                </c:pt>
                <c:pt idx="51">
                  <c:v>44930</c:v>
                </c:pt>
                <c:pt idx="52">
                  <c:v>44931</c:v>
                </c:pt>
                <c:pt idx="53">
                  <c:v>44932</c:v>
                </c:pt>
                <c:pt idx="54">
                  <c:v>44935</c:v>
                </c:pt>
                <c:pt idx="55">
                  <c:v>44936</c:v>
                </c:pt>
                <c:pt idx="56">
                  <c:v>44937</c:v>
                </c:pt>
                <c:pt idx="57">
                  <c:v>44938</c:v>
                </c:pt>
                <c:pt idx="58">
                  <c:v>44939</c:v>
                </c:pt>
                <c:pt idx="59">
                  <c:v>44942</c:v>
                </c:pt>
                <c:pt idx="60">
                  <c:v>44943</c:v>
                </c:pt>
                <c:pt idx="61">
                  <c:v>44944</c:v>
                </c:pt>
                <c:pt idx="62">
                  <c:v>44945</c:v>
                </c:pt>
                <c:pt idx="63">
                  <c:v>44946</c:v>
                </c:pt>
                <c:pt idx="64">
                  <c:v>44949</c:v>
                </c:pt>
                <c:pt idx="65">
                  <c:v>44950</c:v>
                </c:pt>
                <c:pt idx="66">
                  <c:v>44951</c:v>
                </c:pt>
                <c:pt idx="67">
                  <c:v>44952</c:v>
                </c:pt>
                <c:pt idx="68">
                  <c:v>44953</c:v>
                </c:pt>
                <c:pt idx="69">
                  <c:v>44956</c:v>
                </c:pt>
                <c:pt idx="70">
                  <c:v>44957</c:v>
                </c:pt>
                <c:pt idx="71">
                  <c:v>44958</c:v>
                </c:pt>
                <c:pt idx="72">
                  <c:v>44959</c:v>
                </c:pt>
                <c:pt idx="73">
                  <c:v>44960</c:v>
                </c:pt>
                <c:pt idx="74">
                  <c:v>44963</c:v>
                </c:pt>
                <c:pt idx="75">
                  <c:v>44964</c:v>
                </c:pt>
                <c:pt idx="76">
                  <c:v>44965</c:v>
                </c:pt>
                <c:pt idx="77">
                  <c:v>44966</c:v>
                </c:pt>
                <c:pt idx="78">
                  <c:v>44967</c:v>
                </c:pt>
                <c:pt idx="79">
                  <c:v>44970</c:v>
                </c:pt>
                <c:pt idx="80">
                  <c:v>44971</c:v>
                </c:pt>
                <c:pt idx="81">
                  <c:v>44972</c:v>
                </c:pt>
                <c:pt idx="82">
                  <c:v>44973</c:v>
                </c:pt>
                <c:pt idx="83">
                  <c:v>44974</c:v>
                </c:pt>
                <c:pt idx="84">
                  <c:v>44977</c:v>
                </c:pt>
                <c:pt idx="85">
                  <c:v>44978</c:v>
                </c:pt>
                <c:pt idx="86">
                  <c:v>44979</c:v>
                </c:pt>
                <c:pt idx="87">
                  <c:v>44980</c:v>
                </c:pt>
                <c:pt idx="88">
                  <c:v>44981</c:v>
                </c:pt>
                <c:pt idx="89">
                  <c:v>44984</c:v>
                </c:pt>
                <c:pt idx="90">
                  <c:v>44985</c:v>
                </c:pt>
                <c:pt idx="91">
                  <c:v>44986</c:v>
                </c:pt>
                <c:pt idx="92">
                  <c:v>44987</c:v>
                </c:pt>
                <c:pt idx="93">
                  <c:v>44988</c:v>
                </c:pt>
                <c:pt idx="94">
                  <c:v>44991</c:v>
                </c:pt>
                <c:pt idx="95">
                  <c:v>44992</c:v>
                </c:pt>
                <c:pt idx="96">
                  <c:v>44993</c:v>
                </c:pt>
                <c:pt idx="97">
                  <c:v>44994</c:v>
                </c:pt>
                <c:pt idx="98">
                  <c:v>44995</c:v>
                </c:pt>
                <c:pt idx="99">
                  <c:v>44998</c:v>
                </c:pt>
                <c:pt idx="100">
                  <c:v>44999</c:v>
                </c:pt>
                <c:pt idx="101">
                  <c:v>45000</c:v>
                </c:pt>
                <c:pt idx="102">
                  <c:v>45001</c:v>
                </c:pt>
                <c:pt idx="103">
                  <c:v>45002</c:v>
                </c:pt>
                <c:pt idx="104">
                  <c:v>45005</c:v>
                </c:pt>
                <c:pt idx="105">
                  <c:v>45006</c:v>
                </c:pt>
                <c:pt idx="106">
                  <c:v>45007</c:v>
                </c:pt>
                <c:pt idx="107">
                  <c:v>45008</c:v>
                </c:pt>
                <c:pt idx="108">
                  <c:v>45009</c:v>
                </c:pt>
                <c:pt idx="109">
                  <c:v>45012</c:v>
                </c:pt>
                <c:pt idx="110">
                  <c:v>45013</c:v>
                </c:pt>
                <c:pt idx="111">
                  <c:v>45014</c:v>
                </c:pt>
                <c:pt idx="112">
                  <c:v>45015</c:v>
                </c:pt>
                <c:pt idx="113">
                  <c:v>45016</c:v>
                </c:pt>
                <c:pt idx="114">
                  <c:v>45019</c:v>
                </c:pt>
                <c:pt idx="115">
                  <c:v>45020</c:v>
                </c:pt>
                <c:pt idx="116">
                  <c:v>45021</c:v>
                </c:pt>
                <c:pt idx="117">
                  <c:v>45022</c:v>
                </c:pt>
                <c:pt idx="118">
                  <c:v>45026</c:v>
                </c:pt>
                <c:pt idx="119">
                  <c:v>45027</c:v>
                </c:pt>
                <c:pt idx="120">
                  <c:v>45028</c:v>
                </c:pt>
                <c:pt idx="121">
                  <c:v>45029</c:v>
                </c:pt>
                <c:pt idx="122">
                  <c:v>45030</c:v>
                </c:pt>
                <c:pt idx="123">
                  <c:v>45033</c:v>
                </c:pt>
                <c:pt idx="124">
                  <c:v>45034</c:v>
                </c:pt>
                <c:pt idx="125">
                  <c:v>45035</c:v>
                </c:pt>
                <c:pt idx="126">
                  <c:v>45036</c:v>
                </c:pt>
                <c:pt idx="127">
                  <c:v>45037</c:v>
                </c:pt>
                <c:pt idx="128">
                  <c:v>45040</c:v>
                </c:pt>
                <c:pt idx="129">
                  <c:v>45041</c:v>
                </c:pt>
                <c:pt idx="130">
                  <c:v>45042</c:v>
                </c:pt>
                <c:pt idx="131">
                  <c:v>45043</c:v>
                </c:pt>
                <c:pt idx="132">
                  <c:v>45044</c:v>
                </c:pt>
                <c:pt idx="133">
                  <c:v>45047</c:v>
                </c:pt>
                <c:pt idx="134">
                  <c:v>45048</c:v>
                </c:pt>
                <c:pt idx="135">
                  <c:v>45049</c:v>
                </c:pt>
                <c:pt idx="136">
                  <c:v>45050</c:v>
                </c:pt>
                <c:pt idx="137">
                  <c:v>45051</c:v>
                </c:pt>
                <c:pt idx="138">
                  <c:v>45054</c:v>
                </c:pt>
                <c:pt idx="139">
                  <c:v>45055</c:v>
                </c:pt>
                <c:pt idx="140">
                  <c:v>45056</c:v>
                </c:pt>
                <c:pt idx="141">
                  <c:v>45057</c:v>
                </c:pt>
                <c:pt idx="142">
                  <c:v>45058</c:v>
                </c:pt>
                <c:pt idx="143">
                  <c:v>45061</c:v>
                </c:pt>
                <c:pt idx="144">
                  <c:v>45062</c:v>
                </c:pt>
                <c:pt idx="145">
                  <c:v>45063</c:v>
                </c:pt>
                <c:pt idx="146">
                  <c:v>45064</c:v>
                </c:pt>
                <c:pt idx="147">
                  <c:v>45065</c:v>
                </c:pt>
                <c:pt idx="148">
                  <c:v>45068</c:v>
                </c:pt>
                <c:pt idx="149">
                  <c:v>45069</c:v>
                </c:pt>
                <c:pt idx="150">
                  <c:v>45070</c:v>
                </c:pt>
                <c:pt idx="151">
                  <c:v>45071</c:v>
                </c:pt>
                <c:pt idx="152">
                  <c:v>45072</c:v>
                </c:pt>
                <c:pt idx="153">
                  <c:v>45075</c:v>
                </c:pt>
                <c:pt idx="154">
                  <c:v>45076</c:v>
                </c:pt>
                <c:pt idx="155">
                  <c:v>45077</c:v>
                </c:pt>
                <c:pt idx="156">
                  <c:v>45078</c:v>
                </c:pt>
                <c:pt idx="157">
                  <c:v>45079</c:v>
                </c:pt>
                <c:pt idx="158">
                  <c:v>45082</c:v>
                </c:pt>
                <c:pt idx="159">
                  <c:v>45083</c:v>
                </c:pt>
                <c:pt idx="160">
                  <c:v>45084</c:v>
                </c:pt>
                <c:pt idx="161">
                  <c:v>45085</c:v>
                </c:pt>
                <c:pt idx="162">
                  <c:v>45086</c:v>
                </c:pt>
                <c:pt idx="163">
                  <c:v>45089</c:v>
                </c:pt>
                <c:pt idx="164">
                  <c:v>45090</c:v>
                </c:pt>
                <c:pt idx="165">
                  <c:v>45091</c:v>
                </c:pt>
                <c:pt idx="166">
                  <c:v>45092</c:v>
                </c:pt>
                <c:pt idx="167">
                  <c:v>45093</c:v>
                </c:pt>
                <c:pt idx="168">
                  <c:v>45096</c:v>
                </c:pt>
                <c:pt idx="169">
                  <c:v>45097</c:v>
                </c:pt>
                <c:pt idx="170">
                  <c:v>45098</c:v>
                </c:pt>
                <c:pt idx="171">
                  <c:v>45099</c:v>
                </c:pt>
                <c:pt idx="172">
                  <c:v>45100</c:v>
                </c:pt>
                <c:pt idx="173">
                  <c:v>45103</c:v>
                </c:pt>
                <c:pt idx="174">
                  <c:v>45104</c:v>
                </c:pt>
                <c:pt idx="175">
                  <c:v>45105</c:v>
                </c:pt>
                <c:pt idx="176">
                  <c:v>45106</c:v>
                </c:pt>
                <c:pt idx="177">
                  <c:v>45107</c:v>
                </c:pt>
                <c:pt idx="178">
                  <c:v>45110</c:v>
                </c:pt>
                <c:pt idx="179">
                  <c:v>45111</c:v>
                </c:pt>
                <c:pt idx="180">
                  <c:v>45112</c:v>
                </c:pt>
                <c:pt idx="181">
                  <c:v>45113</c:v>
                </c:pt>
                <c:pt idx="182">
                  <c:v>45114</c:v>
                </c:pt>
                <c:pt idx="183">
                  <c:v>45117</c:v>
                </c:pt>
                <c:pt idx="184">
                  <c:v>45118</c:v>
                </c:pt>
                <c:pt idx="185">
                  <c:v>45119</c:v>
                </c:pt>
                <c:pt idx="186">
                  <c:v>45120</c:v>
                </c:pt>
                <c:pt idx="187">
                  <c:v>45121</c:v>
                </c:pt>
                <c:pt idx="188">
                  <c:v>45124</c:v>
                </c:pt>
                <c:pt idx="189">
                  <c:v>45125</c:v>
                </c:pt>
                <c:pt idx="190">
                  <c:v>45126</c:v>
                </c:pt>
                <c:pt idx="191">
                  <c:v>45127</c:v>
                </c:pt>
                <c:pt idx="192">
                  <c:v>45128</c:v>
                </c:pt>
                <c:pt idx="193">
                  <c:v>45131</c:v>
                </c:pt>
                <c:pt idx="194">
                  <c:v>45132</c:v>
                </c:pt>
                <c:pt idx="195">
                  <c:v>45133</c:v>
                </c:pt>
                <c:pt idx="196">
                  <c:v>45134</c:v>
                </c:pt>
                <c:pt idx="197">
                  <c:v>45135</c:v>
                </c:pt>
                <c:pt idx="198">
                  <c:v>45138</c:v>
                </c:pt>
                <c:pt idx="199">
                  <c:v>45139</c:v>
                </c:pt>
                <c:pt idx="200">
                  <c:v>45140</c:v>
                </c:pt>
                <c:pt idx="201">
                  <c:v>45141</c:v>
                </c:pt>
                <c:pt idx="202">
                  <c:v>45142</c:v>
                </c:pt>
                <c:pt idx="203">
                  <c:v>45145</c:v>
                </c:pt>
                <c:pt idx="204">
                  <c:v>45146</c:v>
                </c:pt>
                <c:pt idx="205">
                  <c:v>45147</c:v>
                </c:pt>
                <c:pt idx="206">
                  <c:v>45148</c:v>
                </c:pt>
                <c:pt idx="207">
                  <c:v>45149</c:v>
                </c:pt>
                <c:pt idx="208">
                  <c:v>45152</c:v>
                </c:pt>
                <c:pt idx="209">
                  <c:v>45153</c:v>
                </c:pt>
                <c:pt idx="210">
                  <c:v>45154</c:v>
                </c:pt>
                <c:pt idx="211">
                  <c:v>45155</c:v>
                </c:pt>
                <c:pt idx="212">
                  <c:v>45156</c:v>
                </c:pt>
                <c:pt idx="213">
                  <c:v>45159</c:v>
                </c:pt>
                <c:pt idx="214">
                  <c:v>45160</c:v>
                </c:pt>
                <c:pt idx="215">
                  <c:v>45161</c:v>
                </c:pt>
                <c:pt idx="216">
                  <c:v>45162</c:v>
                </c:pt>
                <c:pt idx="217">
                  <c:v>45163</c:v>
                </c:pt>
                <c:pt idx="218">
                  <c:v>45166</c:v>
                </c:pt>
                <c:pt idx="219">
                  <c:v>45167</c:v>
                </c:pt>
                <c:pt idx="220">
                  <c:v>45168</c:v>
                </c:pt>
                <c:pt idx="221">
                  <c:v>45169</c:v>
                </c:pt>
                <c:pt idx="222">
                  <c:v>45170</c:v>
                </c:pt>
                <c:pt idx="223">
                  <c:v>45173</c:v>
                </c:pt>
                <c:pt idx="224">
                  <c:v>45174</c:v>
                </c:pt>
                <c:pt idx="225">
                  <c:v>45175</c:v>
                </c:pt>
                <c:pt idx="226">
                  <c:v>45176</c:v>
                </c:pt>
                <c:pt idx="227">
                  <c:v>45177</c:v>
                </c:pt>
                <c:pt idx="228">
                  <c:v>45180</c:v>
                </c:pt>
                <c:pt idx="229">
                  <c:v>45181</c:v>
                </c:pt>
                <c:pt idx="230">
                  <c:v>45182</c:v>
                </c:pt>
                <c:pt idx="231">
                  <c:v>45183</c:v>
                </c:pt>
                <c:pt idx="232">
                  <c:v>45184</c:v>
                </c:pt>
                <c:pt idx="233">
                  <c:v>45187</c:v>
                </c:pt>
                <c:pt idx="234">
                  <c:v>45188</c:v>
                </c:pt>
                <c:pt idx="235">
                  <c:v>45189</c:v>
                </c:pt>
                <c:pt idx="236">
                  <c:v>45190</c:v>
                </c:pt>
                <c:pt idx="237">
                  <c:v>45191</c:v>
                </c:pt>
                <c:pt idx="238">
                  <c:v>45194</c:v>
                </c:pt>
                <c:pt idx="239">
                  <c:v>45195</c:v>
                </c:pt>
                <c:pt idx="240">
                  <c:v>45196</c:v>
                </c:pt>
                <c:pt idx="241">
                  <c:v>45197</c:v>
                </c:pt>
                <c:pt idx="242">
                  <c:v>45198</c:v>
                </c:pt>
                <c:pt idx="243">
                  <c:v>45201</c:v>
                </c:pt>
                <c:pt idx="244">
                  <c:v>45202</c:v>
                </c:pt>
                <c:pt idx="245">
                  <c:v>45203</c:v>
                </c:pt>
                <c:pt idx="246">
                  <c:v>45204</c:v>
                </c:pt>
                <c:pt idx="247">
                  <c:v>45205</c:v>
                </c:pt>
                <c:pt idx="248">
                  <c:v>45208</c:v>
                </c:pt>
                <c:pt idx="249">
                  <c:v>45209</c:v>
                </c:pt>
                <c:pt idx="250">
                  <c:v>45210</c:v>
                </c:pt>
                <c:pt idx="251">
                  <c:v>45211</c:v>
                </c:pt>
                <c:pt idx="252">
                  <c:v>45212</c:v>
                </c:pt>
                <c:pt idx="253">
                  <c:v>45215</c:v>
                </c:pt>
                <c:pt idx="254">
                  <c:v>45216</c:v>
                </c:pt>
                <c:pt idx="255">
                  <c:v>45217</c:v>
                </c:pt>
                <c:pt idx="256">
                  <c:v>45218</c:v>
                </c:pt>
                <c:pt idx="257">
                  <c:v>45219</c:v>
                </c:pt>
                <c:pt idx="258">
                  <c:v>45222</c:v>
                </c:pt>
                <c:pt idx="259">
                  <c:v>45223</c:v>
                </c:pt>
                <c:pt idx="260">
                  <c:v>45224</c:v>
                </c:pt>
                <c:pt idx="261">
                  <c:v>45225</c:v>
                </c:pt>
                <c:pt idx="262">
                  <c:v>45226</c:v>
                </c:pt>
                <c:pt idx="263">
                  <c:v>45229</c:v>
                </c:pt>
                <c:pt idx="264">
                  <c:v>45230</c:v>
                </c:pt>
                <c:pt idx="265">
                  <c:v>45231</c:v>
                </c:pt>
                <c:pt idx="266">
                  <c:v>45232</c:v>
                </c:pt>
                <c:pt idx="267">
                  <c:v>45233</c:v>
                </c:pt>
                <c:pt idx="268">
                  <c:v>45236</c:v>
                </c:pt>
                <c:pt idx="269">
                  <c:v>45237</c:v>
                </c:pt>
                <c:pt idx="270">
                  <c:v>45238</c:v>
                </c:pt>
                <c:pt idx="271">
                  <c:v>45239</c:v>
                </c:pt>
                <c:pt idx="272">
                  <c:v>45240</c:v>
                </c:pt>
                <c:pt idx="273">
                  <c:v>45243</c:v>
                </c:pt>
                <c:pt idx="274">
                  <c:v>45244</c:v>
                </c:pt>
                <c:pt idx="275">
                  <c:v>45245</c:v>
                </c:pt>
                <c:pt idx="276">
                  <c:v>45246</c:v>
                </c:pt>
                <c:pt idx="277">
                  <c:v>45247</c:v>
                </c:pt>
                <c:pt idx="278">
                  <c:v>45250</c:v>
                </c:pt>
                <c:pt idx="279">
                  <c:v>45251</c:v>
                </c:pt>
                <c:pt idx="280">
                  <c:v>45252</c:v>
                </c:pt>
                <c:pt idx="281">
                  <c:v>45253</c:v>
                </c:pt>
                <c:pt idx="282">
                  <c:v>45254</c:v>
                </c:pt>
                <c:pt idx="283">
                  <c:v>45257</c:v>
                </c:pt>
                <c:pt idx="284">
                  <c:v>45258</c:v>
                </c:pt>
                <c:pt idx="285">
                  <c:v>45259</c:v>
                </c:pt>
                <c:pt idx="286">
                  <c:v>45260</c:v>
                </c:pt>
                <c:pt idx="287">
                  <c:v>45261</c:v>
                </c:pt>
                <c:pt idx="288">
                  <c:v>45264</c:v>
                </c:pt>
                <c:pt idx="289">
                  <c:v>45265</c:v>
                </c:pt>
                <c:pt idx="290">
                  <c:v>45266</c:v>
                </c:pt>
                <c:pt idx="291">
                  <c:v>45267</c:v>
                </c:pt>
                <c:pt idx="292">
                  <c:v>45268</c:v>
                </c:pt>
                <c:pt idx="293">
                  <c:v>45271</c:v>
                </c:pt>
                <c:pt idx="294">
                  <c:v>45272</c:v>
                </c:pt>
                <c:pt idx="295">
                  <c:v>45273</c:v>
                </c:pt>
                <c:pt idx="296">
                  <c:v>45274</c:v>
                </c:pt>
                <c:pt idx="297">
                  <c:v>45275</c:v>
                </c:pt>
                <c:pt idx="298">
                  <c:v>45278</c:v>
                </c:pt>
                <c:pt idx="299">
                  <c:v>45279</c:v>
                </c:pt>
                <c:pt idx="300">
                  <c:v>45280</c:v>
                </c:pt>
                <c:pt idx="301">
                  <c:v>45281</c:v>
                </c:pt>
                <c:pt idx="302">
                  <c:v>45282</c:v>
                </c:pt>
                <c:pt idx="303">
                  <c:v>45286</c:v>
                </c:pt>
                <c:pt idx="304">
                  <c:v>45287</c:v>
                </c:pt>
                <c:pt idx="305">
                  <c:v>45288</c:v>
                </c:pt>
                <c:pt idx="306">
                  <c:v>45289</c:v>
                </c:pt>
                <c:pt idx="307">
                  <c:v>45293</c:v>
                </c:pt>
                <c:pt idx="308">
                  <c:v>45294</c:v>
                </c:pt>
                <c:pt idx="309">
                  <c:v>45295</c:v>
                </c:pt>
                <c:pt idx="310">
                  <c:v>45296</c:v>
                </c:pt>
                <c:pt idx="311">
                  <c:v>45299</c:v>
                </c:pt>
                <c:pt idx="312">
                  <c:v>45300</c:v>
                </c:pt>
                <c:pt idx="313">
                  <c:v>45301</c:v>
                </c:pt>
                <c:pt idx="314">
                  <c:v>45302</c:v>
                </c:pt>
                <c:pt idx="315">
                  <c:v>45303</c:v>
                </c:pt>
                <c:pt idx="316">
                  <c:v>45306</c:v>
                </c:pt>
                <c:pt idx="317">
                  <c:v>45307</c:v>
                </c:pt>
                <c:pt idx="318">
                  <c:v>45308</c:v>
                </c:pt>
                <c:pt idx="319">
                  <c:v>45309</c:v>
                </c:pt>
                <c:pt idx="320">
                  <c:v>45310</c:v>
                </c:pt>
                <c:pt idx="321">
                  <c:v>45313</c:v>
                </c:pt>
                <c:pt idx="322">
                  <c:v>45314</c:v>
                </c:pt>
                <c:pt idx="323">
                  <c:v>45315</c:v>
                </c:pt>
                <c:pt idx="324">
                  <c:v>45316</c:v>
                </c:pt>
                <c:pt idx="325">
                  <c:v>45317</c:v>
                </c:pt>
                <c:pt idx="326">
                  <c:v>45320</c:v>
                </c:pt>
                <c:pt idx="327">
                  <c:v>45321</c:v>
                </c:pt>
                <c:pt idx="328">
                  <c:v>45322</c:v>
                </c:pt>
                <c:pt idx="329">
                  <c:v>45323</c:v>
                </c:pt>
                <c:pt idx="330">
                  <c:v>45324</c:v>
                </c:pt>
                <c:pt idx="331">
                  <c:v>45327</c:v>
                </c:pt>
                <c:pt idx="332">
                  <c:v>45328</c:v>
                </c:pt>
                <c:pt idx="333">
                  <c:v>45329</c:v>
                </c:pt>
                <c:pt idx="334">
                  <c:v>45330</c:v>
                </c:pt>
                <c:pt idx="335">
                  <c:v>45331</c:v>
                </c:pt>
                <c:pt idx="336">
                  <c:v>45334</c:v>
                </c:pt>
                <c:pt idx="337">
                  <c:v>45335</c:v>
                </c:pt>
                <c:pt idx="338">
                  <c:v>45336</c:v>
                </c:pt>
                <c:pt idx="339">
                  <c:v>45337</c:v>
                </c:pt>
                <c:pt idx="340">
                  <c:v>45338</c:v>
                </c:pt>
                <c:pt idx="341">
                  <c:v>45341</c:v>
                </c:pt>
                <c:pt idx="342">
                  <c:v>45342</c:v>
                </c:pt>
                <c:pt idx="343">
                  <c:v>45343</c:v>
                </c:pt>
                <c:pt idx="344">
                  <c:v>45344</c:v>
                </c:pt>
                <c:pt idx="345">
                  <c:v>45345</c:v>
                </c:pt>
                <c:pt idx="346">
                  <c:v>45348</c:v>
                </c:pt>
                <c:pt idx="347">
                  <c:v>45349</c:v>
                </c:pt>
                <c:pt idx="348">
                  <c:v>45350</c:v>
                </c:pt>
                <c:pt idx="349">
                  <c:v>45351</c:v>
                </c:pt>
                <c:pt idx="350">
                  <c:v>45352</c:v>
                </c:pt>
                <c:pt idx="351">
                  <c:v>45355</c:v>
                </c:pt>
                <c:pt idx="352">
                  <c:v>45356</c:v>
                </c:pt>
                <c:pt idx="353">
                  <c:v>45357</c:v>
                </c:pt>
                <c:pt idx="354">
                  <c:v>45358</c:v>
                </c:pt>
                <c:pt idx="355">
                  <c:v>45359</c:v>
                </c:pt>
                <c:pt idx="356">
                  <c:v>45362</c:v>
                </c:pt>
                <c:pt idx="357">
                  <c:v>45363</c:v>
                </c:pt>
                <c:pt idx="358">
                  <c:v>45364</c:v>
                </c:pt>
                <c:pt idx="359">
                  <c:v>45365</c:v>
                </c:pt>
                <c:pt idx="360">
                  <c:v>45366</c:v>
                </c:pt>
                <c:pt idx="361">
                  <c:v>45369</c:v>
                </c:pt>
                <c:pt idx="362">
                  <c:v>45370</c:v>
                </c:pt>
                <c:pt idx="363">
                  <c:v>45371</c:v>
                </c:pt>
                <c:pt idx="364">
                  <c:v>45372</c:v>
                </c:pt>
                <c:pt idx="365">
                  <c:v>45373</c:v>
                </c:pt>
                <c:pt idx="366">
                  <c:v>45376</c:v>
                </c:pt>
                <c:pt idx="367">
                  <c:v>45377</c:v>
                </c:pt>
                <c:pt idx="368">
                  <c:v>45378</c:v>
                </c:pt>
                <c:pt idx="369">
                  <c:v>45379</c:v>
                </c:pt>
                <c:pt idx="370">
                  <c:v>45383</c:v>
                </c:pt>
                <c:pt idx="371">
                  <c:v>45384</c:v>
                </c:pt>
                <c:pt idx="372">
                  <c:v>45385</c:v>
                </c:pt>
                <c:pt idx="373">
                  <c:v>45386</c:v>
                </c:pt>
                <c:pt idx="374">
                  <c:v>45387</c:v>
                </c:pt>
                <c:pt idx="375">
                  <c:v>45390</c:v>
                </c:pt>
                <c:pt idx="376">
                  <c:v>45391</c:v>
                </c:pt>
                <c:pt idx="377">
                  <c:v>45392</c:v>
                </c:pt>
                <c:pt idx="378">
                  <c:v>45393</c:v>
                </c:pt>
                <c:pt idx="379">
                  <c:v>45394</c:v>
                </c:pt>
                <c:pt idx="380">
                  <c:v>45397</c:v>
                </c:pt>
                <c:pt idx="381">
                  <c:v>45398</c:v>
                </c:pt>
                <c:pt idx="382">
                  <c:v>45399</c:v>
                </c:pt>
                <c:pt idx="383">
                  <c:v>45400</c:v>
                </c:pt>
                <c:pt idx="384">
                  <c:v>45401</c:v>
                </c:pt>
                <c:pt idx="385">
                  <c:v>45404</c:v>
                </c:pt>
                <c:pt idx="386">
                  <c:v>45405</c:v>
                </c:pt>
                <c:pt idx="387">
                  <c:v>45406</c:v>
                </c:pt>
                <c:pt idx="388">
                  <c:v>45407</c:v>
                </c:pt>
                <c:pt idx="389">
                  <c:v>45408</c:v>
                </c:pt>
                <c:pt idx="390">
                  <c:v>45411</c:v>
                </c:pt>
                <c:pt idx="391">
                  <c:v>45412</c:v>
                </c:pt>
                <c:pt idx="392">
                  <c:v>45413</c:v>
                </c:pt>
                <c:pt idx="393">
                  <c:v>45414</c:v>
                </c:pt>
                <c:pt idx="394">
                  <c:v>45415</c:v>
                </c:pt>
                <c:pt idx="395">
                  <c:v>45418</c:v>
                </c:pt>
                <c:pt idx="396">
                  <c:v>45419</c:v>
                </c:pt>
                <c:pt idx="397">
                  <c:v>45420</c:v>
                </c:pt>
                <c:pt idx="398">
                  <c:v>45421</c:v>
                </c:pt>
                <c:pt idx="399">
                  <c:v>45422</c:v>
                </c:pt>
                <c:pt idx="400">
                  <c:v>45425</c:v>
                </c:pt>
                <c:pt idx="401">
                  <c:v>45426</c:v>
                </c:pt>
                <c:pt idx="402">
                  <c:v>45427</c:v>
                </c:pt>
                <c:pt idx="403">
                  <c:v>45428</c:v>
                </c:pt>
                <c:pt idx="404">
                  <c:v>45429</c:v>
                </c:pt>
                <c:pt idx="405">
                  <c:v>45432</c:v>
                </c:pt>
                <c:pt idx="406">
                  <c:v>45433</c:v>
                </c:pt>
                <c:pt idx="407">
                  <c:v>45434</c:v>
                </c:pt>
                <c:pt idx="408">
                  <c:v>45435</c:v>
                </c:pt>
                <c:pt idx="409">
                  <c:v>45436</c:v>
                </c:pt>
                <c:pt idx="410">
                  <c:v>45439</c:v>
                </c:pt>
                <c:pt idx="411">
                  <c:v>45440</c:v>
                </c:pt>
                <c:pt idx="412">
                  <c:v>45441</c:v>
                </c:pt>
                <c:pt idx="413">
                  <c:v>45442</c:v>
                </c:pt>
                <c:pt idx="414">
                  <c:v>45443</c:v>
                </c:pt>
                <c:pt idx="415">
                  <c:v>45446</c:v>
                </c:pt>
                <c:pt idx="416">
                  <c:v>45447</c:v>
                </c:pt>
                <c:pt idx="417">
                  <c:v>45448</c:v>
                </c:pt>
                <c:pt idx="418">
                  <c:v>45449</c:v>
                </c:pt>
                <c:pt idx="419">
                  <c:v>45450</c:v>
                </c:pt>
                <c:pt idx="420">
                  <c:v>45453</c:v>
                </c:pt>
                <c:pt idx="421">
                  <c:v>45454</c:v>
                </c:pt>
                <c:pt idx="422">
                  <c:v>45455</c:v>
                </c:pt>
                <c:pt idx="423">
                  <c:v>45456</c:v>
                </c:pt>
                <c:pt idx="424">
                  <c:v>45457</c:v>
                </c:pt>
                <c:pt idx="425">
                  <c:v>45460</c:v>
                </c:pt>
                <c:pt idx="426">
                  <c:v>45461</c:v>
                </c:pt>
                <c:pt idx="427">
                  <c:v>45462</c:v>
                </c:pt>
                <c:pt idx="428">
                  <c:v>45463</c:v>
                </c:pt>
                <c:pt idx="429">
                  <c:v>45464</c:v>
                </c:pt>
                <c:pt idx="430">
                  <c:v>45467</c:v>
                </c:pt>
                <c:pt idx="431">
                  <c:v>45468</c:v>
                </c:pt>
                <c:pt idx="432">
                  <c:v>45469</c:v>
                </c:pt>
                <c:pt idx="433">
                  <c:v>45470</c:v>
                </c:pt>
                <c:pt idx="434">
                  <c:v>45471</c:v>
                </c:pt>
                <c:pt idx="435">
                  <c:v>45474</c:v>
                </c:pt>
                <c:pt idx="436">
                  <c:v>45475</c:v>
                </c:pt>
                <c:pt idx="437">
                  <c:v>45476</c:v>
                </c:pt>
                <c:pt idx="438">
                  <c:v>45477</c:v>
                </c:pt>
                <c:pt idx="439">
                  <c:v>45478</c:v>
                </c:pt>
                <c:pt idx="440">
                  <c:v>45481</c:v>
                </c:pt>
                <c:pt idx="441">
                  <c:v>45482</c:v>
                </c:pt>
                <c:pt idx="442">
                  <c:v>45483</c:v>
                </c:pt>
                <c:pt idx="443">
                  <c:v>45484</c:v>
                </c:pt>
                <c:pt idx="444">
                  <c:v>45485</c:v>
                </c:pt>
                <c:pt idx="445">
                  <c:v>45488</c:v>
                </c:pt>
                <c:pt idx="446">
                  <c:v>45489</c:v>
                </c:pt>
                <c:pt idx="447">
                  <c:v>45490</c:v>
                </c:pt>
                <c:pt idx="448">
                  <c:v>45491</c:v>
                </c:pt>
                <c:pt idx="449">
                  <c:v>45492</c:v>
                </c:pt>
                <c:pt idx="450">
                  <c:v>45495</c:v>
                </c:pt>
                <c:pt idx="451">
                  <c:v>45496</c:v>
                </c:pt>
                <c:pt idx="452">
                  <c:v>45497</c:v>
                </c:pt>
                <c:pt idx="453">
                  <c:v>45498</c:v>
                </c:pt>
                <c:pt idx="454">
                  <c:v>45499</c:v>
                </c:pt>
                <c:pt idx="455">
                  <c:v>45502</c:v>
                </c:pt>
                <c:pt idx="456">
                  <c:v>45503</c:v>
                </c:pt>
                <c:pt idx="457">
                  <c:v>45504</c:v>
                </c:pt>
                <c:pt idx="458">
                  <c:v>45505</c:v>
                </c:pt>
                <c:pt idx="459">
                  <c:v>45506</c:v>
                </c:pt>
                <c:pt idx="460">
                  <c:v>45509</c:v>
                </c:pt>
                <c:pt idx="461">
                  <c:v>45510</c:v>
                </c:pt>
                <c:pt idx="462">
                  <c:v>45511</c:v>
                </c:pt>
                <c:pt idx="463">
                  <c:v>45512</c:v>
                </c:pt>
                <c:pt idx="464">
                  <c:v>45513</c:v>
                </c:pt>
                <c:pt idx="465">
                  <c:v>45516</c:v>
                </c:pt>
                <c:pt idx="466">
                  <c:v>45517</c:v>
                </c:pt>
                <c:pt idx="467">
                  <c:v>45518</c:v>
                </c:pt>
                <c:pt idx="468">
                  <c:v>45519</c:v>
                </c:pt>
                <c:pt idx="469">
                  <c:v>45520</c:v>
                </c:pt>
                <c:pt idx="470">
                  <c:v>45523</c:v>
                </c:pt>
                <c:pt idx="471">
                  <c:v>45524</c:v>
                </c:pt>
                <c:pt idx="472">
                  <c:v>45525</c:v>
                </c:pt>
                <c:pt idx="473">
                  <c:v>45526</c:v>
                </c:pt>
                <c:pt idx="474">
                  <c:v>45527</c:v>
                </c:pt>
                <c:pt idx="475">
                  <c:v>45530</c:v>
                </c:pt>
                <c:pt idx="476">
                  <c:v>45531</c:v>
                </c:pt>
                <c:pt idx="477">
                  <c:v>45532</c:v>
                </c:pt>
                <c:pt idx="478">
                  <c:v>45533</c:v>
                </c:pt>
                <c:pt idx="479">
                  <c:v>45534</c:v>
                </c:pt>
                <c:pt idx="480">
                  <c:v>45537</c:v>
                </c:pt>
                <c:pt idx="481">
                  <c:v>45538</c:v>
                </c:pt>
                <c:pt idx="482">
                  <c:v>45539</c:v>
                </c:pt>
                <c:pt idx="483">
                  <c:v>45540</c:v>
                </c:pt>
                <c:pt idx="484">
                  <c:v>45541</c:v>
                </c:pt>
                <c:pt idx="485">
                  <c:v>45544</c:v>
                </c:pt>
                <c:pt idx="486">
                  <c:v>45545</c:v>
                </c:pt>
                <c:pt idx="487">
                  <c:v>45546</c:v>
                </c:pt>
                <c:pt idx="488">
                  <c:v>45547</c:v>
                </c:pt>
                <c:pt idx="489">
                  <c:v>45548</c:v>
                </c:pt>
                <c:pt idx="490">
                  <c:v>45551</c:v>
                </c:pt>
                <c:pt idx="491">
                  <c:v>45552</c:v>
                </c:pt>
                <c:pt idx="492">
                  <c:v>45553</c:v>
                </c:pt>
                <c:pt idx="493">
                  <c:v>45554</c:v>
                </c:pt>
                <c:pt idx="494">
                  <c:v>45555</c:v>
                </c:pt>
                <c:pt idx="495">
                  <c:v>45558</c:v>
                </c:pt>
                <c:pt idx="496">
                  <c:v>45559</c:v>
                </c:pt>
                <c:pt idx="497">
                  <c:v>45560</c:v>
                </c:pt>
                <c:pt idx="498">
                  <c:v>45561</c:v>
                </c:pt>
                <c:pt idx="499">
                  <c:v>45562</c:v>
                </c:pt>
                <c:pt idx="500">
                  <c:v>45565</c:v>
                </c:pt>
                <c:pt idx="501">
                  <c:v>45566</c:v>
                </c:pt>
                <c:pt idx="502">
                  <c:v>45567</c:v>
                </c:pt>
                <c:pt idx="503">
                  <c:v>45568</c:v>
                </c:pt>
                <c:pt idx="504">
                  <c:v>45569</c:v>
                </c:pt>
                <c:pt idx="505">
                  <c:v>45572</c:v>
                </c:pt>
                <c:pt idx="506">
                  <c:v>45573</c:v>
                </c:pt>
                <c:pt idx="507">
                  <c:v>45574</c:v>
                </c:pt>
                <c:pt idx="508">
                  <c:v>45575</c:v>
                </c:pt>
                <c:pt idx="509">
                  <c:v>45576</c:v>
                </c:pt>
                <c:pt idx="510">
                  <c:v>45579</c:v>
                </c:pt>
                <c:pt idx="511">
                  <c:v>45580</c:v>
                </c:pt>
                <c:pt idx="512">
                  <c:v>45581</c:v>
                </c:pt>
                <c:pt idx="513">
                  <c:v>45582</c:v>
                </c:pt>
                <c:pt idx="514">
                  <c:v>45583</c:v>
                </c:pt>
                <c:pt idx="515">
                  <c:v>45586</c:v>
                </c:pt>
                <c:pt idx="516">
                  <c:v>45587</c:v>
                </c:pt>
                <c:pt idx="517">
                  <c:v>45588</c:v>
                </c:pt>
                <c:pt idx="518">
                  <c:v>45589</c:v>
                </c:pt>
                <c:pt idx="519">
                  <c:v>45590</c:v>
                </c:pt>
                <c:pt idx="520">
                  <c:v>45593</c:v>
                </c:pt>
                <c:pt idx="521">
                  <c:v>45594</c:v>
                </c:pt>
                <c:pt idx="522">
                  <c:v>45595</c:v>
                </c:pt>
                <c:pt idx="523">
                  <c:v>45596</c:v>
                </c:pt>
                <c:pt idx="524">
                  <c:v>45597</c:v>
                </c:pt>
                <c:pt idx="525">
                  <c:v>45600</c:v>
                </c:pt>
                <c:pt idx="526">
                  <c:v>45601</c:v>
                </c:pt>
                <c:pt idx="527">
                  <c:v>45602</c:v>
                </c:pt>
                <c:pt idx="528">
                  <c:v>45603</c:v>
                </c:pt>
                <c:pt idx="529">
                  <c:v>45604</c:v>
                </c:pt>
                <c:pt idx="530">
                  <c:v>45607</c:v>
                </c:pt>
                <c:pt idx="531">
                  <c:v>45608</c:v>
                </c:pt>
                <c:pt idx="532">
                  <c:v>45609</c:v>
                </c:pt>
                <c:pt idx="533">
                  <c:v>45610</c:v>
                </c:pt>
                <c:pt idx="534">
                  <c:v>45611</c:v>
                </c:pt>
                <c:pt idx="535">
                  <c:v>45614</c:v>
                </c:pt>
                <c:pt idx="536">
                  <c:v>45615</c:v>
                </c:pt>
                <c:pt idx="537">
                  <c:v>45616</c:v>
                </c:pt>
                <c:pt idx="538">
                  <c:v>45617</c:v>
                </c:pt>
                <c:pt idx="539">
                  <c:v>45618</c:v>
                </c:pt>
                <c:pt idx="540">
                  <c:v>45621</c:v>
                </c:pt>
                <c:pt idx="541">
                  <c:v>45622</c:v>
                </c:pt>
                <c:pt idx="542">
                  <c:v>45623</c:v>
                </c:pt>
                <c:pt idx="543">
                  <c:v>45624</c:v>
                </c:pt>
                <c:pt idx="544">
                  <c:v>45625</c:v>
                </c:pt>
                <c:pt idx="545">
                  <c:v>45628</c:v>
                </c:pt>
                <c:pt idx="546">
                  <c:v>45629</c:v>
                </c:pt>
                <c:pt idx="547">
                  <c:v>45630</c:v>
                </c:pt>
                <c:pt idx="548">
                  <c:v>45631</c:v>
                </c:pt>
                <c:pt idx="549">
                  <c:v>45632</c:v>
                </c:pt>
                <c:pt idx="550">
                  <c:v>45635</c:v>
                </c:pt>
                <c:pt idx="551">
                  <c:v>45636</c:v>
                </c:pt>
                <c:pt idx="552">
                  <c:v>45637</c:v>
                </c:pt>
                <c:pt idx="553">
                  <c:v>45638</c:v>
                </c:pt>
                <c:pt idx="554">
                  <c:v>45639</c:v>
                </c:pt>
                <c:pt idx="555">
                  <c:v>45642</c:v>
                </c:pt>
                <c:pt idx="556">
                  <c:v>45643</c:v>
                </c:pt>
                <c:pt idx="557">
                  <c:v>45644</c:v>
                </c:pt>
                <c:pt idx="558">
                  <c:v>45645</c:v>
                </c:pt>
                <c:pt idx="559">
                  <c:v>45646</c:v>
                </c:pt>
                <c:pt idx="560">
                  <c:v>45649</c:v>
                </c:pt>
                <c:pt idx="561">
                  <c:v>45650</c:v>
                </c:pt>
                <c:pt idx="562">
                  <c:v>45652</c:v>
                </c:pt>
                <c:pt idx="563">
                  <c:v>45653</c:v>
                </c:pt>
                <c:pt idx="564">
                  <c:v>45656</c:v>
                </c:pt>
                <c:pt idx="565">
                  <c:v>45657</c:v>
                </c:pt>
                <c:pt idx="566">
                  <c:v>45659</c:v>
                </c:pt>
                <c:pt idx="567">
                  <c:v>45660</c:v>
                </c:pt>
                <c:pt idx="568">
                  <c:v>45663</c:v>
                </c:pt>
                <c:pt idx="569">
                  <c:v>45664</c:v>
                </c:pt>
                <c:pt idx="570">
                  <c:v>45665</c:v>
                </c:pt>
                <c:pt idx="571">
                  <c:v>45666</c:v>
                </c:pt>
                <c:pt idx="572">
                  <c:v>45667</c:v>
                </c:pt>
                <c:pt idx="573">
                  <c:v>45670</c:v>
                </c:pt>
                <c:pt idx="574">
                  <c:v>45671</c:v>
                </c:pt>
                <c:pt idx="575">
                  <c:v>45672</c:v>
                </c:pt>
                <c:pt idx="576">
                  <c:v>45673</c:v>
                </c:pt>
                <c:pt idx="577">
                  <c:v>45674</c:v>
                </c:pt>
                <c:pt idx="578">
                  <c:v>45677</c:v>
                </c:pt>
                <c:pt idx="579">
                  <c:v>45678</c:v>
                </c:pt>
                <c:pt idx="580">
                  <c:v>45679</c:v>
                </c:pt>
                <c:pt idx="581">
                  <c:v>45680</c:v>
                </c:pt>
                <c:pt idx="582">
                  <c:v>45681</c:v>
                </c:pt>
                <c:pt idx="583">
                  <c:v>45684</c:v>
                </c:pt>
                <c:pt idx="584">
                  <c:v>45685</c:v>
                </c:pt>
                <c:pt idx="585">
                  <c:v>45686</c:v>
                </c:pt>
                <c:pt idx="586">
                  <c:v>45687</c:v>
                </c:pt>
                <c:pt idx="587">
                  <c:v>45688</c:v>
                </c:pt>
                <c:pt idx="588">
                  <c:v>45691</c:v>
                </c:pt>
                <c:pt idx="589">
                  <c:v>45692</c:v>
                </c:pt>
                <c:pt idx="590">
                  <c:v>45693</c:v>
                </c:pt>
                <c:pt idx="591">
                  <c:v>45694</c:v>
                </c:pt>
                <c:pt idx="592">
                  <c:v>45695</c:v>
                </c:pt>
                <c:pt idx="593">
                  <c:v>45698</c:v>
                </c:pt>
                <c:pt idx="594">
                  <c:v>45699</c:v>
                </c:pt>
                <c:pt idx="595">
                  <c:v>45700</c:v>
                </c:pt>
                <c:pt idx="596">
                  <c:v>45701</c:v>
                </c:pt>
                <c:pt idx="597">
                  <c:v>45702</c:v>
                </c:pt>
                <c:pt idx="598">
                  <c:v>45705</c:v>
                </c:pt>
                <c:pt idx="599">
                  <c:v>45706</c:v>
                </c:pt>
                <c:pt idx="600">
                  <c:v>45707</c:v>
                </c:pt>
                <c:pt idx="601">
                  <c:v>45708</c:v>
                </c:pt>
                <c:pt idx="602">
                  <c:v>45709</c:v>
                </c:pt>
                <c:pt idx="603">
                  <c:v>45712</c:v>
                </c:pt>
                <c:pt idx="604">
                  <c:v>45713</c:v>
                </c:pt>
                <c:pt idx="605">
                  <c:v>45714</c:v>
                </c:pt>
                <c:pt idx="606">
                  <c:v>45715</c:v>
                </c:pt>
                <c:pt idx="607">
                  <c:v>45716</c:v>
                </c:pt>
                <c:pt idx="608">
                  <c:v>45719</c:v>
                </c:pt>
                <c:pt idx="609">
                  <c:v>45720</c:v>
                </c:pt>
                <c:pt idx="610">
                  <c:v>45721</c:v>
                </c:pt>
                <c:pt idx="611">
                  <c:v>45722</c:v>
                </c:pt>
                <c:pt idx="612">
                  <c:v>45723</c:v>
                </c:pt>
                <c:pt idx="613">
                  <c:v>45726</c:v>
                </c:pt>
                <c:pt idx="614">
                  <c:v>45727</c:v>
                </c:pt>
                <c:pt idx="615">
                  <c:v>45728</c:v>
                </c:pt>
                <c:pt idx="616">
                  <c:v>45729</c:v>
                </c:pt>
                <c:pt idx="617">
                  <c:v>45730</c:v>
                </c:pt>
                <c:pt idx="618">
                  <c:v>45733</c:v>
                </c:pt>
                <c:pt idx="619">
                  <c:v>45734</c:v>
                </c:pt>
                <c:pt idx="620">
                  <c:v>45735</c:v>
                </c:pt>
                <c:pt idx="621">
                  <c:v>45736</c:v>
                </c:pt>
                <c:pt idx="622">
                  <c:v>45737</c:v>
                </c:pt>
                <c:pt idx="623">
                  <c:v>45740</c:v>
                </c:pt>
                <c:pt idx="624">
                  <c:v>45741</c:v>
                </c:pt>
                <c:pt idx="625">
                  <c:v>45742</c:v>
                </c:pt>
                <c:pt idx="626">
                  <c:v>45743</c:v>
                </c:pt>
                <c:pt idx="627">
                  <c:v>45744</c:v>
                </c:pt>
                <c:pt idx="628">
                  <c:v>45747</c:v>
                </c:pt>
                <c:pt idx="629">
                  <c:v>45748</c:v>
                </c:pt>
                <c:pt idx="630">
                  <c:v>45749</c:v>
                </c:pt>
                <c:pt idx="631">
                  <c:v>45750</c:v>
                </c:pt>
                <c:pt idx="632">
                  <c:v>45751</c:v>
                </c:pt>
                <c:pt idx="633">
                  <c:v>45754</c:v>
                </c:pt>
                <c:pt idx="634">
                  <c:v>45755</c:v>
                </c:pt>
                <c:pt idx="635">
                  <c:v>45756</c:v>
                </c:pt>
                <c:pt idx="636">
                  <c:v>45757</c:v>
                </c:pt>
                <c:pt idx="637">
                  <c:v>45758</c:v>
                </c:pt>
                <c:pt idx="638">
                  <c:v>45761</c:v>
                </c:pt>
                <c:pt idx="639">
                  <c:v>45762</c:v>
                </c:pt>
                <c:pt idx="640">
                  <c:v>45763</c:v>
                </c:pt>
                <c:pt idx="641">
                  <c:v>45764</c:v>
                </c:pt>
                <c:pt idx="642">
                  <c:v>45768</c:v>
                </c:pt>
                <c:pt idx="643">
                  <c:v>45769</c:v>
                </c:pt>
                <c:pt idx="644">
                  <c:v>45770</c:v>
                </c:pt>
                <c:pt idx="645">
                  <c:v>45771</c:v>
                </c:pt>
                <c:pt idx="646">
                  <c:v>45772</c:v>
                </c:pt>
                <c:pt idx="647">
                  <c:v>45775</c:v>
                </c:pt>
                <c:pt idx="648">
                  <c:v>45776</c:v>
                </c:pt>
                <c:pt idx="649">
                  <c:v>45777</c:v>
                </c:pt>
                <c:pt idx="650">
                  <c:v>45778</c:v>
                </c:pt>
                <c:pt idx="651">
                  <c:v>45779</c:v>
                </c:pt>
                <c:pt idx="652">
                  <c:v>45782</c:v>
                </c:pt>
                <c:pt idx="653">
                  <c:v>45783</c:v>
                </c:pt>
                <c:pt idx="654">
                  <c:v>45784</c:v>
                </c:pt>
                <c:pt idx="655">
                  <c:v>45785</c:v>
                </c:pt>
                <c:pt idx="656">
                  <c:v>45786</c:v>
                </c:pt>
                <c:pt idx="657">
                  <c:v>45789</c:v>
                </c:pt>
                <c:pt idx="658">
                  <c:v>45790</c:v>
                </c:pt>
                <c:pt idx="659">
                  <c:v>45791</c:v>
                </c:pt>
                <c:pt idx="660">
                  <c:v>45792</c:v>
                </c:pt>
                <c:pt idx="661">
                  <c:v>45793</c:v>
                </c:pt>
                <c:pt idx="662">
                  <c:v>45796</c:v>
                </c:pt>
                <c:pt idx="663">
                  <c:v>45797</c:v>
                </c:pt>
                <c:pt idx="664">
                  <c:v>45798</c:v>
                </c:pt>
                <c:pt idx="665">
                  <c:v>45799</c:v>
                </c:pt>
                <c:pt idx="666">
                  <c:v>45800</c:v>
                </c:pt>
                <c:pt idx="667">
                  <c:v>45803</c:v>
                </c:pt>
                <c:pt idx="668">
                  <c:v>45804</c:v>
                </c:pt>
                <c:pt idx="669">
                  <c:v>45805</c:v>
                </c:pt>
                <c:pt idx="670">
                  <c:v>45806</c:v>
                </c:pt>
                <c:pt idx="671">
                  <c:v>45807</c:v>
                </c:pt>
                <c:pt idx="672">
                  <c:v>45810</c:v>
                </c:pt>
                <c:pt idx="673">
                  <c:v>45811</c:v>
                </c:pt>
                <c:pt idx="674">
                  <c:v>45812</c:v>
                </c:pt>
                <c:pt idx="675">
                  <c:v>45813</c:v>
                </c:pt>
                <c:pt idx="676">
                  <c:v>45814</c:v>
                </c:pt>
                <c:pt idx="677">
                  <c:v>45817</c:v>
                </c:pt>
                <c:pt idx="678">
                  <c:v>45818</c:v>
                </c:pt>
                <c:pt idx="679">
                  <c:v>45819</c:v>
                </c:pt>
                <c:pt idx="680">
                  <c:v>45820</c:v>
                </c:pt>
                <c:pt idx="681">
                  <c:v>45821</c:v>
                </c:pt>
                <c:pt idx="682">
                  <c:v>45824</c:v>
                </c:pt>
                <c:pt idx="683">
                  <c:v>45825</c:v>
                </c:pt>
                <c:pt idx="684">
                  <c:v>45826</c:v>
                </c:pt>
                <c:pt idx="685">
                  <c:v>45827</c:v>
                </c:pt>
                <c:pt idx="686">
                  <c:v>45828</c:v>
                </c:pt>
                <c:pt idx="687">
                  <c:v>45831</c:v>
                </c:pt>
                <c:pt idx="688">
                  <c:v>45832</c:v>
                </c:pt>
                <c:pt idx="689">
                  <c:v>45833</c:v>
                </c:pt>
                <c:pt idx="690">
                  <c:v>45834</c:v>
                </c:pt>
                <c:pt idx="691">
                  <c:v>45835</c:v>
                </c:pt>
                <c:pt idx="692">
                  <c:v>45838</c:v>
                </c:pt>
                <c:pt idx="693">
                  <c:v>45839</c:v>
                </c:pt>
                <c:pt idx="694">
                  <c:v>45840</c:v>
                </c:pt>
                <c:pt idx="695">
                  <c:v>45841</c:v>
                </c:pt>
                <c:pt idx="696">
                  <c:v>45842</c:v>
                </c:pt>
                <c:pt idx="697">
                  <c:v>45845</c:v>
                </c:pt>
                <c:pt idx="698">
                  <c:v>45846</c:v>
                </c:pt>
                <c:pt idx="699">
                  <c:v>45847</c:v>
                </c:pt>
                <c:pt idx="700">
                  <c:v>45848</c:v>
                </c:pt>
                <c:pt idx="701">
                  <c:v>45849</c:v>
                </c:pt>
                <c:pt idx="702">
                  <c:v>45852</c:v>
                </c:pt>
                <c:pt idx="703">
                  <c:v>45853</c:v>
                </c:pt>
                <c:pt idx="704">
                  <c:v>45854</c:v>
                </c:pt>
                <c:pt idx="705">
                  <c:v>45855</c:v>
                </c:pt>
                <c:pt idx="706">
                  <c:v>45856</c:v>
                </c:pt>
                <c:pt idx="707">
                  <c:v>45859</c:v>
                </c:pt>
                <c:pt idx="708">
                  <c:v>45860</c:v>
                </c:pt>
                <c:pt idx="709">
                  <c:v>45861</c:v>
                </c:pt>
                <c:pt idx="710">
                  <c:v>45862</c:v>
                </c:pt>
                <c:pt idx="711">
                  <c:v>45863</c:v>
                </c:pt>
                <c:pt idx="712">
                  <c:v>45866</c:v>
                </c:pt>
                <c:pt idx="713">
                  <c:v>45867</c:v>
                </c:pt>
                <c:pt idx="714">
                  <c:v>45868</c:v>
                </c:pt>
                <c:pt idx="715">
                  <c:v>45869</c:v>
                </c:pt>
                <c:pt idx="716">
                  <c:v>45870</c:v>
                </c:pt>
                <c:pt idx="717">
                  <c:v>45873</c:v>
                </c:pt>
                <c:pt idx="718">
                  <c:v>45874</c:v>
                </c:pt>
                <c:pt idx="719">
                  <c:v>45875</c:v>
                </c:pt>
                <c:pt idx="720">
                  <c:v>45876</c:v>
                </c:pt>
                <c:pt idx="721">
                  <c:v>45877</c:v>
                </c:pt>
                <c:pt idx="722">
                  <c:v>45880</c:v>
                </c:pt>
                <c:pt idx="723">
                  <c:v>45881</c:v>
                </c:pt>
                <c:pt idx="724">
                  <c:v>45882</c:v>
                </c:pt>
                <c:pt idx="725">
                  <c:v>45883</c:v>
                </c:pt>
                <c:pt idx="726">
                  <c:v>45884</c:v>
                </c:pt>
                <c:pt idx="727">
                  <c:v>45887</c:v>
                </c:pt>
                <c:pt idx="728">
                  <c:v>45888</c:v>
                </c:pt>
                <c:pt idx="729">
                  <c:v>45889</c:v>
                </c:pt>
                <c:pt idx="730">
                  <c:v>45890</c:v>
                </c:pt>
                <c:pt idx="731">
                  <c:v>45891</c:v>
                </c:pt>
                <c:pt idx="732">
                  <c:v>45894</c:v>
                </c:pt>
                <c:pt idx="733">
                  <c:v>45895</c:v>
                </c:pt>
                <c:pt idx="734">
                  <c:v>45896</c:v>
                </c:pt>
                <c:pt idx="735">
                  <c:v>45897</c:v>
                </c:pt>
                <c:pt idx="736">
                  <c:v>45898</c:v>
                </c:pt>
                <c:pt idx="737">
                  <c:v>45901</c:v>
                </c:pt>
                <c:pt idx="738">
                  <c:v>45902</c:v>
                </c:pt>
                <c:pt idx="739">
                  <c:v>45903</c:v>
                </c:pt>
                <c:pt idx="740">
                  <c:v>45904</c:v>
                </c:pt>
                <c:pt idx="741">
                  <c:v>45905</c:v>
                </c:pt>
                <c:pt idx="742">
                  <c:v>45908</c:v>
                </c:pt>
                <c:pt idx="743">
                  <c:v>45909</c:v>
                </c:pt>
                <c:pt idx="744">
                  <c:v>45910</c:v>
                </c:pt>
                <c:pt idx="745">
                  <c:v>45911</c:v>
                </c:pt>
                <c:pt idx="746">
                  <c:v>45912</c:v>
                </c:pt>
                <c:pt idx="747">
                  <c:v>45915</c:v>
                </c:pt>
                <c:pt idx="748">
                  <c:v>45916</c:v>
                </c:pt>
                <c:pt idx="749">
                  <c:v>45917</c:v>
                </c:pt>
                <c:pt idx="750">
                  <c:v>45918</c:v>
                </c:pt>
                <c:pt idx="751">
                  <c:v>45919</c:v>
                </c:pt>
                <c:pt idx="752">
                  <c:v>45922</c:v>
                </c:pt>
                <c:pt idx="753">
                  <c:v>45923</c:v>
                </c:pt>
                <c:pt idx="754">
                  <c:v>45924</c:v>
                </c:pt>
                <c:pt idx="755">
                  <c:v>45925</c:v>
                </c:pt>
                <c:pt idx="756">
                  <c:v>45926</c:v>
                </c:pt>
                <c:pt idx="757">
                  <c:v>45929</c:v>
                </c:pt>
                <c:pt idx="758">
                  <c:v>45930</c:v>
                </c:pt>
                <c:pt idx="759">
                  <c:v>45931</c:v>
                </c:pt>
                <c:pt idx="760">
                  <c:v>45932</c:v>
                </c:pt>
                <c:pt idx="761">
                  <c:v>45933</c:v>
                </c:pt>
                <c:pt idx="762">
                  <c:v>45936</c:v>
                </c:pt>
                <c:pt idx="763">
                  <c:v>45937</c:v>
                </c:pt>
                <c:pt idx="764">
                  <c:v>45938</c:v>
                </c:pt>
                <c:pt idx="765">
                  <c:v>45939</c:v>
                </c:pt>
                <c:pt idx="766">
                  <c:v>45940</c:v>
                </c:pt>
                <c:pt idx="767">
                  <c:v>45943</c:v>
                </c:pt>
                <c:pt idx="768">
                  <c:v>45944</c:v>
                </c:pt>
                <c:pt idx="769">
                  <c:v>45945</c:v>
                </c:pt>
                <c:pt idx="770">
                  <c:v>45946</c:v>
                </c:pt>
                <c:pt idx="771">
                  <c:v>45947</c:v>
                </c:pt>
                <c:pt idx="772">
                  <c:v>45950</c:v>
                </c:pt>
                <c:pt idx="773">
                  <c:v>45951</c:v>
                </c:pt>
                <c:pt idx="774">
                  <c:v>45952</c:v>
                </c:pt>
                <c:pt idx="775">
                  <c:v>45953</c:v>
                </c:pt>
                <c:pt idx="776">
                  <c:v>45954</c:v>
                </c:pt>
              </c:numCache>
            </c:numRef>
          </c:cat>
          <c:val>
            <c:numRef>
              <c:f>Prices_Normalized!$C$2:$C$779</c:f>
              <c:numCache>
                <c:formatCode>General</c:formatCode>
                <c:ptCount val="778"/>
                <c:pt idx="0">
                  <c:v>100</c:v>
                </c:pt>
                <c:pt idx="1">
                  <c:v>100</c:v>
                </c:pt>
                <c:pt idx="2">
                  <c:v>99.22680991872609</c:v>
                </c:pt>
                <c:pt idx="3">
                  <c:v>97.88211627645528</c:v>
                </c:pt>
                <c:pt idx="4">
                  <c:v>96.64948684968152</c:v>
                </c:pt>
                <c:pt idx="5">
                  <c:v>93.65755696077539</c:v>
                </c:pt>
                <c:pt idx="6">
                  <c:v>93.13088592541678</c:v>
                </c:pt>
                <c:pt idx="7">
                  <c:v>89.02958185804486</c:v>
                </c:pt>
                <c:pt idx="8">
                  <c:v>85.77992479181388</c:v>
                </c:pt>
                <c:pt idx="9">
                  <c:v>84.24473566207698</c:v>
                </c:pt>
                <c:pt idx="10">
                  <c:v>87.0237623499972</c:v>
                </c:pt>
                <c:pt idx="11">
                  <c:v>90.91214611778456</c:v>
                </c:pt>
                <c:pt idx="12">
                  <c:v>88.16674382409305</c:v>
                </c:pt>
                <c:pt idx="13">
                  <c:v>97.26580583771806</c:v>
                </c:pt>
                <c:pt idx="14">
                  <c:v>102.005828057347</c:v>
                </c:pt>
                <c:pt idx="15">
                  <c:v>100.3025597029631</c:v>
                </c:pt>
                <c:pt idx="16">
                  <c:v>100.6947588093049</c:v>
                </c:pt>
                <c:pt idx="17">
                  <c:v>97.53474114645249</c:v>
                </c:pt>
                <c:pt idx="18">
                  <c:v>95.9659361717862</c:v>
                </c:pt>
                <c:pt idx="19">
                  <c:v>95.15912169628358</c:v>
                </c:pt>
                <c:pt idx="20">
                  <c:v>90.35185923749654</c:v>
                </c:pt>
                <c:pt idx="21">
                  <c:v>89.54505331129324</c:v>
                </c:pt>
                <c:pt idx="22">
                  <c:v>90.48633116651342</c:v>
                </c:pt>
                <c:pt idx="23">
                  <c:v>90.48633116651342</c:v>
                </c:pt>
                <c:pt idx="24">
                  <c:v>89.73554879875932</c:v>
                </c:pt>
                <c:pt idx="25">
                  <c:v>89.56746102481306</c:v>
                </c:pt>
                <c:pt idx="26">
                  <c:v>87.00134608717805</c:v>
                </c:pt>
                <c:pt idx="27">
                  <c:v>87.8641926704292</c:v>
                </c:pt>
                <c:pt idx="28">
                  <c:v>87.99865605014678</c:v>
                </c:pt>
                <c:pt idx="29">
                  <c:v>83.66204106826915</c:v>
                </c:pt>
                <c:pt idx="30">
                  <c:v>82.49664333135416</c:v>
                </c:pt>
                <c:pt idx="31">
                  <c:v>80.93904648809746</c:v>
                </c:pt>
                <c:pt idx="32">
                  <c:v>83.3930972102354</c:v>
                </c:pt>
                <c:pt idx="33">
                  <c:v>83.16898587783992</c:v>
                </c:pt>
                <c:pt idx="34">
                  <c:v>82.44061122360564</c:v>
                </c:pt>
                <c:pt idx="35">
                  <c:v>82.69834695022983</c:v>
                </c:pt>
                <c:pt idx="36">
                  <c:v>82.58628273473276</c:v>
                </c:pt>
                <c:pt idx="37">
                  <c:v>81.38726915288839</c:v>
                </c:pt>
                <c:pt idx="38">
                  <c:v>78.18242751369705</c:v>
                </c:pt>
                <c:pt idx="39">
                  <c:v>77.61094105129878</c:v>
                </c:pt>
                <c:pt idx="40">
                  <c:v>77.26355737199668</c:v>
                </c:pt>
                <c:pt idx="41">
                  <c:v>77.05065417101078</c:v>
                </c:pt>
                <c:pt idx="42">
                  <c:v>77.55490894355026</c:v>
                </c:pt>
                <c:pt idx="43">
                  <c:v>76.83774242072555</c:v>
                </c:pt>
                <c:pt idx="44">
                  <c:v>77.3532053246746</c:v>
                </c:pt>
                <c:pt idx="45">
                  <c:v>76.56880711199112</c:v>
                </c:pt>
                <c:pt idx="46">
                  <c:v>75.69476094662971</c:v>
                </c:pt>
                <c:pt idx="47">
                  <c:v>79.06768181046802</c:v>
                </c:pt>
                <c:pt idx="48">
                  <c:v>79.80726459611186</c:v>
                </c:pt>
                <c:pt idx="49">
                  <c:v>79.80726459611186</c:v>
                </c:pt>
                <c:pt idx="50">
                  <c:v>83.57239311559123</c:v>
                </c:pt>
                <c:pt idx="51">
                  <c:v>87.0573781949266</c:v>
                </c:pt>
                <c:pt idx="52">
                  <c:v>85.46615695744116</c:v>
                </c:pt>
                <c:pt idx="53">
                  <c:v>85.70148497054552</c:v>
                </c:pt>
                <c:pt idx="54">
                  <c:v>86.37382751703127</c:v>
                </c:pt>
                <c:pt idx="55">
                  <c:v>87.31510537225145</c:v>
                </c:pt>
                <c:pt idx="56">
                  <c:v>88.00986418155634</c:v>
                </c:pt>
                <c:pt idx="57">
                  <c:v>89.39937325086679</c:v>
                </c:pt>
                <c:pt idx="58">
                  <c:v>89.06320625227357</c:v>
                </c:pt>
                <c:pt idx="59">
                  <c:v>89.06320625227357</c:v>
                </c:pt>
                <c:pt idx="60">
                  <c:v>89.84760446495706</c:v>
                </c:pt>
                <c:pt idx="61">
                  <c:v>86.63155469435614</c:v>
                </c:pt>
                <c:pt idx="62">
                  <c:v>86.00403612420935</c:v>
                </c:pt>
                <c:pt idx="63">
                  <c:v>88.62617462029355</c:v>
                </c:pt>
                <c:pt idx="64">
                  <c:v>89.0856139657934</c:v>
                </c:pt>
                <c:pt idx="65">
                  <c:v>89.17526191847132</c:v>
                </c:pt>
                <c:pt idx="66">
                  <c:v>88.63738275170313</c:v>
                </c:pt>
                <c:pt idx="67">
                  <c:v>90.5535628563722</c:v>
                </c:pt>
                <c:pt idx="68">
                  <c:v>91.69655287976735</c:v>
                </c:pt>
                <c:pt idx="69">
                  <c:v>89.24249360833009</c:v>
                </c:pt>
                <c:pt idx="70">
                  <c:v>91.31555335553585</c:v>
                </c:pt>
                <c:pt idx="71">
                  <c:v>92.9067745930213</c:v>
                </c:pt>
                <c:pt idx="72">
                  <c:v>97.44509319377457</c:v>
                </c:pt>
                <c:pt idx="73">
                  <c:v>95.83146424276933</c:v>
                </c:pt>
                <c:pt idx="74">
                  <c:v>92.25683976005537</c:v>
                </c:pt>
                <c:pt idx="75">
                  <c:v>93.26535785443365</c:v>
                </c:pt>
                <c:pt idx="76">
                  <c:v>89.33214156100802</c:v>
                </c:pt>
                <c:pt idx="77">
                  <c:v>87.87539225253947</c:v>
                </c:pt>
                <c:pt idx="78">
                  <c:v>90.54236327426194</c:v>
                </c:pt>
                <c:pt idx="79">
                  <c:v>89.02958185804486</c:v>
                </c:pt>
                <c:pt idx="80">
                  <c:v>86.57553113590693</c:v>
                </c:pt>
                <c:pt idx="81">
                  <c:v>87.3039057901412</c:v>
                </c:pt>
                <c:pt idx="82">
                  <c:v>85.98162841068952</c:v>
                </c:pt>
                <c:pt idx="83">
                  <c:v>83.66204106826915</c:v>
                </c:pt>
                <c:pt idx="84">
                  <c:v>83.66204106826915</c:v>
                </c:pt>
                <c:pt idx="85">
                  <c:v>84.31196735193576</c:v>
                </c:pt>
                <c:pt idx="86">
                  <c:v>84.58091120996951</c:v>
                </c:pt>
                <c:pt idx="87">
                  <c:v>84.25594379348654</c:v>
                </c:pt>
                <c:pt idx="88">
                  <c:v>82.41820351008582</c:v>
                </c:pt>
                <c:pt idx="89">
                  <c:v>82.66472255600111</c:v>
                </c:pt>
                <c:pt idx="90">
                  <c:v>82.47422706853503</c:v>
                </c:pt>
                <c:pt idx="91">
                  <c:v>82.72075466374964</c:v>
                </c:pt>
                <c:pt idx="92">
                  <c:v>83.03451394882305</c:v>
                </c:pt>
                <c:pt idx="93">
                  <c:v>85.48857322026031</c:v>
                </c:pt>
                <c:pt idx="94">
                  <c:v>86.03765196913874</c:v>
                </c:pt>
                <c:pt idx="95">
                  <c:v>83.94218450841315</c:v>
                </c:pt>
                <c:pt idx="96">
                  <c:v>84.9843098984215</c:v>
                </c:pt>
                <c:pt idx="97">
                  <c:v>85.085165982509</c:v>
                </c:pt>
                <c:pt idx="98">
                  <c:v>82.28373158106893</c:v>
                </c:pt>
                <c:pt idx="99">
                  <c:v>81.36486143936858</c:v>
                </c:pt>
                <c:pt idx="100">
                  <c:v>82.07081983078372</c:v>
                </c:pt>
                <c:pt idx="101">
                  <c:v>82.82161074783714</c:v>
                </c:pt>
                <c:pt idx="102">
                  <c:v>83.31465738896703</c:v>
                </c:pt>
                <c:pt idx="103">
                  <c:v>81.79067639063972</c:v>
                </c:pt>
                <c:pt idx="104">
                  <c:v>82.03720398585433</c:v>
                </c:pt>
                <c:pt idx="105">
                  <c:v>85.97042027927996</c:v>
                </c:pt>
                <c:pt idx="106">
                  <c:v>83.30344925755747</c:v>
                </c:pt>
                <c:pt idx="107">
                  <c:v>81.30882933162006</c:v>
                </c:pt>
                <c:pt idx="108">
                  <c:v>82.78798635360842</c:v>
                </c:pt>
                <c:pt idx="109">
                  <c:v>82.13806006994182</c:v>
                </c:pt>
                <c:pt idx="110">
                  <c:v>81.46570897415674</c:v>
                </c:pt>
                <c:pt idx="111">
                  <c:v>83.12416190150095</c:v>
                </c:pt>
                <c:pt idx="112">
                  <c:v>83.359481365306</c:v>
                </c:pt>
                <c:pt idx="113">
                  <c:v>85.09637411391856</c:v>
                </c:pt>
                <c:pt idx="114">
                  <c:v>84.36799945968428</c:v>
                </c:pt>
                <c:pt idx="115">
                  <c:v>84.3343836147549</c:v>
                </c:pt>
                <c:pt idx="116">
                  <c:v>82.4854351999446</c:v>
                </c:pt>
                <c:pt idx="117">
                  <c:v>83.99820806686236</c:v>
                </c:pt>
                <c:pt idx="118">
                  <c:v>83.50515287643313</c:v>
                </c:pt>
                <c:pt idx="119">
                  <c:v>82.4518193550152</c:v>
                </c:pt>
                <c:pt idx="120">
                  <c:v>82.3621714023373</c:v>
                </c:pt>
                <c:pt idx="121">
                  <c:v>84.62572663700915</c:v>
                </c:pt>
                <c:pt idx="122">
                  <c:v>85.75750852899473</c:v>
                </c:pt>
                <c:pt idx="123">
                  <c:v>86.65397095717528</c:v>
                </c:pt>
                <c:pt idx="124">
                  <c:v>85.63424473138743</c:v>
                </c:pt>
                <c:pt idx="125">
                  <c:v>84.40161530461367</c:v>
                </c:pt>
                <c:pt idx="126">
                  <c:v>82.4518193550152</c:v>
                </c:pt>
                <c:pt idx="127">
                  <c:v>83.12416190150095</c:v>
                </c:pt>
                <c:pt idx="128">
                  <c:v>83.24742569910826</c:v>
                </c:pt>
                <c:pt idx="129">
                  <c:v>80.43478316625865</c:v>
                </c:pt>
                <c:pt idx="130">
                  <c:v>80.74854245133206</c:v>
                </c:pt>
                <c:pt idx="131">
                  <c:v>83.22500943628913</c:v>
                </c:pt>
                <c:pt idx="132">
                  <c:v>85.16360580377734</c:v>
                </c:pt>
                <c:pt idx="133">
                  <c:v>84.16629584080863</c:v>
                </c:pt>
                <c:pt idx="134">
                  <c:v>80.99507004654666</c:v>
                </c:pt>
                <c:pt idx="135">
                  <c:v>80.0425840599169</c:v>
                </c:pt>
                <c:pt idx="136">
                  <c:v>80.46839901118804</c:v>
                </c:pt>
                <c:pt idx="137">
                  <c:v>84.00941619827194</c:v>
                </c:pt>
                <c:pt idx="138">
                  <c:v>84.62572663700915</c:v>
                </c:pt>
                <c:pt idx="139">
                  <c:v>73.85141232287454</c:v>
                </c:pt>
                <c:pt idx="140">
                  <c:v>71.02196614220991</c:v>
                </c:pt>
                <c:pt idx="141">
                  <c:v>71.91842429574078</c:v>
                </c:pt>
                <c:pt idx="142">
                  <c:v>69.12819375106065</c:v>
                </c:pt>
                <c:pt idx="143">
                  <c:v>69.75571659585709</c:v>
                </c:pt>
                <c:pt idx="144">
                  <c:v>68.13088378809194</c:v>
                </c:pt>
                <c:pt idx="145">
                  <c:v>68.87046229908613</c:v>
                </c:pt>
                <c:pt idx="146">
                  <c:v>68.65755482345057</c:v>
                </c:pt>
                <c:pt idx="147">
                  <c:v>68.26535144245915</c:v>
                </c:pt>
                <c:pt idx="148">
                  <c:v>70.6297627612185</c:v>
                </c:pt>
                <c:pt idx="149">
                  <c:v>69.47557315571309</c:v>
                </c:pt>
                <c:pt idx="150">
                  <c:v>69.25145754866794</c:v>
                </c:pt>
                <c:pt idx="151">
                  <c:v>66.52846296849626</c:v>
                </c:pt>
                <c:pt idx="152">
                  <c:v>67.48095322977568</c:v>
                </c:pt>
                <c:pt idx="153">
                  <c:v>67.48095322977568</c:v>
                </c:pt>
                <c:pt idx="154">
                  <c:v>69.53160098881196</c:v>
                </c:pt>
                <c:pt idx="155">
                  <c:v>69.46436929895317</c:v>
                </c:pt>
                <c:pt idx="156">
                  <c:v>70.65217474938798</c:v>
                </c:pt>
                <c:pt idx="157">
                  <c:v>71.67189670052618</c:v>
                </c:pt>
                <c:pt idx="158">
                  <c:v>72.2882156885627</c:v>
                </c:pt>
                <c:pt idx="159">
                  <c:v>72.85970215096096</c:v>
                </c:pt>
                <c:pt idx="160">
                  <c:v>71.76154465320408</c:v>
                </c:pt>
                <c:pt idx="161">
                  <c:v>71.98565598559956</c:v>
                </c:pt>
                <c:pt idx="162">
                  <c:v>71.14522993981721</c:v>
                </c:pt>
                <c:pt idx="163">
                  <c:v>71.41416524855164</c:v>
                </c:pt>
                <c:pt idx="164">
                  <c:v>71.22366976108555</c:v>
                </c:pt>
                <c:pt idx="165">
                  <c:v>71.26848946277485</c:v>
                </c:pt>
                <c:pt idx="166">
                  <c:v>73.7897804240709</c:v>
                </c:pt>
                <c:pt idx="167">
                  <c:v>74.43971525703682</c:v>
                </c:pt>
                <c:pt idx="168">
                  <c:v>74.43971525703682</c:v>
                </c:pt>
                <c:pt idx="169">
                  <c:v>77.1963256821379</c:v>
                </c:pt>
                <c:pt idx="170">
                  <c:v>76.41192746945443</c:v>
                </c:pt>
                <c:pt idx="171">
                  <c:v>76.83774242072555</c:v>
                </c:pt>
                <c:pt idx="172">
                  <c:v>75.0112102687344</c:v>
                </c:pt>
                <c:pt idx="173">
                  <c:v>74.45092338844638</c:v>
                </c:pt>
                <c:pt idx="174">
                  <c:v>74.21560392464134</c:v>
                </c:pt>
                <c:pt idx="175">
                  <c:v>73.99148404294655</c:v>
                </c:pt>
                <c:pt idx="176">
                  <c:v>73.80098855548046</c:v>
                </c:pt>
                <c:pt idx="177">
                  <c:v>74.77589080492936</c:v>
                </c:pt>
                <c:pt idx="178">
                  <c:v>76.31107138536693</c:v>
                </c:pt>
                <c:pt idx="179">
                  <c:v>76.31107138536693</c:v>
                </c:pt>
                <c:pt idx="180">
                  <c:v>77.15150170579894</c:v>
                </c:pt>
                <c:pt idx="181">
                  <c:v>74.11474784055386</c:v>
                </c:pt>
                <c:pt idx="182">
                  <c:v>74.84312249478813</c:v>
                </c:pt>
                <c:pt idx="183">
                  <c:v>77.63334876481861</c:v>
                </c:pt>
                <c:pt idx="184">
                  <c:v>79.13492204962613</c:v>
                </c:pt>
                <c:pt idx="185">
                  <c:v>79.1012976553974</c:v>
                </c:pt>
                <c:pt idx="186">
                  <c:v>81.11833384415397</c:v>
                </c:pt>
                <c:pt idx="187">
                  <c:v>80.793366427671</c:v>
                </c:pt>
                <c:pt idx="188">
                  <c:v>82.35096327092772</c:v>
                </c:pt>
                <c:pt idx="189">
                  <c:v>83.33707365178618</c:v>
                </c:pt>
                <c:pt idx="190">
                  <c:v>83.16898587783992</c:v>
                </c:pt>
                <c:pt idx="191">
                  <c:v>81.8242922355691</c:v>
                </c:pt>
                <c:pt idx="192">
                  <c:v>81.79067639063972</c:v>
                </c:pt>
                <c:pt idx="193">
                  <c:v>82.57508315262253</c:v>
                </c:pt>
                <c:pt idx="194">
                  <c:v>81.75706054571033</c:v>
                </c:pt>
                <c:pt idx="195">
                  <c:v>82.28373158106893</c:v>
                </c:pt>
                <c:pt idx="196">
                  <c:v>80.71492660640266</c:v>
                </c:pt>
                <c:pt idx="197">
                  <c:v>82.90005056910549</c:v>
                </c:pt>
                <c:pt idx="198">
                  <c:v>84.96190218490169</c:v>
                </c:pt>
                <c:pt idx="199">
                  <c:v>84.63693476841871</c:v>
                </c:pt>
                <c:pt idx="200">
                  <c:v>82.02599585444476</c:v>
                </c:pt>
                <c:pt idx="201">
                  <c:v>71.91842429574078</c:v>
                </c:pt>
                <c:pt idx="202">
                  <c:v>70.31600347614511</c:v>
                </c:pt>
                <c:pt idx="203">
                  <c:v>72.18735960447522</c:v>
                </c:pt>
                <c:pt idx="204">
                  <c:v>70.80905439192468</c:v>
                </c:pt>
                <c:pt idx="205">
                  <c:v>69.49798514388257</c:v>
                </c:pt>
                <c:pt idx="206">
                  <c:v>70.36082745248406</c:v>
                </c:pt>
                <c:pt idx="207">
                  <c:v>68.96011025176404</c:v>
                </c:pt>
                <c:pt idx="208">
                  <c:v>70.8987023446026</c:v>
                </c:pt>
                <c:pt idx="209">
                  <c:v>66.64052290934366</c:v>
                </c:pt>
                <c:pt idx="210">
                  <c:v>66.8758423731487</c:v>
                </c:pt>
                <c:pt idx="211">
                  <c:v>65.66562065989476</c:v>
                </c:pt>
                <c:pt idx="212">
                  <c:v>66.58449080159514</c:v>
                </c:pt>
                <c:pt idx="213">
                  <c:v>66.68534261103297</c:v>
                </c:pt>
                <c:pt idx="214">
                  <c:v>68.33258740696759</c:v>
                </c:pt>
                <c:pt idx="215">
                  <c:v>69.206633572329</c:v>
                </c:pt>
                <c:pt idx="216">
                  <c:v>68.03003197865411</c:v>
                </c:pt>
                <c:pt idx="217">
                  <c:v>68.56790687077265</c:v>
                </c:pt>
                <c:pt idx="218">
                  <c:v>69.10578176289117</c:v>
                </c:pt>
                <c:pt idx="219">
                  <c:v>70.0358600360011</c:v>
                </c:pt>
                <c:pt idx="220">
                  <c:v>71.0667858438992</c:v>
                </c:pt>
                <c:pt idx="221">
                  <c:v>70.047063892761</c:v>
                </c:pt>
                <c:pt idx="222">
                  <c:v>71.23487361784547</c:v>
                </c:pt>
                <c:pt idx="223">
                  <c:v>71.23487361784547</c:v>
                </c:pt>
                <c:pt idx="224">
                  <c:v>71.42537337996121</c:v>
                </c:pt>
                <c:pt idx="225">
                  <c:v>70.37203130924398</c:v>
                </c:pt>
                <c:pt idx="226">
                  <c:v>69.08337404937134</c:v>
                </c:pt>
                <c:pt idx="227">
                  <c:v>68.33258740696759</c:v>
                </c:pt>
                <c:pt idx="228">
                  <c:v>69.39713333444473</c:v>
                </c:pt>
                <c:pt idx="229">
                  <c:v>70.38323944065354</c:v>
                </c:pt>
                <c:pt idx="230">
                  <c:v>70.41685528558294</c:v>
                </c:pt>
                <c:pt idx="231">
                  <c:v>72.20977586729435</c:v>
                </c:pt>
                <c:pt idx="232">
                  <c:v>71.95204014067016</c:v>
                </c:pt>
                <c:pt idx="233">
                  <c:v>70.52891095178066</c:v>
                </c:pt>
                <c:pt idx="234">
                  <c:v>69.68848063134865</c:v>
                </c:pt>
                <c:pt idx="235">
                  <c:v>68.19811975260038</c:v>
                </c:pt>
                <c:pt idx="236">
                  <c:v>65.68803264806424</c:v>
                </c:pt>
                <c:pt idx="237">
                  <c:v>64.85881045904181</c:v>
                </c:pt>
                <c:pt idx="238">
                  <c:v>65.95697223144835</c:v>
                </c:pt>
                <c:pt idx="239">
                  <c:v>66.03541205271669</c:v>
                </c:pt>
                <c:pt idx="240">
                  <c:v>64.25369960241484</c:v>
                </c:pt>
                <c:pt idx="241">
                  <c:v>65.19498173228467</c:v>
                </c:pt>
                <c:pt idx="242">
                  <c:v>65.50874101735808</c:v>
                </c:pt>
                <c:pt idx="243">
                  <c:v>65.62080095820548</c:v>
                </c:pt>
                <c:pt idx="244">
                  <c:v>64.20887562607588</c:v>
                </c:pt>
                <c:pt idx="245">
                  <c:v>65.63200481496537</c:v>
                </c:pt>
                <c:pt idx="246">
                  <c:v>64.41057924495152</c:v>
                </c:pt>
                <c:pt idx="247">
                  <c:v>64.7355466614345</c:v>
                </c:pt>
                <c:pt idx="248">
                  <c:v>64.94845413707007</c:v>
                </c:pt>
                <c:pt idx="249">
                  <c:v>64.67951882833563</c:v>
                </c:pt>
                <c:pt idx="250">
                  <c:v>65.07171793467737</c:v>
                </c:pt>
                <c:pt idx="251">
                  <c:v>63.14993376430351</c:v>
                </c:pt>
                <c:pt idx="252">
                  <c:v>62.47198715211299</c:v>
                </c:pt>
                <c:pt idx="253">
                  <c:v>63.872704352833</c:v>
                </c:pt>
                <c:pt idx="254">
                  <c:v>64.05199598353917</c:v>
                </c:pt>
                <c:pt idx="255">
                  <c:v>62.52801498521185</c:v>
                </c:pt>
                <c:pt idx="256">
                  <c:v>61.41864935604541</c:v>
                </c:pt>
                <c:pt idx="257">
                  <c:v>59.82743239320963</c:v>
                </c:pt>
                <c:pt idx="258">
                  <c:v>59.89466835771807</c:v>
                </c:pt>
                <c:pt idx="259">
                  <c:v>60.77992265448905</c:v>
                </c:pt>
                <c:pt idx="260">
                  <c:v>57.698344812905</c:v>
                </c:pt>
                <c:pt idx="261">
                  <c:v>57.98969210980891</c:v>
                </c:pt>
                <c:pt idx="262">
                  <c:v>56.46571111148157</c:v>
                </c:pt>
                <c:pt idx="263">
                  <c:v>57.20528962247576</c:v>
                </c:pt>
                <c:pt idx="264">
                  <c:v>58.04571994290778</c:v>
                </c:pt>
                <c:pt idx="265">
                  <c:v>57.88884030037108</c:v>
                </c:pt>
                <c:pt idx="266">
                  <c:v>61.69879279618941</c:v>
                </c:pt>
                <c:pt idx="267">
                  <c:v>62.86418625845472</c:v>
                </c:pt>
                <c:pt idx="268">
                  <c:v>61.20573760576018</c:v>
                </c:pt>
                <c:pt idx="269">
                  <c:v>61.21694573716974</c:v>
                </c:pt>
                <c:pt idx="270">
                  <c:v>61.72120478435888</c:v>
                </c:pt>
                <c:pt idx="271">
                  <c:v>60.82474235617834</c:v>
                </c:pt>
                <c:pt idx="272">
                  <c:v>61.37382537970645</c:v>
                </c:pt>
                <c:pt idx="273">
                  <c:v>60.94800615378565</c:v>
                </c:pt>
                <c:pt idx="274">
                  <c:v>63.51412109142065</c:v>
                </c:pt>
                <c:pt idx="275">
                  <c:v>65.27342155355302</c:v>
                </c:pt>
                <c:pt idx="276">
                  <c:v>63.67100073395735</c:v>
                </c:pt>
                <c:pt idx="277">
                  <c:v>63.35724144888395</c:v>
                </c:pt>
                <c:pt idx="278">
                  <c:v>63.8615004960731</c:v>
                </c:pt>
                <c:pt idx="279">
                  <c:v>62.07978804577123</c:v>
                </c:pt>
                <c:pt idx="280">
                  <c:v>63.13312584183882</c:v>
                </c:pt>
                <c:pt idx="281">
                  <c:v>63.13312584183882</c:v>
                </c:pt>
                <c:pt idx="282">
                  <c:v>62.48319100887289</c:v>
                </c:pt>
                <c:pt idx="283">
                  <c:v>63.18915367493768</c:v>
                </c:pt>
                <c:pt idx="284">
                  <c:v>65.51994914876764</c:v>
                </c:pt>
                <c:pt idx="285">
                  <c:v>64.95966226847963</c:v>
                </c:pt>
                <c:pt idx="286">
                  <c:v>64.55625503072831</c:v>
                </c:pt>
                <c:pt idx="287">
                  <c:v>66.84222652821931</c:v>
                </c:pt>
                <c:pt idx="288">
                  <c:v>67.06633786061479</c:v>
                </c:pt>
                <c:pt idx="289">
                  <c:v>64.90363016073111</c:v>
                </c:pt>
                <c:pt idx="290">
                  <c:v>66.70775459920245</c:v>
                </c:pt>
                <c:pt idx="291">
                  <c:v>65.53115300552756</c:v>
                </c:pt>
                <c:pt idx="292">
                  <c:v>66.0466159094766</c:v>
                </c:pt>
                <c:pt idx="293">
                  <c:v>66.158675850324</c:v>
                </c:pt>
                <c:pt idx="294">
                  <c:v>65.99058807637773</c:v>
                </c:pt>
                <c:pt idx="295">
                  <c:v>69.17301772739961</c:v>
                </c:pt>
                <c:pt idx="296">
                  <c:v>69.3298973699363</c:v>
                </c:pt>
                <c:pt idx="297">
                  <c:v>68.64634669204098</c:v>
                </c:pt>
                <c:pt idx="298">
                  <c:v>68.88167043049569</c:v>
                </c:pt>
                <c:pt idx="299">
                  <c:v>70.60735077304902</c:v>
                </c:pt>
                <c:pt idx="300">
                  <c:v>69.18422585880919</c:v>
                </c:pt>
                <c:pt idx="301">
                  <c:v>69.54280912022153</c:v>
                </c:pt>
                <c:pt idx="302">
                  <c:v>69.29628152500692</c:v>
                </c:pt>
                <c:pt idx="303">
                  <c:v>70.10309600050954</c:v>
                </c:pt>
                <c:pt idx="304">
                  <c:v>70.23756365487675</c:v>
                </c:pt>
                <c:pt idx="305">
                  <c:v>70.68579486896702</c:v>
                </c:pt>
                <c:pt idx="306">
                  <c:v>68.81443446598725</c:v>
                </c:pt>
                <c:pt idx="307">
                  <c:v>68.87046229908613</c:v>
                </c:pt>
                <c:pt idx="308">
                  <c:v>65.69924077947381</c:v>
                </c:pt>
                <c:pt idx="309">
                  <c:v>65.49753716059816</c:v>
                </c:pt>
                <c:pt idx="310">
                  <c:v>67.36889328892828</c:v>
                </c:pt>
                <c:pt idx="311">
                  <c:v>69.18422585880919</c:v>
                </c:pt>
                <c:pt idx="312">
                  <c:v>68.41102722823594</c:v>
                </c:pt>
                <c:pt idx="313">
                  <c:v>68.31017541879811</c:v>
                </c:pt>
                <c:pt idx="314">
                  <c:v>68.74719850147881</c:v>
                </c:pt>
                <c:pt idx="315">
                  <c:v>68.35499939513707</c:v>
                </c:pt>
                <c:pt idx="316">
                  <c:v>68.35499939513707</c:v>
                </c:pt>
                <c:pt idx="317">
                  <c:v>65.49753716059816</c:v>
                </c:pt>
                <c:pt idx="318">
                  <c:v>67.11116183695374</c:v>
                </c:pt>
                <c:pt idx="319">
                  <c:v>69.57642496515092</c:v>
                </c:pt>
                <c:pt idx="320">
                  <c:v>73.7561645791415</c:v>
                </c:pt>
                <c:pt idx="321">
                  <c:v>71.42537337996121</c:v>
                </c:pt>
                <c:pt idx="322">
                  <c:v>72.59076684222653</c:v>
                </c:pt>
                <c:pt idx="323">
                  <c:v>70.61855890445858</c:v>
                </c:pt>
                <c:pt idx="324">
                  <c:v>68.03003197865411</c:v>
                </c:pt>
                <c:pt idx="325">
                  <c:v>69.22904556049846</c:v>
                </c:pt>
                <c:pt idx="326">
                  <c:v>71.44778109348103</c:v>
                </c:pt>
                <c:pt idx="327">
                  <c:v>71.35813741545277</c:v>
                </c:pt>
                <c:pt idx="328">
                  <c:v>68.74719850147881</c:v>
                </c:pt>
                <c:pt idx="329">
                  <c:v>69.49798514388257</c:v>
                </c:pt>
                <c:pt idx="330">
                  <c:v>69.94621208332318</c:v>
                </c:pt>
                <c:pt idx="331">
                  <c:v>68.96011025176404</c:v>
                </c:pt>
                <c:pt idx="332">
                  <c:v>71.39175326038216</c:v>
                </c:pt>
                <c:pt idx="333">
                  <c:v>70.8650864996732</c:v>
                </c:pt>
                <c:pt idx="334">
                  <c:v>62.89780637803377</c:v>
                </c:pt>
                <c:pt idx="335">
                  <c:v>66.01300006454721</c:v>
                </c:pt>
                <c:pt idx="336">
                  <c:v>67.33527744399889</c:v>
                </c:pt>
                <c:pt idx="337">
                  <c:v>65.28462541031294</c:v>
                </c:pt>
                <c:pt idx="338">
                  <c:v>65.96817608820825</c:v>
                </c:pt>
                <c:pt idx="339">
                  <c:v>66.89825436131818</c:v>
                </c:pt>
                <c:pt idx="340">
                  <c:v>66.27073151652174</c:v>
                </c:pt>
                <c:pt idx="341">
                  <c:v>66.27073151652174</c:v>
                </c:pt>
                <c:pt idx="342">
                  <c:v>65.69924077947381</c:v>
                </c:pt>
                <c:pt idx="343">
                  <c:v>64.41057924495152</c:v>
                </c:pt>
                <c:pt idx="344">
                  <c:v>65.38547721975077</c:v>
                </c:pt>
                <c:pt idx="345">
                  <c:v>66.29314350469122</c:v>
                </c:pt>
                <c:pt idx="346">
                  <c:v>66.48364326680695</c:v>
                </c:pt>
                <c:pt idx="347">
                  <c:v>67.41371726526724</c:v>
                </c:pt>
                <c:pt idx="348">
                  <c:v>67.51456907470505</c:v>
                </c:pt>
                <c:pt idx="349">
                  <c:v>67.61542088414288</c:v>
                </c:pt>
                <c:pt idx="350">
                  <c:v>67.83953649118803</c:v>
                </c:pt>
                <c:pt idx="351">
                  <c:v>67.21201364639158</c:v>
                </c:pt>
                <c:pt idx="352">
                  <c:v>65.2958335417225</c:v>
                </c:pt>
                <c:pt idx="353">
                  <c:v>65.12774576777623</c:v>
                </c:pt>
                <c:pt idx="354">
                  <c:v>65.55356499369704</c:v>
                </c:pt>
                <c:pt idx="355">
                  <c:v>66.12505573074495</c:v>
                </c:pt>
                <c:pt idx="356">
                  <c:v>67.32407358723897</c:v>
                </c:pt>
                <c:pt idx="357">
                  <c:v>67.26804147949045</c:v>
                </c:pt>
                <c:pt idx="358">
                  <c:v>69.97983220290223</c:v>
                </c:pt>
                <c:pt idx="359">
                  <c:v>70.5961469162891</c:v>
                </c:pt>
                <c:pt idx="360">
                  <c:v>70.42805914234283</c:v>
                </c:pt>
                <c:pt idx="361">
                  <c:v>71.97445640348931</c:v>
                </c:pt>
                <c:pt idx="362">
                  <c:v>70.60735077304902</c:v>
                </c:pt>
                <c:pt idx="363">
                  <c:v>72.89332654518968</c:v>
                </c:pt>
                <c:pt idx="364">
                  <c:v>74.11474784055386</c:v>
                </c:pt>
                <c:pt idx="365">
                  <c:v>72.57955871081695</c:v>
                </c:pt>
                <c:pt idx="366">
                  <c:v>73.95786819801717</c:v>
                </c:pt>
                <c:pt idx="367">
                  <c:v>74.70865056577125</c:v>
                </c:pt>
                <c:pt idx="368">
                  <c:v>74.59659489957352</c:v>
                </c:pt>
                <c:pt idx="369">
                  <c:v>75.06723382718361</c:v>
                </c:pt>
                <c:pt idx="370">
                  <c:v>72.87091028237055</c:v>
                </c:pt>
                <c:pt idx="371">
                  <c:v>72.45630346250897</c:v>
                </c:pt>
                <c:pt idx="372">
                  <c:v>73.21828541237332</c:v>
                </c:pt>
                <c:pt idx="373">
                  <c:v>72.3218315334921</c:v>
                </c:pt>
                <c:pt idx="374">
                  <c:v>73.00538221138741</c:v>
                </c:pt>
                <c:pt idx="375">
                  <c:v>74.33885917294933</c:v>
                </c:pt>
                <c:pt idx="376">
                  <c:v>75.07844195859317</c:v>
                </c:pt>
                <c:pt idx="377">
                  <c:v>73.82339626900028</c:v>
                </c:pt>
                <c:pt idx="378">
                  <c:v>73.73375686562169</c:v>
                </c:pt>
                <c:pt idx="379">
                  <c:v>72.3778550919413</c:v>
                </c:pt>
                <c:pt idx="380">
                  <c:v>71.16763765333702</c:v>
                </c:pt>
                <c:pt idx="381">
                  <c:v>71.07799397530877</c:v>
                </c:pt>
                <c:pt idx="382">
                  <c:v>70.88749421319302</c:v>
                </c:pt>
                <c:pt idx="383">
                  <c:v>69.58762882191083</c:v>
                </c:pt>
                <c:pt idx="384">
                  <c:v>69.82295256036554</c:v>
                </c:pt>
                <c:pt idx="385">
                  <c:v>70.80905439192468</c:v>
                </c:pt>
                <c:pt idx="386">
                  <c:v>72.19856773588479</c:v>
                </c:pt>
                <c:pt idx="387">
                  <c:v>72.65799853208532</c:v>
                </c:pt>
                <c:pt idx="388">
                  <c:v>71.82877634306286</c:v>
                </c:pt>
                <c:pt idx="389">
                  <c:v>73.91304422167821</c:v>
                </c:pt>
                <c:pt idx="390">
                  <c:v>75.06723382718361</c:v>
                </c:pt>
                <c:pt idx="391">
                  <c:v>76.10936776649127</c:v>
                </c:pt>
                <c:pt idx="392">
                  <c:v>74.11474784055386</c:v>
                </c:pt>
                <c:pt idx="393">
                  <c:v>75.05603424507335</c:v>
                </c:pt>
                <c:pt idx="394">
                  <c:v>73.62169265012463</c:v>
                </c:pt>
                <c:pt idx="395">
                  <c:v>73.52084511533647</c:v>
                </c:pt>
                <c:pt idx="396">
                  <c:v>73.86822024533924</c:v>
                </c:pt>
                <c:pt idx="397">
                  <c:v>71.50381320122956</c:v>
                </c:pt>
                <c:pt idx="398">
                  <c:v>72.22097544940461</c:v>
                </c:pt>
                <c:pt idx="399">
                  <c:v>70.51770709502077</c:v>
                </c:pt>
                <c:pt idx="400">
                  <c:v>71.66069284376626</c:v>
                </c:pt>
                <c:pt idx="401">
                  <c:v>72.36665550983106</c:v>
                </c:pt>
                <c:pt idx="402">
                  <c:v>71.60466501066739</c:v>
                </c:pt>
                <c:pt idx="403">
                  <c:v>71.82877634306286</c:v>
                </c:pt>
                <c:pt idx="404">
                  <c:v>72.25459984363332</c:v>
                </c:pt>
                <c:pt idx="405">
                  <c:v>72.57955871081695</c:v>
                </c:pt>
                <c:pt idx="406">
                  <c:v>71.82877634306286</c:v>
                </c:pt>
                <c:pt idx="407">
                  <c:v>69.68848063134865</c:v>
                </c:pt>
                <c:pt idx="408">
                  <c:v>69.004934228103</c:v>
                </c:pt>
                <c:pt idx="409">
                  <c:v>69.07216591796178</c:v>
                </c:pt>
                <c:pt idx="410">
                  <c:v>69.07216591796178</c:v>
                </c:pt>
                <c:pt idx="411">
                  <c:v>69.66606864317917</c:v>
                </c:pt>
                <c:pt idx="412">
                  <c:v>68.41102722823594</c:v>
                </c:pt>
                <c:pt idx="413">
                  <c:v>70.047063892761</c:v>
                </c:pt>
                <c:pt idx="414">
                  <c:v>70.58494305952921</c:v>
                </c:pt>
                <c:pt idx="415">
                  <c:v>71.11160982023816</c:v>
                </c:pt>
                <c:pt idx="416">
                  <c:v>70.96593830911104</c:v>
                </c:pt>
                <c:pt idx="417">
                  <c:v>71.1900496415065</c:v>
                </c:pt>
                <c:pt idx="418">
                  <c:v>75.100849672113</c:v>
                </c:pt>
                <c:pt idx="419">
                  <c:v>75.41461750648571</c:v>
                </c:pt>
                <c:pt idx="420">
                  <c:v>75.17928949338135</c:v>
                </c:pt>
                <c:pt idx="421">
                  <c:v>72.57955871081695</c:v>
                </c:pt>
                <c:pt idx="422">
                  <c:v>71.07799397530877</c:v>
                </c:pt>
                <c:pt idx="423">
                  <c:v>68.96011025176404</c:v>
                </c:pt>
                <c:pt idx="424">
                  <c:v>67.94598809168097</c:v>
                </c:pt>
                <c:pt idx="425">
                  <c:v>67.38010142033785</c:v>
                </c:pt>
                <c:pt idx="426">
                  <c:v>66.24831952835225</c:v>
                </c:pt>
                <c:pt idx="427">
                  <c:v>66.24831952835225</c:v>
                </c:pt>
                <c:pt idx="428">
                  <c:v>67.01031002751591</c:v>
                </c:pt>
                <c:pt idx="429">
                  <c:v>67.91797631245637</c:v>
                </c:pt>
                <c:pt idx="430">
                  <c:v>66.66293489751314</c:v>
                </c:pt>
                <c:pt idx="431">
                  <c:v>66.48364326680695</c:v>
                </c:pt>
                <c:pt idx="432">
                  <c:v>65.28462541031294</c:v>
                </c:pt>
                <c:pt idx="433">
                  <c:v>65.40788920792025</c:v>
                </c:pt>
                <c:pt idx="434">
                  <c:v>65.02689395833841</c:v>
                </c:pt>
                <c:pt idx="435">
                  <c:v>64.78037063777346</c:v>
                </c:pt>
                <c:pt idx="436">
                  <c:v>66.08023602905565</c:v>
                </c:pt>
                <c:pt idx="437">
                  <c:v>66.83101839680974</c:v>
                </c:pt>
                <c:pt idx="438">
                  <c:v>66.83101839680974</c:v>
                </c:pt>
                <c:pt idx="439">
                  <c:v>66.96548605117695</c:v>
                </c:pt>
                <c:pt idx="440">
                  <c:v>66.21470368342287</c:v>
                </c:pt>
                <c:pt idx="441">
                  <c:v>66.11385187398504</c:v>
                </c:pt>
                <c:pt idx="442">
                  <c:v>66.00179620778729</c:v>
                </c:pt>
                <c:pt idx="443">
                  <c:v>67.22322177780114</c:v>
                </c:pt>
                <c:pt idx="444">
                  <c:v>67.53698106287453</c:v>
                </c:pt>
                <c:pt idx="445">
                  <c:v>67.76109666991968</c:v>
                </c:pt>
                <c:pt idx="446">
                  <c:v>69.26266568007753</c:v>
                </c:pt>
                <c:pt idx="447">
                  <c:v>68.62393897852117</c:v>
                </c:pt>
                <c:pt idx="448">
                  <c:v>67.23442563456106</c:v>
                </c:pt>
                <c:pt idx="449">
                  <c:v>66.48364326680695</c:v>
                </c:pt>
                <c:pt idx="450">
                  <c:v>68.09726794316255</c:v>
                </c:pt>
                <c:pt idx="451">
                  <c:v>66.90945821807809</c:v>
                </c:pt>
                <c:pt idx="452">
                  <c:v>65.07171793467737</c:v>
                </c:pt>
                <c:pt idx="453">
                  <c:v>64.11923194804761</c:v>
                </c:pt>
                <c:pt idx="454">
                  <c:v>65.31824552989198</c:v>
                </c:pt>
                <c:pt idx="455">
                  <c:v>66.0466159094766</c:v>
                </c:pt>
                <c:pt idx="456">
                  <c:v>71.71672067686514</c:v>
                </c:pt>
                <c:pt idx="457">
                  <c:v>73.71134060280255</c:v>
                </c:pt>
                <c:pt idx="458">
                  <c:v>73.18466956744393</c:v>
                </c:pt>
                <c:pt idx="459">
                  <c:v>69.45316116754361</c:v>
                </c:pt>
                <c:pt idx="460">
                  <c:v>67.74988853851011</c:v>
                </c:pt>
                <c:pt idx="461">
                  <c:v>70.31600347614511</c:v>
                </c:pt>
                <c:pt idx="462">
                  <c:v>70.30479961938519</c:v>
                </c:pt>
                <c:pt idx="463">
                  <c:v>72.03047996193852</c:v>
                </c:pt>
                <c:pt idx="464">
                  <c:v>72.52353515236774</c:v>
                </c:pt>
                <c:pt idx="465">
                  <c:v>71.11160982023816</c:v>
                </c:pt>
                <c:pt idx="466">
                  <c:v>72.96055823504845</c:v>
                </c:pt>
                <c:pt idx="467">
                  <c:v>74.11474784055386</c:v>
                </c:pt>
                <c:pt idx="468">
                  <c:v>76.13178402931042</c:v>
                </c:pt>
                <c:pt idx="469">
                  <c:v>76.15419174283024</c:v>
                </c:pt>
                <c:pt idx="470">
                  <c:v>77.80143653876488</c:v>
                </c:pt>
                <c:pt idx="471">
                  <c:v>80.55804696386596</c:v>
                </c:pt>
                <c:pt idx="472">
                  <c:v>80.07619990484631</c:v>
                </c:pt>
                <c:pt idx="473">
                  <c:v>80.14343159470508</c:v>
                </c:pt>
                <c:pt idx="474">
                  <c:v>80.34513521358073</c:v>
                </c:pt>
                <c:pt idx="475">
                  <c:v>80.72613473781223</c:v>
                </c:pt>
                <c:pt idx="476">
                  <c:v>80.22187141597342</c:v>
                </c:pt>
                <c:pt idx="477">
                  <c:v>78.9220102993409</c:v>
                </c:pt>
                <c:pt idx="478">
                  <c:v>81.98118042740512</c:v>
                </c:pt>
                <c:pt idx="479">
                  <c:v>81.16315782049293</c:v>
                </c:pt>
                <c:pt idx="480">
                  <c:v>81.16315782049293</c:v>
                </c:pt>
                <c:pt idx="481">
                  <c:v>80.68131076147327</c:v>
                </c:pt>
                <c:pt idx="482">
                  <c:v>81.36486143936858</c:v>
                </c:pt>
                <c:pt idx="483">
                  <c:v>80.71492660640266</c:v>
                </c:pt>
                <c:pt idx="484">
                  <c:v>77.1963256821379</c:v>
                </c:pt>
                <c:pt idx="485">
                  <c:v>77.71178858608695</c:v>
                </c:pt>
                <c:pt idx="486">
                  <c:v>77.15150170579894</c:v>
                </c:pt>
                <c:pt idx="487">
                  <c:v>77.71178858608695</c:v>
                </c:pt>
                <c:pt idx="488">
                  <c:v>78.84357047807255</c:v>
                </c:pt>
                <c:pt idx="489">
                  <c:v>78.55221890651897</c:v>
                </c:pt>
                <c:pt idx="490">
                  <c:v>79.63917682216561</c:v>
                </c:pt>
                <c:pt idx="491">
                  <c:v>80.42357503484908</c:v>
                </c:pt>
                <c:pt idx="492">
                  <c:v>81.93635645106616</c:v>
                </c:pt>
                <c:pt idx="493">
                  <c:v>86.92290626590972</c:v>
                </c:pt>
                <c:pt idx="494">
                  <c:v>86.01524425561891</c:v>
                </c:pt>
                <c:pt idx="495">
                  <c:v>87.03496193210745</c:v>
                </c:pt>
                <c:pt idx="496">
                  <c:v>87.78574429986155</c:v>
                </c:pt>
                <c:pt idx="497">
                  <c:v>86.68758680210466</c:v>
                </c:pt>
                <c:pt idx="498">
                  <c:v>89.73554879875932</c:v>
                </c:pt>
                <c:pt idx="499">
                  <c:v>87.27028139591249</c:v>
                </c:pt>
                <c:pt idx="500">
                  <c:v>87.43836916985876</c:v>
                </c:pt>
                <c:pt idx="501">
                  <c:v>86.81085059971197</c:v>
                </c:pt>
                <c:pt idx="502">
                  <c:v>86.77723475478258</c:v>
                </c:pt>
                <c:pt idx="503">
                  <c:v>86.63155469435614</c:v>
                </c:pt>
                <c:pt idx="504">
                  <c:v>88.92873432325669</c:v>
                </c:pt>
                <c:pt idx="505">
                  <c:v>89.93725241763498</c:v>
                </c:pt>
                <c:pt idx="506">
                  <c:v>90.94577051201325</c:v>
                </c:pt>
                <c:pt idx="507">
                  <c:v>91.4948492608917</c:v>
                </c:pt>
                <c:pt idx="508">
                  <c:v>88.50291937198557</c:v>
                </c:pt>
                <c:pt idx="509">
                  <c:v>90.21739585777898</c:v>
                </c:pt>
                <c:pt idx="510">
                  <c:v>90.3966832138355</c:v>
                </c:pt>
                <c:pt idx="511">
                  <c:v>89.14164607354192</c:v>
                </c:pt>
                <c:pt idx="512">
                  <c:v>90.56477098778177</c:v>
                </c:pt>
                <c:pt idx="513">
                  <c:v>89.44419722720575</c:v>
                </c:pt>
                <c:pt idx="514">
                  <c:v>90.69924291679865</c:v>
                </c:pt>
                <c:pt idx="515">
                  <c:v>90.27341941622819</c:v>
                </c:pt>
                <c:pt idx="516">
                  <c:v>90.66562707186925</c:v>
                </c:pt>
                <c:pt idx="517">
                  <c:v>90.57597911919135</c:v>
                </c:pt>
                <c:pt idx="518">
                  <c:v>91.20349768933814</c:v>
                </c:pt>
                <c:pt idx="519">
                  <c:v>91.55087281934091</c:v>
                </c:pt>
                <c:pt idx="520">
                  <c:v>93.66875654288563</c:v>
                </c:pt>
                <c:pt idx="521">
                  <c:v>89.95966013115481</c:v>
                </c:pt>
                <c:pt idx="522">
                  <c:v>87.65128092014399</c:v>
                </c:pt>
                <c:pt idx="523">
                  <c:v>88.86150263339793</c:v>
                </c:pt>
                <c:pt idx="524">
                  <c:v>86.56432300449735</c:v>
                </c:pt>
                <c:pt idx="525">
                  <c:v>87.55042483605649</c:v>
                </c:pt>
                <c:pt idx="526">
                  <c:v>88.8054705256494</c:v>
                </c:pt>
                <c:pt idx="527">
                  <c:v>91.22591395215727</c:v>
                </c:pt>
                <c:pt idx="528">
                  <c:v>91.15867371299917</c:v>
                </c:pt>
                <c:pt idx="529">
                  <c:v>93.01883025921903</c:v>
                </c:pt>
                <c:pt idx="530">
                  <c:v>97.42268548025476</c:v>
                </c:pt>
                <c:pt idx="531">
                  <c:v>96.81757462362779</c:v>
                </c:pt>
                <c:pt idx="532">
                  <c:v>97.83729230011632</c:v>
                </c:pt>
                <c:pt idx="533">
                  <c:v>96.13402394573247</c:v>
                </c:pt>
                <c:pt idx="534">
                  <c:v>96.17884792207143</c:v>
                </c:pt>
                <c:pt idx="535">
                  <c:v>94.87897825613956</c:v>
                </c:pt>
                <c:pt idx="536">
                  <c:v>94.22904342317364</c:v>
                </c:pt>
                <c:pt idx="537">
                  <c:v>94.95741807740792</c:v>
                </c:pt>
                <c:pt idx="538">
                  <c:v>95.04706603008583</c:v>
                </c:pt>
                <c:pt idx="539">
                  <c:v>97.23218144348934</c:v>
                </c:pt>
                <c:pt idx="540">
                  <c:v>98.35275520406537</c:v>
                </c:pt>
                <c:pt idx="541">
                  <c:v>97.42268548025476</c:v>
                </c:pt>
                <c:pt idx="542">
                  <c:v>97.00807011109387</c:v>
                </c:pt>
                <c:pt idx="543">
                  <c:v>97.00807011109387</c:v>
                </c:pt>
                <c:pt idx="544">
                  <c:v>97.23218144348934</c:v>
                </c:pt>
                <c:pt idx="545">
                  <c:v>96.96324613475491</c:v>
                </c:pt>
                <c:pt idx="546">
                  <c:v>95.40564929149819</c:v>
                </c:pt>
                <c:pt idx="547">
                  <c:v>100.1008560840875</c:v>
                </c:pt>
                <c:pt idx="548">
                  <c:v>99.78148845865965</c:v>
                </c:pt>
                <c:pt idx="549">
                  <c:v>100.7171665228247</c:v>
                </c:pt>
                <c:pt idx="550">
                  <c:v>100.8516384518416</c:v>
                </c:pt>
                <c:pt idx="551">
                  <c:v>99.46212938253113</c:v>
                </c:pt>
                <c:pt idx="552">
                  <c:v>101.6920687722736</c:v>
                </c:pt>
                <c:pt idx="553">
                  <c:v>100.1792959053558</c:v>
                </c:pt>
                <c:pt idx="554">
                  <c:v>101.9946199259374</c:v>
                </c:pt>
                <c:pt idx="555">
                  <c:v>102.3083877603101</c:v>
                </c:pt>
                <c:pt idx="556">
                  <c:v>101.8153325698809</c:v>
                </c:pt>
                <c:pt idx="557">
                  <c:v>95.75302442150098</c:v>
                </c:pt>
                <c:pt idx="558">
                  <c:v>97.24338957489891</c:v>
                </c:pt>
                <c:pt idx="559">
                  <c:v>97.63558868124066</c:v>
                </c:pt>
                <c:pt idx="560">
                  <c:v>97.3778615039158</c:v>
                </c:pt>
                <c:pt idx="561">
                  <c:v>98.89063437083355</c:v>
                </c:pt>
                <c:pt idx="562">
                  <c:v>98.76737057322624</c:v>
                </c:pt>
                <c:pt idx="563">
                  <c:v>97.33303752757683</c:v>
                </c:pt>
                <c:pt idx="564">
                  <c:v>95.73061670798116</c:v>
                </c:pt>
                <c:pt idx="565">
                  <c:v>95.64096875530323</c:v>
                </c:pt>
                <c:pt idx="566">
                  <c:v>96.57104702841318</c:v>
                </c:pt>
                <c:pt idx="567">
                  <c:v>98.16225971659928</c:v>
                </c:pt>
                <c:pt idx="568">
                  <c:v>100.324967416483</c:v>
                </c:pt>
                <c:pt idx="569">
                  <c:v>98.57687508576016</c:v>
                </c:pt>
                <c:pt idx="570">
                  <c:v>98.54325924083078</c:v>
                </c:pt>
                <c:pt idx="571">
                  <c:v>98.54325924083078</c:v>
                </c:pt>
                <c:pt idx="572">
                  <c:v>93.41102936556076</c:v>
                </c:pt>
                <c:pt idx="573">
                  <c:v>94.11698775697592</c:v>
                </c:pt>
                <c:pt idx="574">
                  <c:v>97.69162078898918</c:v>
                </c:pt>
                <c:pt idx="575">
                  <c:v>100.4482312140903</c:v>
                </c:pt>
                <c:pt idx="576">
                  <c:v>99.64141673858765</c:v>
                </c:pt>
                <c:pt idx="577">
                  <c:v>102.8798742227084</c:v>
                </c:pt>
                <c:pt idx="578">
                  <c:v>102.8798742227084</c:v>
                </c:pt>
                <c:pt idx="579">
                  <c:v>100.5939027252174</c:v>
                </c:pt>
                <c:pt idx="580">
                  <c:v>100.6835506778953</c:v>
                </c:pt>
                <c:pt idx="581">
                  <c:v>100.5490872981778</c:v>
                </c:pt>
                <c:pt idx="582">
                  <c:v>99.85432848887287</c:v>
                </c:pt>
                <c:pt idx="583">
                  <c:v>101.120573760576</c:v>
                </c:pt>
                <c:pt idx="584">
                  <c:v>98.82340268097477</c:v>
                </c:pt>
                <c:pt idx="585">
                  <c:v>99.46212938253113</c:v>
                </c:pt>
                <c:pt idx="586">
                  <c:v>100.3697913928219</c:v>
                </c:pt>
                <c:pt idx="587">
                  <c:v>99.26042576365548</c:v>
                </c:pt>
                <c:pt idx="588">
                  <c:v>100.3025597029631</c:v>
                </c:pt>
                <c:pt idx="589">
                  <c:v>87.0965938309111</c:v>
                </c:pt>
                <c:pt idx="590">
                  <c:v>88.74943841790086</c:v>
                </c:pt>
                <c:pt idx="591">
                  <c:v>88.04348002648574</c:v>
                </c:pt>
                <c:pt idx="592">
                  <c:v>86.63155469435614</c:v>
                </c:pt>
                <c:pt idx="593">
                  <c:v>87.6736886336638</c:v>
                </c:pt>
                <c:pt idx="594">
                  <c:v>85.39892526758238</c:v>
                </c:pt>
                <c:pt idx="595">
                  <c:v>85.46615695744116</c:v>
                </c:pt>
                <c:pt idx="596">
                  <c:v>85.82474021885351</c:v>
                </c:pt>
                <c:pt idx="597">
                  <c:v>87.37113747999999</c:v>
                </c:pt>
                <c:pt idx="598">
                  <c:v>87.37113747999999</c:v>
                </c:pt>
                <c:pt idx="599">
                  <c:v>88.09951213423426</c:v>
                </c:pt>
                <c:pt idx="600">
                  <c:v>87.80816056268068</c:v>
                </c:pt>
                <c:pt idx="601">
                  <c:v>86.99013795576849</c:v>
                </c:pt>
                <c:pt idx="602">
                  <c:v>83.98699993545279</c:v>
                </c:pt>
                <c:pt idx="603">
                  <c:v>84.32317548334532</c:v>
                </c:pt>
                <c:pt idx="604">
                  <c:v>83.00089810389365</c:v>
                </c:pt>
                <c:pt idx="605">
                  <c:v>80.73734286922179</c:v>
                </c:pt>
                <c:pt idx="606">
                  <c:v>79.25818584723342</c:v>
                </c:pt>
                <c:pt idx="607">
                  <c:v>79.61676910864578</c:v>
                </c:pt>
                <c:pt idx="608">
                  <c:v>78.16001980017722</c:v>
                </c:pt>
                <c:pt idx="609">
                  <c:v>75.61632112536137</c:v>
                </c:pt>
                <c:pt idx="610">
                  <c:v>77.87987636003322</c:v>
                </c:pt>
                <c:pt idx="611">
                  <c:v>76.28866367184712</c:v>
                </c:pt>
                <c:pt idx="612">
                  <c:v>78.97804240708942</c:v>
                </c:pt>
                <c:pt idx="613">
                  <c:v>76.37831162452503</c:v>
                </c:pt>
                <c:pt idx="614">
                  <c:v>76.17660800564938</c:v>
                </c:pt>
                <c:pt idx="615">
                  <c:v>76.89377452847408</c:v>
                </c:pt>
                <c:pt idx="616">
                  <c:v>74.97759442380502</c:v>
                </c:pt>
                <c:pt idx="617">
                  <c:v>77.26355737199668</c:v>
                </c:pt>
                <c:pt idx="618">
                  <c:v>78.04796413397949</c:v>
                </c:pt>
                <c:pt idx="619">
                  <c:v>77.18511755072834</c:v>
                </c:pt>
                <c:pt idx="620">
                  <c:v>78.44016324032124</c:v>
                </c:pt>
                <c:pt idx="621">
                  <c:v>78.0703718474993</c:v>
                </c:pt>
                <c:pt idx="622">
                  <c:v>78.65307499060646</c:v>
                </c:pt>
                <c:pt idx="623">
                  <c:v>79.52712115596786</c:v>
                </c:pt>
                <c:pt idx="624">
                  <c:v>79.40385735836055</c:v>
                </c:pt>
                <c:pt idx="625">
                  <c:v>78.40654739539184</c:v>
                </c:pt>
                <c:pt idx="626">
                  <c:v>77.16270983720852</c:v>
                </c:pt>
                <c:pt idx="627">
                  <c:v>73.00538221138741</c:v>
                </c:pt>
                <c:pt idx="628">
                  <c:v>73.11743787758515</c:v>
                </c:pt>
                <c:pt idx="629">
                  <c:v>74.0699238642149</c:v>
                </c:pt>
                <c:pt idx="630">
                  <c:v>75.24652973253944</c:v>
                </c:pt>
                <c:pt idx="631">
                  <c:v>69.15060573923013</c:v>
                </c:pt>
                <c:pt idx="632">
                  <c:v>65.40788920792025</c:v>
                </c:pt>
                <c:pt idx="633">
                  <c:v>65.58718083862641</c:v>
                </c:pt>
                <c:pt idx="634">
                  <c:v>64.33213942368319</c:v>
                </c:pt>
                <c:pt idx="635">
                  <c:v>71.66069284376626</c:v>
                </c:pt>
                <c:pt idx="636">
                  <c:v>67.86194847935751</c:v>
                </c:pt>
                <c:pt idx="637">
                  <c:v>70.13671184543892</c:v>
                </c:pt>
                <c:pt idx="638">
                  <c:v>69.77812858402658</c:v>
                </c:pt>
                <c:pt idx="639">
                  <c:v>69.47557315571309</c:v>
                </c:pt>
                <c:pt idx="640">
                  <c:v>67.50336521794516</c:v>
                </c:pt>
                <c:pt idx="641">
                  <c:v>68.35499939513707</c:v>
                </c:pt>
                <c:pt idx="642">
                  <c:v>67.55378898533924</c:v>
                </c:pt>
                <c:pt idx="643">
                  <c:v>68.82563832274717</c:v>
                </c:pt>
                <c:pt idx="644">
                  <c:v>69.99103605966214</c:v>
                </c:pt>
                <c:pt idx="645">
                  <c:v>72.57955871081695</c:v>
                </c:pt>
                <c:pt idx="646">
                  <c:v>73.21828541237332</c:v>
                </c:pt>
                <c:pt idx="647">
                  <c:v>72.7588546161728</c:v>
                </c:pt>
                <c:pt idx="648">
                  <c:v>74.31645145942952</c:v>
                </c:pt>
                <c:pt idx="649">
                  <c:v>73.77857229266132</c:v>
                </c:pt>
                <c:pt idx="650">
                  <c:v>73.29673378294098</c:v>
                </c:pt>
                <c:pt idx="651">
                  <c:v>75.3473772673276</c:v>
                </c:pt>
                <c:pt idx="652">
                  <c:v>76.80412657579616</c:v>
                </c:pt>
                <c:pt idx="653">
                  <c:v>76.25504782691772</c:v>
                </c:pt>
                <c:pt idx="654">
                  <c:v>76.97221434974243</c:v>
                </c:pt>
                <c:pt idx="655">
                  <c:v>78.97804240708942</c:v>
                </c:pt>
                <c:pt idx="656">
                  <c:v>78.7315148118748</c:v>
                </c:pt>
                <c:pt idx="657">
                  <c:v>81.02868589147604</c:v>
                </c:pt>
                <c:pt idx="658">
                  <c:v>81.00627817795623</c:v>
                </c:pt>
                <c:pt idx="659">
                  <c:v>81.44330126063693</c:v>
                </c:pt>
                <c:pt idx="660">
                  <c:v>80.19946370245361</c:v>
                </c:pt>
                <c:pt idx="661">
                  <c:v>80.88301438034892</c:v>
                </c:pt>
                <c:pt idx="662">
                  <c:v>81.03989402288562</c:v>
                </c:pt>
                <c:pt idx="663">
                  <c:v>81.36486143936858</c:v>
                </c:pt>
                <c:pt idx="664">
                  <c:v>80.28911165513153</c:v>
                </c:pt>
                <c:pt idx="665">
                  <c:v>80.06499177343673</c:v>
                </c:pt>
                <c:pt idx="666">
                  <c:v>78.27207546637497</c:v>
                </c:pt>
                <c:pt idx="667">
                  <c:v>78.27207546637497</c:v>
                </c:pt>
                <c:pt idx="668">
                  <c:v>80.09861616766544</c:v>
                </c:pt>
                <c:pt idx="669">
                  <c:v>80.05379219132648</c:v>
                </c:pt>
                <c:pt idx="670">
                  <c:v>79.4822971796289</c:v>
                </c:pt>
                <c:pt idx="671">
                  <c:v>78.75392252539463</c:v>
                </c:pt>
                <c:pt idx="672">
                  <c:v>79.4822971796289</c:v>
                </c:pt>
                <c:pt idx="673">
                  <c:v>79.93052839371917</c:v>
                </c:pt>
                <c:pt idx="674">
                  <c:v>81.57777318965381</c:v>
                </c:pt>
                <c:pt idx="675">
                  <c:v>81.20798179683189</c:v>
                </c:pt>
                <c:pt idx="676">
                  <c:v>82.28373158106893</c:v>
                </c:pt>
                <c:pt idx="677">
                  <c:v>82.41820351008582</c:v>
                </c:pt>
                <c:pt idx="678">
                  <c:v>83.77409673446688</c:v>
                </c:pt>
                <c:pt idx="679">
                  <c:v>83.60600896052061</c:v>
                </c:pt>
                <c:pt idx="680">
                  <c:v>83.83012029291609</c:v>
                </c:pt>
                <c:pt idx="681">
                  <c:v>79.37024151343117</c:v>
                </c:pt>
                <c:pt idx="682">
                  <c:v>80.97266233302685</c:v>
                </c:pt>
                <c:pt idx="683">
                  <c:v>79.19094560807532</c:v>
                </c:pt>
                <c:pt idx="684">
                  <c:v>76.83774242072555</c:v>
                </c:pt>
                <c:pt idx="685">
                  <c:v>76.83774242072555</c:v>
                </c:pt>
                <c:pt idx="686">
                  <c:v>78.49619534806976</c:v>
                </c:pt>
                <c:pt idx="687">
                  <c:v>80.69251889288283</c:v>
                </c:pt>
                <c:pt idx="688">
                  <c:v>82.4518193550152</c:v>
                </c:pt>
                <c:pt idx="689">
                  <c:v>81.88032434331764</c:v>
                </c:pt>
                <c:pt idx="690">
                  <c:v>81.99238000951537</c:v>
                </c:pt>
                <c:pt idx="691">
                  <c:v>82.51905104487399</c:v>
                </c:pt>
                <c:pt idx="692">
                  <c:v>83.28104154403766</c:v>
                </c:pt>
                <c:pt idx="693">
                  <c:v>84.36799945968428</c:v>
                </c:pt>
                <c:pt idx="694">
                  <c:v>85.51098093378012</c:v>
                </c:pt>
                <c:pt idx="695">
                  <c:v>85.82474021885351</c:v>
                </c:pt>
                <c:pt idx="696">
                  <c:v>85.82474021885351</c:v>
                </c:pt>
                <c:pt idx="697">
                  <c:v>85.36530942265298</c:v>
                </c:pt>
                <c:pt idx="698">
                  <c:v>84.07664788813071</c:v>
                </c:pt>
                <c:pt idx="699">
                  <c:v>83.85253655573524</c:v>
                </c:pt>
                <c:pt idx="700">
                  <c:v>84.82743025588481</c:v>
                </c:pt>
                <c:pt idx="701">
                  <c:v>79.96414423864856</c:v>
                </c:pt>
                <c:pt idx="702">
                  <c:v>82.79919448501799</c:v>
                </c:pt>
                <c:pt idx="703">
                  <c:v>81.75706054571033</c:v>
                </c:pt>
                <c:pt idx="704">
                  <c:v>81.76826867711989</c:v>
                </c:pt>
                <c:pt idx="705">
                  <c:v>82.76557864008861</c:v>
                </c:pt>
                <c:pt idx="706">
                  <c:v>83.11295377009139</c:v>
                </c:pt>
                <c:pt idx="707">
                  <c:v>83.84132842432567</c:v>
                </c:pt>
                <c:pt idx="708">
                  <c:v>85.16360580377734</c:v>
                </c:pt>
                <c:pt idx="709">
                  <c:v>85.90318858942119</c:v>
                </c:pt>
                <c:pt idx="710">
                  <c:v>87.20304970605372</c:v>
                </c:pt>
                <c:pt idx="711">
                  <c:v>87.38234561140955</c:v>
                </c:pt>
                <c:pt idx="712">
                  <c:v>87.65128092014399</c:v>
                </c:pt>
                <c:pt idx="713">
                  <c:v>80.06499177343673</c:v>
                </c:pt>
                <c:pt idx="714">
                  <c:v>78.11519582383826</c:v>
                </c:pt>
                <c:pt idx="715">
                  <c:v>77.05065417101078</c:v>
                </c:pt>
                <c:pt idx="716">
                  <c:v>75.20170575620048</c:v>
                </c:pt>
                <c:pt idx="717">
                  <c:v>76.21022385057876</c:v>
                </c:pt>
                <c:pt idx="718">
                  <c:v>76.00852023170312</c:v>
                </c:pt>
                <c:pt idx="719">
                  <c:v>77.7902284073553</c:v>
                </c:pt>
                <c:pt idx="720">
                  <c:v>76.44554331438381</c:v>
                </c:pt>
                <c:pt idx="721">
                  <c:v>75.80681661282746</c:v>
                </c:pt>
                <c:pt idx="722">
                  <c:v>75.1680899112711</c:v>
                </c:pt>
                <c:pt idx="723">
                  <c:v>76.1653998742398</c:v>
                </c:pt>
                <c:pt idx="724">
                  <c:v>79.14612163173636</c:v>
                </c:pt>
                <c:pt idx="725">
                  <c:v>77.74540443101634</c:v>
                </c:pt>
                <c:pt idx="726">
                  <c:v>77.57732520636939</c:v>
                </c:pt>
                <c:pt idx="727">
                  <c:v>77.91349220496261</c:v>
                </c:pt>
                <c:pt idx="728">
                  <c:v>77.37562158749375</c:v>
                </c:pt>
                <c:pt idx="729">
                  <c:v>76.28866367184712</c:v>
                </c:pt>
                <c:pt idx="730">
                  <c:v>75.69476094662971</c:v>
                </c:pt>
                <c:pt idx="731">
                  <c:v>78.32810757412349</c:v>
                </c:pt>
                <c:pt idx="732">
                  <c:v>77.85746864651341</c:v>
                </c:pt>
                <c:pt idx="733">
                  <c:v>78.64186685919688</c:v>
                </c:pt>
                <c:pt idx="734">
                  <c:v>78.04796413397949</c:v>
                </c:pt>
                <c:pt idx="735">
                  <c:v>78.50739493018001</c:v>
                </c:pt>
                <c:pt idx="736">
                  <c:v>78.65307499060646</c:v>
                </c:pt>
                <c:pt idx="737">
                  <c:v>78.65307499060646</c:v>
                </c:pt>
                <c:pt idx="738">
                  <c:v>77.59973291988922</c:v>
                </c:pt>
                <c:pt idx="739">
                  <c:v>78.03675600256992</c:v>
                </c:pt>
                <c:pt idx="740">
                  <c:v>76.71447862311824</c:v>
                </c:pt>
                <c:pt idx="741">
                  <c:v>76.49036729072277</c:v>
                </c:pt>
                <c:pt idx="742">
                  <c:v>76.64724693325947</c:v>
                </c:pt>
                <c:pt idx="743">
                  <c:v>75.84043245775685</c:v>
                </c:pt>
                <c:pt idx="744">
                  <c:v>73.55446096026584</c:v>
                </c:pt>
                <c:pt idx="745">
                  <c:v>75.380993112257</c:v>
                </c:pt>
                <c:pt idx="746">
                  <c:v>74.95517816098587</c:v>
                </c:pt>
                <c:pt idx="747">
                  <c:v>75.20170575620048</c:v>
                </c:pt>
                <c:pt idx="748">
                  <c:v>74.91035418464691</c:v>
                </c:pt>
                <c:pt idx="749">
                  <c:v>76.89377452847408</c:v>
                </c:pt>
                <c:pt idx="750">
                  <c:v>76.78171031297703</c:v>
                </c:pt>
                <c:pt idx="751">
                  <c:v>76.44554331438381</c:v>
                </c:pt>
                <c:pt idx="752">
                  <c:v>75.84043245775685</c:v>
                </c:pt>
                <c:pt idx="753">
                  <c:v>75.42581708859596</c:v>
                </c:pt>
                <c:pt idx="754">
                  <c:v>76.04213607663249</c:v>
                </c:pt>
                <c:pt idx="755">
                  <c:v>74.7870903870396</c:v>
                </c:pt>
                <c:pt idx="756">
                  <c:v>75.41461750648571</c:v>
                </c:pt>
                <c:pt idx="757">
                  <c:v>78.08157997890888</c:v>
                </c:pt>
                <c:pt idx="758">
                  <c:v>75.14567364845196</c:v>
                </c:pt>
                <c:pt idx="759">
                  <c:v>74.69745098366101</c:v>
                </c:pt>
                <c:pt idx="760">
                  <c:v>77.24114965847687</c:v>
                </c:pt>
                <c:pt idx="761">
                  <c:v>77.59973291988922</c:v>
                </c:pt>
                <c:pt idx="762">
                  <c:v>79.88570441738021</c:v>
                </c:pt>
                <c:pt idx="763">
                  <c:v>83.60600896052061</c:v>
                </c:pt>
                <c:pt idx="764">
                  <c:v>85.30927731490446</c:v>
                </c:pt>
                <c:pt idx="765">
                  <c:v>84.88346236363333</c:v>
                </c:pt>
                <c:pt idx="766">
                  <c:v>78.26086733496538</c:v>
                </c:pt>
                <c:pt idx="767">
                  <c:v>77.16270983720852</c:v>
                </c:pt>
                <c:pt idx="768">
                  <c:v>77.48767725369147</c:v>
                </c:pt>
                <c:pt idx="769">
                  <c:v>76.17660800564938</c:v>
                </c:pt>
                <c:pt idx="770">
                  <c:v>74.01390030576569</c:v>
                </c:pt>
                <c:pt idx="771">
                  <c:v>75.53788130409302</c:v>
                </c:pt>
                <c:pt idx="772">
                  <c:v>77.5437008121407</c:v>
                </c:pt>
                <c:pt idx="773">
                  <c:v>78.49619534806976</c:v>
                </c:pt>
                <c:pt idx="774">
                  <c:v>76.27745554043754</c:v>
                </c:pt>
                <c:pt idx="775">
                  <c:v>78.05917226538905</c:v>
                </c:pt>
                <c:pt idx="776">
                  <c:v>78.18242751369705</c:v>
                </c:pt>
              </c:numCache>
            </c:numRef>
          </c:val>
        </c:ser>
        <c:ser>
          <c:idx val="2"/>
          <c:order val="2"/>
          <c:tx>
            <c:strRef>
              <c:f>Prices_Normalized!$D$1</c:f>
              <c:strCache>
                <c:ptCount val="1"/>
                <c:pt idx="0">
                  <c:v>SHOP</c:v>
                </c:pt>
              </c:strCache>
            </c:strRef>
          </c:tx>
          <c:marker>
            <c:symbol val="none"/>
          </c:marker>
          <c:cat>
            <c:numRef>
              <c:f>Prices_Normalized!$A$2:$A$779</c:f>
              <c:numCache>
                <c:formatCode>General</c:formatCode>
                <c:ptCount val="778"/>
                <c:pt idx="0">
                  <c:v>44858</c:v>
                </c:pt>
                <c:pt idx="1">
                  <c:v>44859</c:v>
                </c:pt>
                <c:pt idx="2">
                  <c:v>44860</c:v>
                </c:pt>
                <c:pt idx="3">
                  <c:v>44861</c:v>
                </c:pt>
                <c:pt idx="4">
                  <c:v>44862</c:v>
                </c:pt>
                <c:pt idx="5">
                  <c:v>44865</c:v>
                </c:pt>
                <c:pt idx="6">
                  <c:v>44866</c:v>
                </c:pt>
                <c:pt idx="7">
                  <c:v>44867</c:v>
                </c:pt>
                <c:pt idx="8">
                  <c:v>44868</c:v>
                </c:pt>
                <c:pt idx="9">
                  <c:v>44869</c:v>
                </c:pt>
                <c:pt idx="10">
                  <c:v>44872</c:v>
                </c:pt>
                <c:pt idx="11">
                  <c:v>44873</c:v>
                </c:pt>
                <c:pt idx="12">
                  <c:v>44874</c:v>
                </c:pt>
                <c:pt idx="13">
                  <c:v>44875</c:v>
                </c:pt>
                <c:pt idx="14">
                  <c:v>44876</c:v>
                </c:pt>
                <c:pt idx="15">
                  <c:v>44879</c:v>
                </c:pt>
                <c:pt idx="16">
                  <c:v>44880</c:v>
                </c:pt>
                <c:pt idx="17">
                  <c:v>44881</c:v>
                </c:pt>
                <c:pt idx="18">
                  <c:v>44882</c:v>
                </c:pt>
                <c:pt idx="19">
                  <c:v>44883</c:v>
                </c:pt>
                <c:pt idx="20">
                  <c:v>44886</c:v>
                </c:pt>
                <c:pt idx="21">
                  <c:v>44887</c:v>
                </c:pt>
                <c:pt idx="22">
                  <c:v>44888</c:v>
                </c:pt>
                <c:pt idx="23">
                  <c:v>44889</c:v>
                </c:pt>
                <c:pt idx="24">
                  <c:v>44890</c:v>
                </c:pt>
                <c:pt idx="25">
                  <c:v>44893</c:v>
                </c:pt>
                <c:pt idx="26">
                  <c:v>44894</c:v>
                </c:pt>
                <c:pt idx="27">
                  <c:v>44895</c:v>
                </c:pt>
                <c:pt idx="28">
                  <c:v>44896</c:v>
                </c:pt>
                <c:pt idx="29">
                  <c:v>44897</c:v>
                </c:pt>
                <c:pt idx="30">
                  <c:v>44900</c:v>
                </c:pt>
                <c:pt idx="31">
                  <c:v>44901</c:v>
                </c:pt>
                <c:pt idx="32">
                  <c:v>44902</c:v>
                </c:pt>
                <c:pt idx="33">
                  <c:v>44903</c:v>
                </c:pt>
                <c:pt idx="34">
                  <c:v>44904</c:v>
                </c:pt>
                <c:pt idx="35">
                  <c:v>44907</c:v>
                </c:pt>
                <c:pt idx="36">
                  <c:v>44908</c:v>
                </c:pt>
                <c:pt idx="37">
                  <c:v>44909</c:v>
                </c:pt>
                <c:pt idx="38">
                  <c:v>44910</c:v>
                </c:pt>
                <c:pt idx="39">
                  <c:v>44911</c:v>
                </c:pt>
                <c:pt idx="40">
                  <c:v>44914</c:v>
                </c:pt>
                <c:pt idx="41">
                  <c:v>44915</c:v>
                </c:pt>
                <c:pt idx="42">
                  <c:v>44916</c:v>
                </c:pt>
                <c:pt idx="43">
                  <c:v>44917</c:v>
                </c:pt>
                <c:pt idx="44">
                  <c:v>44918</c:v>
                </c:pt>
                <c:pt idx="45">
                  <c:v>44922</c:v>
                </c:pt>
                <c:pt idx="46">
                  <c:v>44923</c:v>
                </c:pt>
                <c:pt idx="47">
                  <c:v>44924</c:v>
                </c:pt>
                <c:pt idx="48">
                  <c:v>44925</c:v>
                </c:pt>
                <c:pt idx="49">
                  <c:v>44928</c:v>
                </c:pt>
                <c:pt idx="50">
                  <c:v>44929</c:v>
                </c:pt>
                <c:pt idx="51">
                  <c:v>44930</c:v>
                </c:pt>
                <c:pt idx="52">
                  <c:v>44931</c:v>
                </c:pt>
                <c:pt idx="53">
                  <c:v>44932</c:v>
                </c:pt>
                <c:pt idx="54">
                  <c:v>44935</c:v>
                </c:pt>
                <c:pt idx="55">
                  <c:v>44936</c:v>
                </c:pt>
                <c:pt idx="56">
                  <c:v>44937</c:v>
                </c:pt>
                <c:pt idx="57">
                  <c:v>44938</c:v>
                </c:pt>
                <c:pt idx="58">
                  <c:v>44939</c:v>
                </c:pt>
                <c:pt idx="59">
                  <c:v>44942</c:v>
                </c:pt>
                <c:pt idx="60">
                  <c:v>44943</c:v>
                </c:pt>
                <c:pt idx="61">
                  <c:v>44944</c:v>
                </c:pt>
                <c:pt idx="62">
                  <c:v>44945</c:v>
                </c:pt>
                <c:pt idx="63">
                  <c:v>44946</c:v>
                </c:pt>
                <c:pt idx="64">
                  <c:v>44949</c:v>
                </c:pt>
                <c:pt idx="65">
                  <c:v>44950</c:v>
                </c:pt>
                <c:pt idx="66">
                  <c:v>44951</c:v>
                </c:pt>
                <c:pt idx="67">
                  <c:v>44952</c:v>
                </c:pt>
                <c:pt idx="68">
                  <c:v>44953</c:v>
                </c:pt>
                <c:pt idx="69">
                  <c:v>44956</c:v>
                </c:pt>
                <c:pt idx="70">
                  <c:v>44957</c:v>
                </c:pt>
                <c:pt idx="71">
                  <c:v>44958</c:v>
                </c:pt>
                <c:pt idx="72">
                  <c:v>44959</c:v>
                </c:pt>
                <c:pt idx="73">
                  <c:v>44960</c:v>
                </c:pt>
                <c:pt idx="74">
                  <c:v>44963</c:v>
                </c:pt>
                <c:pt idx="75">
                  <c:v>44964</c:v>
                </c:pt>
                <c:pt idx="76">
                  <c:v>44965</c:v>
                </c:pt>
                <c:pt idx="77">
                  <c:v>44966</c:v>
                </c:pt>
                <c:pt idx="78">
                  <c:v>44967</c:v>
                </c:pt>
                <c:pt idx="79">
                  <c:v>44970</c:v>
                </c:pt>
                <c:pt idx="80">
                  <c:v>44971</c:v>
                </c:pt>
                <c:pt idx="81">
                  <c:v>44972</c:v>
                </c:pt>
                <c:pt idx="82">
                  <c:v>44973</c:v>
                </c:pt>
                <c:pt idx="83">
                  <c:v>44974</c:v>
                </c:pt>
                <c:pt idx="84">
                  <c:v>44977</c:v>
                </c:pt>
                <c:pt idx="85">
                  <c:v>44978</c:v>
                </c:pt>
                <c:pt idx="86">
                  <c:v>44979</c:v>
                </c:pt>
                <c:pt idx="87">
                  <c:v>44980</c:v>
                </c:pt>
                <c:pt idx="88">
                  <c:v>44981</c:v>
                </c:pt>
                <c:pt idx="89">
                  <c:v>44984</c:v>
                </c:pt>
                <c:pt idx="90">
                  <c:v>44985</c:v>
                </c:pt>
                <c:pt idx="91">
                  <c:v>44986</c:v>
                </c:pt>
                <c:pt idx="92">
                  <c:v>44987</c:v>
                </c:pt>
                <c:pt idx="93">
                  <c:v>44988</c:v>
                </c:pt>
                <c:pt idx="94">
                  <c:v>44991</c:v>
                </c:pt>
                <c:pt idx="95">
                  <c:v>44992</c:v>
                </c:pt>
                <c:pt idx="96">
                  <c:v>44993</c:v>
                </c:pt>
                <c:pt idx="97">
                  <c:v>44994</c:v>
                </c:pt>
                <c:pt idx="98">
                  <c:v>44995</c:v>
                </c:pt>
                <c:pt idx="99">
                  <c:v>44998</c:v>
                </c:pt>
                <c:pt idx="100">
                  <c:v>44999</c:v>
                </c:pt>
                <c:pt idx="101">
                  <c:v>45000</c:v>
                </c:pt>
                <c:pt idx="102">
                  <c:v>45001</c:v>
                </c:pt>
                <c:pt idx="103">
                  <c:v>45002</c:v>
                </c:pt>
                <c:pt idx="104">
                  <c:v>45005</c:v>
                </c:pt>
                <c:pt idx="105">
                  <c:v>45006</c:v>
                </c:pt>
                <c:pt idx="106">
                  <c:v>45007</c:v>
                </c:pt>
                <c:pt idx="107">
                  <c:v>45008</c:v>
                </c:pt>
                <c:pt idx="108">
                  <c:v>45009</c:v>
                </c:pt>
                <c:pt idx="109">
                  <c:v>45012</c:v>
                </c:pt>
                <c:pt idx="110">
                  <c:v>45013</c:v>
                </c:pt>
                <c:pt idx="111">
                  <c:v>45014</c:v>
                </c:pt>
                <c:pt idx="112">
                  <c:v>45015</c:v>
                </c:pt>
                <c:pt idx="113">
                  <c:v>45016</c:v>
                </c:pt>
                <c:pt idx="114">
                  <c:v>45019</c:v>
                </c:pt>
                <c:pt idx="115">
                  <c:v>45020</c:v>
                </c:pt>
                <c:pt idx="116">
                  <c:v>45021</c:v>
                </c:pt>
                <c:pt idx="117">
                  <c:v>45022</c:v>
                </c:pt>
                <c:pt idx="118">
                  <c:v>45026</c:v>
                </c:pt>
                <c:pt idx="119">
                  <c:v>45027</c:v>
                </c:pt>
                <c:pt idx="120">
                  <c:v>45028</c:v>
                </c:pt>
                <c:pt idx="121">
                  <c:v>45029</c:v>
                </c:pt>
                <c:pt idx="122">
                  <c:v>45030</c:v>
                </c:pt>
                <c:pt idx="123">
                  <c:v>45033</c:v>
                </c:pt>
                <c:pt idx="124">
                  <c:v>45034</c:v>
                </c:pt>
                <c:pt idx="125">
                  <c:v>45035</c:v>
                </c:pt>
                <c:pt idx="126">
                  <c:v>45036</c:v>
                </c:pt>
                <c:pt idx="127">
                  <c:v>45037</c:v>
                </c:pt>
                <c:pt idx="128">
                  <c:v>45040</c:v>
                </c:pt>
                <c:pt idx="129">
                  <c:v>45041</c:v>
                </c:pt>
                <c:pt idx="130">
                  <c:v>45042</c:v>
                </c:pt>
                <c:pt idx="131">
                  <c:v>45043</c:v>
                </c:pt>
                <c:pt idx="132">
                  <c:v>45044</c:v>
                </c:pt>
                <c:pt idx="133">
                  <c:v>45047</c:v>
                </c:pt>
                <c:pt idx="134">
                  <c:v>45048</c:v>
                </c:pt>
                <c:pt idx="135">
                  <c:v>45049</c:v>
                </c:pt>
                <c:pt idx="136">
                  <c:v>45050</c:v>
                </c:pt>
                <c:pt idx="137">
                  <c:v>45051</c:v>
                </c:pt>
                <c:pt idx="138">
                  <c:v>45054</c:v>
                </c:pt>
                <c:pt idx="139">
                  <c:v>45055</c:v>
                </c:pt>
                <c:pt idx="140">
                  <c:v>45056</c:v>
                </c:pt>
                <c:pt idx="141">
                  <c:v>45057</c:v>
                </c:pt>
                <c:pt idx="142">
                  <c:v>45058</c:v>
                </c:pt>
                <c:pt idx="143">
                  <c:v>45061</c:v>
                </c:pt>
                <c:pt idx="144">
                  <c:v>45062</c:v>
                </c:pt>
                <c:pt idx="145">
                  <c:v>45063</c:v>
                </c:pt>
                <c:pt idx="146">
                  <c:v>45064</c:v>
                </c:pt>
                <c:pt idx="147">
                  <c:v>45065</c:v>
                </c:pt>
                <c:pt idx="148">
                  <c:v>45068</c:v>
                </c:pt>
                <c:pt idx="149">
                  <c:v>45069</c:v>
                </c:pt>
                <c:pt idx="150">
                  <c:v>45070</c:v>
                </c:pt>
                <c:pt idx="151">
                  <c:v>45071</c:v>
                </c:pt>
                <c:pt idx="152">
                  <c:v>45072</c:v>
                </c:pt>
                <c:pt idx="153">
                  <c:v>45075</c:v>
                </c:pt>
                <c:pt idx="154">
                  <c:v>45076</c:v>
                </c:pt>
                <c:pt idx="155">
                  <c:v>45077</c:v>
                </c:pt>
                <c:pt idx="156">
                  <c:v>45078</c:v>
                </c:pt>
                <c:pt idx="157">
                  <c:v>45079</c:v>
                </c:pt>
                <c:pt idx="158">
                  <c:v>45082</c:v>
                </c:pt>
                <c:pt idx="159">
                  <c:v>45083</c:v>
                </c:pt>
                <c:pt idx="160">
                  <c:v>45084</c:v>
                </c:pt>
                <c:pt idx="161">
                  <c:v>45085</c:v>
                </c:pt>
                <c:pt idx="162">
                  <c:v>45086</c:v>
                </c:pt>
                <c:pt idx="163">
                  <c:v>45089</c:v>
                </c:pt>
                <c:pt idx="164">
                  <c:v>45090</c:v>
                </c:pt>
                <c:pt idx="165">
                  <c:v>45091</c:v>
                </c:pt>
                <c:pt idx="166">
                  <c:v>45092</c:v>
                </c:pt>
                <c:pt idx="167">
                  <c:v>45093</c:v>
                </c:pt>
                <c:pt idx="168">
                  <c:v>45096</c:v>
                </c:pt>
                <c:pt idx="169">
                  <c:v>45097</c:v>
                </c:pt>
                <c:pt idx="170">
                  <c:v>45098</c:v>
                </c:pt>
                <c:pt idx="171">
                  <c:v>45099</c:v>
                </c:pt>
                <c:pt idx="172">
                  <c:v>45100</c:v>
                </c:pt>
                <c:pt idx="173">
                  <c:v>45103</c:v>
                </c:pt>
                <c:pt idx="174">
                  <c:v>45104</c:v>
                </c:pt>
                <c:pt idx="175">
                  <c:v>45105</c:v>
                </c:pt>
                <c:pt idx="176">
                  <c:v>45106</c:v>
                </c:pt>
                <c:pt idx="177">
                  <c:v>45107</c:v>
                </c:pt>
                <c:pt idx="178">
                  <c:v>45110</c:v>
                </c:pt>
                <c:pt idx="179">
                  <c:v>45111</c:v>
                </c:pt>
                <c:pt idx="180">
                  <c:v>45112</c:v>
                </c:pt>
                <c:pt idx="181">
                  <c:v>45113</c:v>
                </c:pt>
                <c:pt idx="182">
                  <c:v>45114</c:v>
                </c:pt>
                <c:pt idx="183">
                  <c:v>45117</c:v>
                </c:pt>
                <c:pt idx="184">
                  <c:v>45118</c:v>
                </c:pt>
                <c:pt idx="185">
                  <c:v>45119</c:v>
                </c:pt>
                <c:pt idx="186">
                  <c:v>45120</c:v>
                </c:pt>
                <c:pt idx="187">
                  <c:v>45121</c:v>
                </c:pt>
                <c:pt idx="188">
                  <c:v>45124</c:v>
                </c:pt>
                <c:pt idx="189">
                  <c:v>45125</c:v>
                </c:pt>
                <c:pt idx="190">
                  <c:v>45126</c:v>
                </c:pt>
                <c:pt idx="191">
                  <c:v>45127</c:v>
                </c:pt>
                <c:pt idx="192">
                  <c:v>45128</c:v>
                </c:pt>
                <c:pt idx="193">
                  <c:v>45131</c:v>
                </c:pt>
                <c:pt idx="194">
                  <c:v>45132</c:v>
                </c:pt>
                <c:pt idx="195">
                  <c:v>45133</c:v>
                </c:pt>
                <c:pt idx="196">
                  <c:v>45134</c:v>
                </c:pt>
                <c:pt idx="197">
                  <c:v>45135</c:v>
                </c:pt>
                <c:pt idx="198">
                  <c:v>45138</c:v>
                </c:pt>
                <c:pt idx="199">
                  <c:v>45139</c:v>
                </c:pt>
                <c:pt idx="200">
                  <c:v>45140</c:v>
                </c:pt>
                <c:pt idx="201">
                  <c:v>45141</c:v>
                </c:pt>
                <c:pt idx="202">
                  <c:v>45142</c:v>
                </c:pt>
                <c:pt idx="203">
                  <c:v>45145</c:v>
                </c:pt>
                <c:pt idx="204">
                  <c:v>45146</c:v>
                </c:pt>
                <c:pt idx="205">
                  <c:v>45147</c:v>
                </c:pt>
                <c:pt idx="206">
                  <c:v>45148</c:v>
                </c:pt>
                <c:pt idx="207">
                  <c:v>45149</c:v>
                </c:pt>
                <c:pt idx="208">
                  <c:v>45152</c:v>
                </c:pt>
                <c:pt idx="209">
                  <c:v>45153</c:v>
                </c:pt>
                <c:pt idx="210">
                  <c:v>45154</c:v>
                </c:pt>
                <c:pt idx="211">
                  <c:v>45155</c:v>
                </c:pt>
                <c:pt idx="212">
                  <c:v>45156</c:v>
                </c:pt>
                <c:pt idx="213">
                  <c:v>45159</c:v>
                </c:pt>
                <c:pt idx="214">
                  <c:v>45160</c:v>
                </c:pt>
                <c:pt idx="215">
                  <c:v>45161</c:v>
                </c:pt>
                <c:pt idx="216">
                  <c:v>45162</c:v>
                </c:pt>
                <c:pt idx="217">
                  <c:v>45163</c:v>
                </c:pt>
                <c:pt idx="218">
                  <c:v>45166</c:v>
                </c:pt>
                <c:pt idx="219">
                  <c:v>45167</c:v>
                </c:pt>
                <c:pt idx="220">
                  <c:v>45168</c:v>
                </c:pt>
                <c:pt idx="221">
                  <c:v>45169</c:v>
                </c:pt>
                <c:pt idx="222">
                  <c:v>45170</c:v>
                </c:pt>
                <c:pt idx="223">
                  <c:v>45173</c:v>
                </c:pt>
                <c:pt idx="224">
                  <c:v>45174</c:v>
                </c:pt>
                <c:pt idx="225">
                  <c:v>45175</c:v>
                </c:pt>
                <c:pt idx="226">
                  <c:v>45176</c:v>
                </c:pt>
                <c:pt idx="227">
                  <c:v>45177</c:v>
                </c:pt>
                <c:pt idx="228">
                  <c:v>45180</c:v>
                </c:pt>
                <c:pt idx="229">
                  <c:v>45181</c:v>
                </c:pt>
                <c:pt idx="230">
                  <c:v>45182</c:v>
                </c:pt>
                <c:pt idx="231">
                  <c:v>45183</c:v>
                </c:pt>
                <c:pt idx="232">
                  <c:v>45184</c:v>
                </c:pt>
                <c:pt idx="233">
                  <c:v>45187</c:v>
                </c:pt>
                <c:pt idx="234">
                  <c:v>45188</c:v>
                </c:pt>
                <c:pt idx="235">
                  <c:v>45189</c:v>
                </c:pt>
                <c:pt idx="236">
                  <c:v>45190</c:v>
                </c:pt>
                <c:pt idx="237">
                  <c:v>45191</c:v>
                </c:pt>
                <c:pt idx="238">
                  <c:v>45194</c:v>
                </c:pt>
                <c:pt idx="239">
                  <c:v>45195</c:v>
                </c:pt>
                <c:pt idx="240">
                  <c:v>45196</c:v>
                </c:pt>
                <c:pt idx="241">
                  <c:v>45197</c:v>
                </c:pt>
                <c:pt idx="242">
                  <c:v>45198</c:v>
                </c:pt>
                <c:pt idx="243">
                  <c:v>45201</c:v>
                </c:pt>
                <c:pt idx="244">
                  <c:v>45202</c:v>
                </c:pt>
                <c:pt idx="245">
                  <c:v>45203</c:v>
                </c:pt>
                <c:pt idx="246">
                  <c:v>45204</c:v>
                </c:pt>
                <c:pt idx="247">
                  <c:v>45205</c:v>
                </c:pt>
                <c:pt idx="248">
                  <c:v>45208</c:v>
                </c:pt>
                <c:pt idx="249">
                  <c:v>45209</c:v>
                </c:pt>
                <c:pt idx="250">
                  <c:v>45210</c:v>
                </c:pt>
                <c:pt idx="251">
                  <c:v>45211</c:v>
                </c:pt>
                <c:pt idx="252">
                  <c:v>45212</c:v>
                </c:pt>
                <c:pt idx="253">
                  <c:v>45215</c:v>
                </c:pt>
                <c:pt idx="254">
                  <c:v>45216</c:v>
                </c:pt>
                <c:pt idx="255">
                  <c:v>45217</c:v>
                </c:pt>
                <c:pt idx="256">
                  <c:v>45218</c:v>
                </c:pt>
                <c:pt idx="257">
                  <c:v>45219</c:v>
                </c:pt>
                <c:pt idx="258">
                  <c:v>45222</c:v>
                </c:pt>
                <c:pt idx="259">
                  <c:v>45223</c:v>
                </c:pt>
                <c:pt idx="260">
                  <c:v>45224</c:v>
                </c:pt>
                <c:pt idx="261">
                  <c:v>45225</c:v>
                </c:pt>
                <c:pt idx="262">
                  <c:v>45226</c:v>
                </c:pt>
                <c:pt idx="263">
                  <c:v>45229</c:v>
                </c:pt>
                <c:pt idx="264">
                  <c:v>45230</c:v>
                </c:pt>
                <c:pt idx="265">
                  <c:v>45231</c:v>
                </c:pt>
                <c:pt idx="266">
                  <c:v>45232</c:v>
                </c:pt>
                <c:pt idx="267">
                  <c:v>45233</c:v>
                </c:pt>
                <c:pt idx="268">
                  <c:v>45236</c:v>
                </c:pt>
                <c:pt idx="269">
                  <c:v>45237</c:v>
                </c:pt>
                <c:pt idx="270">
                  <c:v>45238</c:v>
                </c:pt>
                <c:pt idx="271">
                  <c:v>45239</c:v>
                </c:pt>
                <c:pt idx="272">
                  <c:v>45240</c:v>
                </c:pt>
                <c:pt idx="273">
                  <c:v>45243</c:v>
                </c:pt>
                <c:pt idx="274">
                  <c:v>45244</c:v>
                </c:pt>
                <c:pt idx="275">
                  <c:v>45245</c:v>
                </c:pt>
                <c:pt idx="276">
                  <c:v>45246</c:v>
                </c:pt>
                <c:pt idx="277">
                  <c:v>45247</c:v>
                </c:pt>
                <c:pt idx="278">
                  <c:v>45250</c:v>
                </c:pt>
                <c:pt idx="279">
                  <c:v>45251</c:v>
                </c:pt>
                <c:pt idx="280">
                  <c:v>45252</c:v>
                </c:pt>
                <c:pt idx="281">
                  <c:v>45253</c:v>
                </c:pt>
                <c:pt idx="282">
                  <c:v>45254</c:v>
                </c:pt>
                <c:pt idx="283">
                  <c:v>45257</c:v>
                </c:pt>
                <c:pt idx="284">
                  <c:v>45258</c:v>
                </c:pt>
                <c:pt idx="285">
                  <c:v>45259</c:v>
                </c:pt>
                <c:pt idx="286">
                  <c:v>45260</c:v>
                </c:pt>
                <c:pt idx="287">
                  <c:v>45261</c:v>
                </c:pt>
                <c:pt idx="288">
                  <c:v>45264</c:v>
                </c:pt>
                <c:pt idx="289">
                  <c:v>45265</c:v>
                </c:pt>
                <c:pt idx="290">
                  <c:v>45266</c:v>
                </c:pt>
                <c:pt idx="291">
                  <c:v>45267</c:v>
                </c:pt>
                <c:pt idx="292">
                  <c:v>45268</c:v>
                </c:pt>
                <c:pt idx="293">
                  <c:v>45271</c:v>
                </c:pt>
                <c:pt idx="294">
                  <c:v>45272</c:v>
                </c:pt>
                <c:pt idx="295">
                  <c:v>45273</c:v>
                </c:pt>
                <c:pt idx="296">
                  <c:v>45274</c:v>
                </c:pt>
                <c:pt idx="297">
                  <c:v>45275</c:v>
                </c:pt>
                <c:pt idx="298">
                  <c:v>45278</c:v>
                </c:pt>
                <c:pt idx="299">
                  <c:v>45279</c:v>
                </c:pt>
                <c:pt idx="300">
                  <c:v>45280</c:v>
                </c:pt>
                <c:pt idx="301">
                  <c:v>45281</c:v>
                </c:pt>
                <c:pt idx="302">
                  <c:v>45282</c:v>
                </c:pt>
                <c:pt idx="303">
                  <c:v>45286</c:v>
                </c:pt>
                <c:pt idx="304">
                  <c:v>45287</c:v>
                </c:pt>
                <c:pt idx="305">
                  <c:v>45288</c:v>
                </c:pt>
                <c:pt idx="306">
                  <c:v>45289</c:v>
                </c:pt>
                <c:pt idx="307">
                  <c:v>45293</c:v>
                </c:pt>
                <c:pt idx="308">
                  <c:v>45294</c:v>
                </c:pt>
                <c:pt idx="309">
                  <c:v>45295</c:v>
                </c:pt>
                <c:pt idx="310">
                  <c:v>45296</c:v>
                </c:pt>
                <c:pt idx="311">
                  <c:v>45299</c:v>
                </c:pt>
                <c:pt idx="312">
                  <c:v>45300</c:v>
                </c:pt>
                <c:pt idx="313">
                  <c:v>45301</c:v>
                </c:pt>
                <c:pt idx="314">
                  <c:v>45302</c:v>
                </c:pt>
                <c:pt idx="315">
                  <c:v>45303</c:v>
                </c:pt>
                <c:pt idx="316">
                  <c:v>45306</c:v>
                </c:pt>
                <c:pt idx="317">
                  <c:v>45307</c:v>
                </c:pt>
                <c:pt idx="318">
                  <c:v>45308</c:v>
                </c:pt>
                <c:pt idx="319">
                  <c:v>45309</c:v>
                </c:pt>
                <c:pt idx="320">
                  <c:v>45310</c:v>
                </c:pt>
                <c:pt idx="321">
                  <c:v>45313</c:v>
                </c:pt>
                <c:pt idx="322">
                  <c:v>45314</c:v>
                </c:pt>
                <c:pt idx="323">
                  <c:v>45315</c:v>
                </c:pt>
                <c:pt idx="324">
                  <c:v>45316</c:v>
                </c:pt>
                <c:pt idx="325">
                  <c:v>45317</c:v>
                </c:pt>
                <c:pt idx="326">
                  <c:v>45320</c:v>
                </c:pt>
                <c:pt idx="327">
                  <c:v>45321</c:v>
                </c:pt>
                <c:pt idx="328">
                  <c:v>45322</c:v>
                </c:pt>
                <c:pt idx="329">
                  <c:v>45323</c:v>
                </c:pt>
                <c:pt idx="330">
                  <c:v>45324</c:v>
                </c:pt>
                <c:pt idx="331">
                  <c:v>45327</c:v>
                </c:pt>
                <c:pt idx="332">
                  <c:v>45328</c:v>
                </c:pt>
                <c:pt idx="333">
                  <c:v>45329</c:v>
                </c:pt>
                <c:pt idx="334">
                  <c:v>45330</c:v>
                </c:pt>
                <c:pt idx="335">
                  <c:v>45331</c:v>
                </c:pt>
                <c:pt idx="336">
                  <c:v>45334</c:v>
                </c:pt>
                <c:pt idx="337">
                  <c:v>45335</c:v>
                </c:pt>
                <c:pt idx="338">
                  <c:v>45336</c:v>
                </c:pt>
                <c:pt idx="339">
                  <c:v>45337</c:v>
                </c:pt>
                <c:pt idx="340">
                  <c:v>45338</c:v>
                </c:pt>
                <c:pt idx="341">
                  <c:v>45341</c:v>
                </c:pt>
                <c:pt idx="342">
                  <c:v>45342</c:v>
                </c:pt>
                <c:pt idx="343">
                  <c:v>45343</c:v>
                </c:pt>
                <c:pt idx="344">
                  <c:v>45344</c:v>
                </c:pt>
                <c:pt idx="345">
                  <c:v>45345</c:v>
                </c:pt>
                <c:pt idx="346">
                  <c:v>45348</c:v>
                </c:pt>
                <c:pt idx="347">
                  <c:v>45349</c:v>
                </c:pt>
                <c:pt idx="348">
                  <c:v>45350</c:v>
                </c:pt>
                <c:pt idx="349">
                  <c:v>45351</c:v>
                </c:pt>
                <c:pt idx="350">
                  <c:v>45352</c:v>
                </c:pt>
                <c:pt idx="351">
                  <c:v>45355</c:v>
                </c:pt>
                <c:pt idx="352">
                  <c:v>45356</c:v>
                </c:pt>
                <c:pt idx="353">
                  <c:v>45357</c:v>
                </c:pt>
                <c:pt idx="354">
                  <c:v>45358</c:v>
                </c:pt>
                <c:pt idx="355">
                  <c:v>45359</c:v>
                </c:pt>
                <c:pt idx="356">
                  <c:v>45362</c:v>
                </c:pt>
                <c:pt idx="357">
                  <c:v>45363</c:v>
                </c:pt>
                <c:pt idx="358">
                  <c:v>45364</c:v>
                </c:pt>
                <c:pt idx="359">
                  <c:v>45365</c:v>
                </c:pt>
                <c:pt idx="360">
                  <c:v>45366</c:v>
                </c:pt>
                <c:pt idx="361">
                  <c:v>45369</c:v>
                </c:pt>
                <c:pt idx="362">
                  <c:v>45370</c:v>
                </c:pt>
                <c:pt idx="363">
                  <c:v>45371</c:v>
                </c:pt>
                <c:pt idx="364">
                  <c:v>45372</c:v>
                </c:pt>
                <c:pt idx="365">
                  <c:v>45373</c:v>
                </c:pt>
                <c:pt idx="366">
                  <c:v>45376</c:v>
                </c:pt>
                <c:pt idx="367">
                  <c:v>45377</c:v>
                </c:pt>
                <c:pt idx="368">
                  <c:v>45378</c:v>
                </c:pt>
                <c:pt idx="369">
                  <c:v>45379</c:v>
                </c:pt>
                <c:pt idx="370">
                  <c:v>45383</c:v>
                </c:pt>
                <c:pt idx="371">
                  <c:v>45384</c:v>
                </c:pt>
                <c:pt idx="372">
                  <c:v>45385</c:v>
                </c:pt>
                <c:pt idx="373">
                  <c:v>45386</c:v>
                </c:pt>
                <c:pt idx="374">
                  <c:v>45387</c:v>
                </c:pt>
                <c:pt idx="375">
                  <c:v>45390</c:v>
                </c:pt>
                <c:pt idx="376">
                  <c:v>45391</c:v>
                </c:pt>
                <c:pt idx="377">
                  <c:v>45392</c:v>
                </c:pt>
                <c:pt idx="378">
                  <c:v>45393</c:v>
                </c:pt>
                <c:pt idx="379">
                  <c:v>45394</c:v>
                </c:pt>
                <c:pt idx="380">
                  <c:v>45397</c:v>
                </c:pt>
                <c:pt idx="381">
                  <c:v>45398</c:v>
                </c:pt>
                <c:pt idx="382">
                  <c:v>45399</c:v>
                </c:pt>
                <c:pt idx="383">
                  <c:v>45400</c:v>
                </c:pt>
                <c:pt idx="384">
                  <c:v>45401</c:v>
                </c:pt>
                <c:pt idx="385">
                  <c:v>45404</c:v>
                </c:pt>
                <c:pt idx="386">
                  <c:v>45405</c:v>
                </c:pt>
                <c:pt idx="387">
                  <c:v>45406</c:v>
                </c:pt>
                <c:pt idx="388">
                  <c:v>45407</c:v>
                </c:pt>
                <c:pt idx="389">
                  <c:v>45408</c:v>
                </c:pt>
                <c:pt idx="390">
                  <c:v>45411</c:v>
                </c:pt>
                <c:pt idx="391">
                  <c:v>45412</c:v>
                </c:pt>
                <c:pt idx="392">
                  <c:v>45413</c:v>
                </c:pt>
                <c:pt idx="393">
                  <c:v>45414</c:v>
                </c:pt>
                <c:pt idx="394">
                  <c:v>45415</c:v>
                </c:pt>
                <c:pt idx="395">
                  <c:v>45418</c:v>
                </c:pt>
                <c:pt idx="396">
                  <c:v>45419</c:v>
                </c:pt>
                <c:pt idx="397">
                  <c:v>45420</c:v>
                </c:pt>
                <c:pt idx="398">
                  <c:v>45421</c:v>
                </c:pt>
                <c:pt idx="399">
                  <c:v>45422</c:v>
                </c:pt>
                <c:pt idx="400">
                  <c:v>45425</c:v>
                </c:pt>
                <c:pt idx="401">
                  <c:v>45426</c:v>
                </c:pt>
                <c:pt idx="402">
                  <c:v>45427</c:v>
                </c:pt>
                <c:pt idx="403">
                  <c:v>45428</c:v>
                </c:pt>
                <c:pt idx="404">
                  <c:v>45429</c:v>
                </c:pt>
                <c:pt idx="405">
                  <c:v>45432</c:v>
                </c:pt>
                <c:pt idx="406">
                  <c:v>45433</c:v>
                </c:pt>
                <c:pt idx="407">
                  <c:v>45434</c:v>
                </c:pt>
                <c:pt idx="408">
                  <c:v>45435</c:v>
                </c:pt>
                <c:pt idx="409">
                  <c:v>45436</c:v>
                </c:pt>
                <c:pt idx="410">
                  <c:v>45439</c:v>
                </c:pt>
                <c:pt idx="411">
                  <c:v>45440</c:v>
                </c:pt>
                <c:pt idx="412">
                  <c:v>45441</c:v>
                </c:pt>
                <c:pt idx="413">
                  <c:v>45442</c:v>
                </c:pt>
                <c:pt idx="414">
                  <c:v>45443</c:v>
                </c:pt>
                <c:pt idx="415">
                  <c:v>45446</c:v>
                </c:pt>
                <c:pt idx="416">
                  <c:v>45447</c:v>
                </c:pt>
                <c:pt idx="417">
                  <c:v>45448</c:v>
                </c:pt>
                <c:pt idx="418">
                  <c:v>45449</c:v>
                </c:pt>
                <c:pt idx="419">
                  <c:v>45450</c:v>
                </c:pt>
                <c:pt idx="420">
                  <c:v>45453</c:v>
                </c:pt>
                <c:pt idx="421">
                  <c:v>45454</c:v>
                </c:pt>
                <c:pt idx="422">
                  <c:v>45455</c:v>
                </c:pt>
                <c:pt idx="423">
                  <c:v>45456</c:v>
                </c:pt>
                <c:pt idx="424">
                  <c:v>45457</c:v>
                </c:pt>
                <c:pt idx="425">
                  <c:v>45460</c:v>
                </c:pt>
                <c:pt idx="426">
                  <c:v>45461</c:v>
                </c:pt>
                <c:pt idx="427">
                  <c:v>45462</c:v>
                </c:pt>
                <c:pt idx="428">
                  <c:v>45463</c:v>
                </c:pt>
                <c:pt idx="429">
                  <c:v>45464</c:v>
                </c:pt>
                <c:pt idx="430">
                  <c:v>45467</c:v>
                </c:pt>
                <c:pt idx="431">
                  <c:v>45468</c:v>
                </c:pt>
                <c:pt idx="432">
                  <c:v>45469</c:v>
                </c:pt>
                <c:pt idx="433">
                  <c:v>45470</c:v>
                </c:pt>
                <c:pt idx="434">
                  <c:v>45471</c:v>
                </c:pt>
                <c:pt idx="435">
                  <c:v>45474</c:v>
                </c:pt>
                <c:pt idx="436">
                  <c:v>45475</c:v>
                </c:pt>
                <c:pt idx="437">
                  <c:v>45476</c:v>
                </c:pt>
                <c:pt idx="438">
                  <c:v>45477</c:v>
                </c:pt>
                <c:pt idx="439">
                  <c:v>45478</c:v>
                </c:pt>
                <c:pt idx="440">
                  <c:v>45481</c:v>
                </c:pt>
                <c:pt idx="441">
                  <c:v>45482</c:v>
                </c:pt>
                <c:pt idx="442">
                  <c:v>45483</c:v>
                </c:pt>
                <c:pt idx="443">
                  <c:v>45484</c:v>
                </c:pt>
                <c:pt idx="444">
                  <c:v>45485</c:v>
                </c:pt>
                <c:pt idx="445">
                  <c:v>45488</c:v>
                </c:pt>
                <c:pt idx="446">
                  <c:v>45489</c:v>
                </c:pt>
                <c:pt idx="447">
                  <c:v>45490</c:v>
                </c:pt>
                <c:pt idx="448">
                  <c:v>45491</c:v>
                </c:pt>
                <c:pt idx="449">
                  <c:v>45492</c:v>
                </c:pt>
                <c:pt idx="450">
                  <c:v>45495</c:v>
                </c:pt>
                <c:pt idx="451">
                  <c:v>45496</c:v>
                </c:pt>
                <c:pt idx="452">
                  <c:v>45497</c:v>
                </c:pt>
                <c:pt idx="453">
                  <c:v>45498</c:v>
                </c:pt>
                <c:pt idx="454">
                  <c:v>45499</c:v>
                </c:pt>
                <c:pt idx="455">
                  <c:v>45502</c:v>
                </c:pt>
                <c:pt idx="456">
                  <c:v>45503</c:v>
                </c:pt>
                <c:pt idx="457">
                  <c:v>45504</c:v>
                </c:pt>
                <c:pt idx="458">
                  <c:v>45505</c:v>
                </c:pt>
                <c:pt idx="459">
                  <c:v>45506</c:v>
                </c:pt>
                <c:pt idx="460">
                  <c:v>45509</c:v>
                </c:pt>
                <c:pt idx="461">
                  <c:v>45510</c:v>
                </c:pt>
                <c:pt idx="462">
                  <c:v>45511</c:v>
                </c:pt>
                <c:pt idx="463">
                  <c:v>45512</c:v>
                </c:pt>
                <c:pt idx="464">
                  <c:v>45513</c:v>
                </c:pt>
                <c:pt idx="465">
                  <c:v>45516</c:v>
                </c:pt>
                <c:pt idx="466">
                  <c:v>45517</c:v>
                </c:pt>
                <c:pt idx="467">
                  <c:v>45518</c:v>
                </c:pt>
                <c:pt idx="468">
                  <c:v>45519</c:v>
                </c:pt>
                <c:pt idx="469">
                  <c:v>45520</c:v>
                </c:pt>
                <c:pt idx="470">
                  <c:v>45523</c:v>
                </c:pt>
                <c:pt idx="471">
                  <c:v>45524</c:v>
                </c:pt>
                <c:pt idx="472">
                  <c:v>45525</c:v>
                </c:pt>
                <c:pt idx="473">
                  <c:v>45526</c:v>
                </c:pt>
                <c:pt idx="474">
                  <c:v>45527</c:v>
                </c:pt>
                <c:pt idx="475">
                  <c:v>45530</c:v>
                </c:pt>
                <c:pt idx="476">
                  <c:v>45531</c:v>
                </c:pt>
                <c:pt idx="477">
                  <c:v>45532</c:v>
                </c:pt>
                <c:pt idx="478">
                  <c:v>45533</c:v>
                </c:pt>
                <c:pt idx="479">
                  <c:v>45534</c:v>
                </c:pt>
                <c:pt idx="480">
                  <c:v>45537</c:v>
                </c:pt>
                <c:pt idx="481">
                  <c:v>45538</c:v>
                </c:pt>
                <c:pt idx="482">
                  <c:v>45539</c:v>
                </c:pt>
                <c:pt idx="483">
                  <c:v>45540</c:v>
                </c:pt>
                <c:pt idx="484">
                  <c:v>45541</c:v>
                </c:pt>
                <c:pt idx="485">
                  <c:v>45544</c:v>
                </c:pt>
                <c:pt idx="486">
                  <c:v>45545</c:v>
                </c:pt>
                <c:pt idx="487">
                  <c:v>45546</c:v>
                </c:pt>
                <c:pt idx="488">
                  <c:v>45547</c:v>
                </c:pt>
                <c:pt idx="489">
                  <c:v>45548</c:v>
                </c:pt>
                <c:pt idx="490">
                  <c:v>45551</c:v>
                </c:pt>
                <c:pt idx="491">
                  <c:v>45552</c:v>
                </c:pt>
                <c:pt idx="492">
                  <c:v>45553</c:v>
                </c:pt>
                <c:pt idx="493">
                  <c:v>45554</c:v>
                </c:pt>
                <c:pt idx="494">
                  <c:v>45555</c:v>
                </c:pt>
                <c:pt idx="495">
                  <c:v>45558</c:v>
                </c:pt>
                <c:pt idx="496">
                  <c:v>45559</c:v>
                </c:pt>
                <c:pt idx="497">
                  <c:v>45560</c:v>
                </c:pt>
                <c:pt idx="498">
                  <c:v>45561</c:v>
                </c:pt>
                <c:pt idx="499">
                  <c:v>45562</c:v>
                </c:pt>
                <c:pt idx="500">
                  <c:v>45565</c:v>
                </c:pt>
                <c:pt idx="501">
                  <c:v>45566</c:v>
                </c:pt>
                <c:pt idx="502">
                  <c:v>45567</c:v>
                </c:pt>
                <c:pt idx="503">
                  <c:v>45568</c:v>
                </c:pt>
                <c:pt idx="504">
                  <c:v>45569</c:v>
                </c:pt>
                <c:pt idx="505">
                  <c:v>45572</c:v>
                </c:pt>
                <c:pt idx="506">
                  <c:v>45573</c:v>
                </c:pt>
                <c:pt idx="507">
                  <c:v>45574</c:v>
                </c:pt>
                <c:pt idx="508">
                  <c:v>45575</c:v>
                </c:pt>
                <c:pt idx="509">
                  <c:v>45576</c:v>
                </c:pt>
                <c:pt idx="510">
                  <c:v>45579</c:v>
                </c:pt>
                <c:pt idx="511">
                  <c:v>45580</c:v>
                </c:pt>
                <c:pt idx="512">
                  <c:v>45581</c:v>
                </c:pt>
                <c:pt idx="513">
                  <c:v>45582</c:v>
                </c:pt>
                <c:pt idx="514">
                  <c:v>45583</c:v>
                </c:pt>
                <c:pt idx="515">
                  <c:v>45586</c:v>
                </c:pt>
                <c:pt idx="516">
                  <c:v>45587</c:v>
                </c:pt>
                <c:pt idx="517">
                  <c:v>45588</c:v>
                </c:pt>
                <c:pt idx="518">
                  <c:v>45589</c:v>
                </c:pt>
                <c:pt idx="519">
                  <c:v>45590</c:v>
                </c:pt>
                <c:pt idx="520">
                  <c:v>45593</c:v>
                </c:pt>
                <c:pt idx="521">
                  <c:v>45594</c:v>
                </c:pt>
                <c:pt idx="522">
                  <c:v>45595</c:v>
                </c:pt>
                <c:pt idx="523">
                  <c:v>45596</c:v>
                </c:pt>
                <c:pt idx="524">
                  <c:v>45597</c:v>
                </c:pt>
                <c:pt idx="525">
                  <c:v>45600</c:v>
                </c:pt>
                <c:pt idx="526">
                  <c:v>45601</c:v>
                </c:pt>
                <c:pt idx="527">
                  <c:v>45602</c:v>
                </c:pt>
                <c:pt idx="528">
                  <c:v>45603</c:v>
                </c:pt>
                <c:pt idx="529">
                  <c:v>45604</c:v>
                </c:pt>
                <c:pt idx="530">
                  <c:v>45607</c:v>
                </c:pt>
                <c:pt idx="531">
                  <c:v>45608</c:v>
                </c:pt>
                <c:pt idx="532">
                  <c:v>45609</c:v>
                </c:pt>
                <c:pt idx="533">
                  <c:v>45610</c:v>
                </c:pt>
                <c:pt idx="534">
                  <c:v>45611</c:v>
                </c:pt>
                <c:pt idx="535">
                  <c:v>45614</c:v>
                </c:pt>
                <c:pt idx="536">
                  <c:v>45615</c:v>
                </c:pt>
                <c:pt idx="537">
                  <c:v>45616</c:v>
                </c:pt>
                <c:pt idx="538">
                  <c:v>45617</c:v>
                </c:pt>
                <c:pt idx="539">
                  <c:v>45618</c:v>
                </c:pt>
                <c:pt idx="540">
                  <c:v>45621</c:v>
                </c:pt>
                <c:pt idx="541">
                  <c:v>45622</c:v>
                </c:pt>
                <c:pt idx="542">
                  <c:v>45623</c:v>
                </c:pt>
                <c:pt idx="543">
                  <c:v>45624</c:v>
                </c:pt>
                <c:pt idx="544">
                  <c:v>45625</c:v>
                </c:pt>
                <c:pt idx="545">
                  <c:v>45628</c:v>
                </c:pt>
                <c:pt idx="546">
                  <c:v>45629</c:v>
                </c:pt>
                <c:pt idx="547">
                  <c:v>45630</c:v>
                </c:pt>
                <c:pt idx="548">
                  <c:v>45631</c:v>
                </c:pt>
                <c:pt idx="549">
                  <c:v>45632</c:v>
                </c:pt>
                <c:pt idx="550">
                  <c:v>45635</c:v>
                </c:pt>
                <c:pt idx="551">
                  <c:v>45636</c:v>
                </c:pt>
                <c:pt idx="552">
                  <c:v>45637</c:v>
                </c:pt>
                <c:pt idx="553">
                  <c:v>45638</c:v>
                </c:pt>
                <c:pt idx="554">
                  <c:v>45639</c:v>
                </c:pt>
                <c:pt idx="555">
                  <c:v>45642</c:v>
                </c:pt>
                <c:pt idx="556">
                  <c:v>45643</c:v>
                </c:pt>
                <c:pt idx="557">
                  <c:v>45644</c:v>
                </c:pt>
                <c:pt idx="558">
                  <c:v>45645</c:v>
                </c:pt>
                <c:pt idx="559">
                  <c:v>45646</c:v>
                </c:pt>
                <c:pt idx="560">
                  <c:v>45649</c:v>
                </c:pt>
                <c:pt idx="561">
                  <c:v>45650</c:v>
                </c:pt>
                <c:pt idx="562">
                  <c:v>45652</c:v>
                </c:pt>
                <c:pt idx="563">
                  <c:v>45653</c:v>
                </c:pt>
                <c:pt idx="564">
                  <c:v>45656</c:v>
                </c:pt>
                <c:pt idx="565">
                  <c:v>45657</c:v>
                </c:pt>
                <c:pt idx="566">
                  <c:v>45659</c:v>
                </c:pt>
                <c:pt idx="567">
                  <c:v>45660</c:v>
                </c:pt>
                <c:pt idx="568">
                  <c:v>45663</c:v>
                </c:pt>
                <c:pt idx="569">
                  <c:v>45664</c:v>
                </c:pt>
                <c:pt idx="570">
                  <c:v>45665</c:v>
                </c:pt>
                <c:pt idx="571">
                  <c:v>45666</c:v>
                </c:pt>
                <c:pt idx="572">
                  <c:v>45667</c:v>
                </c:pt>
                <c:pt idx="573">
                  <c:v>45670</c:v>
                </c:pt>
                <c:pt idx="574">
                  <c:v>45671</c:v>
                </c:pt>
                <c:pt idx="575">
                  <c:v>45672</c:v>
                </c:pt>
                <c:pt idx="576">
                  <c:v>45673</c:v>
                </c:pt>
                <c:pt idx="577">
                  <c:v>45674</c:v>
                </c:pt>
                <c:pt idx="578">
                  <c:v>45677</c:v>
                </c:pt>
                <c:pt idx="579">
                  <c:v>45678</c:v>
                </c:pt>
                <c:pt idx="580">
                  <c:v>45679</c:v>
                </c:pt>
                <c:pt idx="581">
                  <c:v>45680</c:v>
                </c:pt>
                <c:pt idx="582">
                  <c:v>45681</c:v>
                </c:pt>
                <c:pt idx="583">
                  <c:v>45684</c:v>
                </c:pt>
                <c:pt idx="584">
                  <c:v>45685</c:v>
                </c:pt>
                <c:pt idx="585">
                  <c:v>45686</c:v>
                </c:pt>
                <c:pt idx="586">
                  <c:v>45687</c:v>
                </c:pt>
                <c:pt idx="587">
                  <c:v>45688</c:v>
                </c:pt>
                <c:pt idx="588">
                  <c:v>45691</c:v>
                </c:pt>
                <c:pt idx="589">
                  <c:v>45692</c:v>
                </c:pt>
                <c:pt idx="590">
                  <c:v>45693</c:v>
                </c:pt>
                <c:pt idx="591">
                  <c:v>45694</c:v>
                </c:pt>
                <c:pt idx="592">
                  <c:v>45695</c:v>
                </c:pt>
                <c:pt idx="593">
                  <c:v>45698</c:v>
                </c:pt>
                <c:pt idx="594">
                  <c:v>45699</c:v>
                </c:pt>
                <c:pt idx="595">
                  <c:v>45700</c:v>
                </c:pt>
                <c:pt idx="596">
                  <c:v>45701</c:v>
                </c:pt>
                <c:pt idx="597">
                  <c:v>45702</c:v>
                </c:pt>
                <c:pt idx="598">
                  <c:v>45705</c:v>
                </c:pt>
                <c:pt idx="599">
                  <c:v>45706</c:v>
                </c:pt>
                <c:pt idx="600">
                  <c:v>45707</c:v>
                </c:pt>
                <c:pt idx="601">
                  <c:v>45708</c:v>
                </c:pt>
                <c:pt idx="602">
                  <c:v>45709</c:v>
                </c:pt>
                <c:pt idx="603">
                  <c:v>45712</c:v>
                </c:pt>
                <c:pt idx="604">
                  <c:v>45713</c:v>
                </c:pt>
                <c:pt idx="605">
                  <c:v>45714</c:v>
                </c:pt>
                <c:pt idx="606">
                  <c:v>45715</c:v>
                </c:pt>
                <c:pt idx="607">
                  <c:v>45716</c:v>
                </c:pt>
                <c:pt idx="608">
                  <c:v>45719</c:v>
                </c:pt>
                <c:pt idx="609">
                  <c:v>45720</c:v>
                </c:pt>
                <c:pt idx="610">
                  <c:v>45721</c:v>
                </c:pt>
                <c:pt idx="611">
                  <c:v>45722</c:v>
                </c:pt>
                <c:pt idx="612">
                  <c:v>45723</c:v>
                </c:pt>
                <c:pt idx="613">
                  <c:v>45726</c:v>
                </c:pt>
                <c:pt idx="614">
                  <c:v>45727</c:v>
                </c:pt>
                <c:pt idx="615">
                  <c:v>45728</c:v>
                </c:pt>
                <c:pt idx="616">
                  <c:v>45729</c:v>
                </c:pt>
                <c:pt idx="617">
                  <c:v>45730</c:v>
                </c:pt>
                <c:pt idx="618">
                  <c:v>45733</c:v>
                </c:pt>
                <c:pt idx="619">
                  <c:v>45734</c:v>
                </c:pt>
                <c:pt idx="620">
                  <c:v>45735</c:v>
                </c:pt>
                <c:pt idx="621">
                  <c:v>45736</c:v>
                </c:pt>
                <c:pt idx="622">
                  <c:v>45737</c:v>
                </c:pt>
                <c:pt idx="623">
                  <c:v>45740</c:v>
                </c:pt>
                <c:pt idx="624">
                  <c:v>45741</c:v>
                </c:pt>
                <c:pt idx="625">
                  <c:v>45742</c:v>
                </c:pt>
                <c:pt idx="626">
                  <c:v>45743</c:v>
                </c:pt>
                <c:pt idx="627">
                  <c:v>45744</c:v>
                </c:pt>
                <c:pt idx="628">
                  <c:v>45747</c:v>
                </c:pt>
                <c:pt idx="629">
                  <c:v>45748</c:v>
                </c:pt>
                <c:pt idx="630">
                  <c:v>45749</c:v>
                </c:pt>
                <c:pt idx="631">
                  <c:v>45750</c:v>
                </c:pt>
                <c:pt idx="632">
                  <c:v>45751</c:v>
                </c:pt>
                <c:pt idx="633">
                  <c:v>45754</c:v>
                </c:pt>
                <c:pt idx="634">
                  <c:v>45755</c:v>
                </c:pt>
                <c:pt idx="635">
                  <c:v>45756</c:v>
                </c:pt>
                <c:pt idx="636">
                  <c:v>45757</c:v>
                </c:pt>
                <c:pt idx="637">
                  <c:v>45758</c:v>
                </c:pt>
                <c:pt idx="638">
                  <c:v>45761</c:v>
                </c:pt>
                <c:pt idx="639">
                  <c:v>45762</c:v>
                </c:pt>
                <c:pt idx="640">
                  <c:v>45763</c:v>
                </c:pt>
                <c:pt idx="641">
                  <c:v>45764</c:v>
                </c:pt>
                <c:pt idx="642">
                  <c:v>45768</c:v>
                </c:pt>
                <c:pt idx="643">
                  <c:v>45769</c:v>
                </c:pt>
                <c:pt idx="644">
                  <c:v>45770</c:v>
                </c:pt>
                <c:pt idx="645">
                  <c:v>45771</c:v>
                </c:pt>
                <c:pt idx="646">
                  <c:v>45772</c:v>
                </c:pt>
                <c:pt idx="647">
                  <c:v>45775</c:v>
                </c:pt>
                <c:pt idx="648">
                  <c:v>45776</c:v>
                </c:pt>
                <c:pt idx="649">
                  <c:v>45777</c:v>
                </c:pt>
                <c:pt idx="650">
                  <c:v>45778</c:v>
                </c:pt>
                <c:pt idx="651">
                  <c:v>45779</c:v>
                </c:pt>
                <c:pt idx="652">
                  <c:v>45782</c:v>
                </c:pt>
                <c:pt idx="653">
                  <c:v>45783</c:v>
                </c:pt>
                <c:pt idx="654">
                  <c:v>45784</c:v>
                </c:pt>
                <c:pt idx="655">
                  <c:v>45785</c:v>
                </c:pt>
                <c:pt idx="656">
                  <c:v>45786</c:v>
                </c:pt>
                <c:pt idx="657">
                  <c:v>45789</c:v>
                </c:pt>
                <c:pt idx="658">
                  <c:v>45790</c:v>
                </c:pt>
                <c:pt idx="659">
                  <c:v>45791</c:v>
                </c:pt>
                <c:pt idx="660">
                  <c:v>45792</c:v>
                </c:pt>
                <c:pt idx="661">
                  <c:v>45793</c:v>
                </c:pt>
                <c:pt idx="662">
                  <c:v>45796</c:v>
                </c:pt>
                <c:pt idx="663">
                  <c:v>45797</c:v>
                </c:pt>
                <c:pt idx="664">
                  <c:v>45798</c:v>
                </c:pt>
                <c:pt idx="665">
                  <c:v>45799</c:v>
                </c:pt>
                <c:pt idx="666">
                  <c:v>45800</c:v>
                </c:pt>
                <c:pt idx="667">
                  <c:v>45803</c:v>
                </c:pt>
                <c:pt idx="668">
                  <c:v>45804</c:v>
                </c:pt>
                <c:pt idx="669">
                  <c:v>45805</c:v>
                </c:pt>
                <c:pt idx="670">
                  <c:v>45806</c:v>
                </c:pt>
                <c:pt idx="671">
                  <c:v>45807</c:v>
                </c:pt>
                <c:pt idx="672">
                  <c:v>45810</c:v>
                </c:pt>
                <c:pt idx="673">
                  <c:v>45811</c:v>
                </c:pt>
                <c:pt idx="674">
                  <c:v>45812</c:v>
                </c:pt>
                <c:pt idx="675">
                  <c:v>45813</c:v>
                </c:pt>
                <c:pt idx="676">
                  <c:v>45814</c:v>
                </c:pt>
                <c:pt idx="677">
                  <c:v>45817</c:v>
                </c:pt>
                <c:pt idx="678">
                  <c:v>45818</c:v>
                </c:pt>
                <c:pt idx="679">
                  <c:v>45819</c:v>
                </c:pt>
                <c:pt idx="680">
                  <c:v>45820</c:v>
                </c:pt>
                <c:pt idx="681">
                  <c:v>45821</c:v>
                </c:pt>
                <c:pt idx="682">
                  <c:v>45824</c:v>
                </c:pt>
                <c:pt idx="683">
                  <c:v>45825</c:v>
                </c:pt>
                <c:pt idx="684">
                  <c:v>45826</c:v>
                </c:pt>
                <c:pt idx="685">
                  <c:v>45827</c:v>
                </c:pt>
                <c:pt idx="686">
                  <c:v>45828</c:v>
                </c:pt>
                <c:pt idx="687">
                  <c:v>45831</c:v>
                </c:pt>
                <c:pt idx="688">
                  <c:v>45832</c:v>
                </c:pt>
                <c:pt idx="689">
                  <c:v>45833</c:v>
                </c:pt>
                <c:pt idx="690">
                  <c:v>45834</c:v>
                </c:pt>
                <c:pt idx="691">
                  <c:v>45835</c:v>
                </c:pt>
                <c:pt idx="692">
                  <c:v>45838</c:v>
                </c:pt>
                <c:pt idx="693">
                  <c:v>45839</c:v>
                </c:pt>
                <c:pt idx="694">
                  <c:v>45840</c:v>
                </c:pt>
                <c:pt idx="695">
                  <c:v>45841</c:v>
                </c:pt>
                <c:pt idx="696">
                  <c:v>45842</c:v>
                </c:pt>
                <c:pt idx="697">
                  <c:v>45845</c:v>
                </c:pt>
                <c:pt idx="698">
                  <c:v>45846</c:v>
                </c:pt>
                <c:pt idx="699">
                  <c:v>45847</c:v>
                </c:pt>
                <c:pt idx="700">
                  <c:v>45848</c:v>
                </c:pt>
                <c:pt idx="701">
                  <c:v>45849</c:v>
                </c:pt>
                <c:pt idx="702">
                  <c:v>45852</c:v>
                </c:pt>
                <c:pt idx="703">
                  <c:v>45853</c:v>
                </c:pt>
                <c:pt idx="704">
                  <c:v>45854</c:v>
                </c:pt>
                <c:pt idx="705">
                  <c:v>45855</c:v>
                </c:pt>
                <c:pt idx="706">
                  <c:v>45856</c:v>
                </c:pt>
                <c:pt idx="707">
                  <c:v>45859</c:v>
                </c:pt>
                <c:pt idx="708">
                  <c:v>45860</c:v>
                </c:pt>
                <c:pt idx="709">
                  <c:v>45861</c:v>
                </c:pt>
                <c:pt idx="710">
                  <c:v>45862</c:v>
                </c:pt>
                <c:pt idx="711">
                  <c:v>45863</c:v>
                </c:pt>
                <c:pt idx="712">
                  <c:v>45866</c:v>
                </c:pt>
                <c:pt idx="713">
                  <c:v>45867</c:v>
                </c:pt>
                <c:pt idx="714">
                  <c:v>45868</c:v>
                </c:pt>
                <c:pt idx="715">
                  <c:v>45869</c:v>
                </c:pt>
                <c:pt idx="716">
                  <c:v>45870</c:v>
                </c:pt>
                <c:pt idx="717">
                  <c:v>45873</c:v>
                </c:pt>
                <c:pt idx="718">
                  <c:v>45874</c:v>
                </c:pt>
                <c:pt idx="719">
                  <c:v>45875</c:v>
                </c:pt>
                <c:pt idx="720">
                  <c:v>45876</c:v>
                </c:pt>
                <c:pt idx="721">
                  <c:v>45877</c:v>
                </c:pt>
                <c:pt idx="722">
                  <c:v>45880</c:v>
                </c:pt>
                <c:pt idx="723">
                  <c:v>45881</c:v>
                </c:pt>
                <c:pt idx="724">
                  <c:v>45882</c:v>
                </c:pt>
                <c:pt idx="725">
                  <c:v>45883</c:v>
                </c:pt>
                <c:pt idx="726">
                  <c:v>45884</c:v>
                </c:pt>
                <c:pt idx="727">
                  <c:v>45887</c:v>
                </c:pt>
                <c:pt idx="728">
                  <c:v>45888</c:v>
                </c:pt>
                <c:pt idx="729">
                  <c:v>45889</c:v>
                </c:pt>
                <c:pt idx="730">
                  <c:v>45890</c:v>
                </c:pt>
                <c:pt idx="731">
                  <c:v>45891</c:v>
                </c:pt>
                <c:pt idx="732">
                  <c:v>45894</c:v>
                </c:pt>
                <c:pt idx="733">
                  <c:v>45895</c:v>
                </c:pt>
                <c:pt idx="734">
                  <c:v>45896</c:v>
                </c:pt>
                <c:pt idx="735">
                  <c:v>45897</c:v>
                </c:pt>
                <c:pt idx="736">
                  <c:v>45898</c:v>
                </c:pt>
                <c:pt idx="737">
                  <c:v>45901</c:v>
                </c:pt>
                <c:pt idx="738">
                  <c:v>45902</c:v>
                </c:pt>
                <c:pt idx="739">
                  <c:v>45903</c:v>
                </c:pt>
                <c:pt idx="740">
                  <c:v>45904</c:v>
                </c:pt>
                <c:pt idx="741">
                  <c:v>45905</c:v>
                </c:pt>
                <c:pt idx="742">
                  <c:v>45908</c:v>
                </c:pt>
                <c:pt idx="743">
                  <c:v>45909</c:v>
                </c:pt>
                <c:pt idx="744">
                  <c:v>45910</c:v>
                </c:pt>
                <c:pt idx="745">
                  <c:v>45911</c:v>
                </c:pt>
                <c:pt idx="746">
                  <c:v>45912</c:v>
                </c:pt>
                <c:pt idx="747">
                  <c:v>45915</c:v>
                </c:pt>
                <c:pt idx="748">
                  <c:v>45916</c:v>
                </c:pt>
                <c:pt idx="749">
                  <c:v>45917</c:v>
                </c:pt>
                <c:pt idx="750">
                  <c:v>45918</c:v>
                </c:pt>
                <c:pt idx="751">
                  <c:v>45919</c:v>
                </c:pt>
                <c:pt idx="752">
                  <c:v>45922</c:v>
                </c:pt>
                <c:pt idx="753">
                  <c:v>45923</c:v>
                </c:pt>
                <c:pt idx="754">
                  <c:v>45924</c:v>
                </c:pt>
                <c:pt idx="755">
                  <c:v>45925</c:v>
                </c:pt>
                <c:pt idx="756">
                  <c:v>45926</c:v>
                </c:pt>
                <c:pt idx="757">
                  <c:v>45929</c:v>
                </c:pt>
                <c:pt idx="758">
                  <c:v>45930</c:v>
                </c:pt>
                <c:pt idx="759">
                  <c:v>45931</c:v>
                </c:pt>
                <c:pt idx="760">
                  <c:v>45932</c:v>
                </c:pt>
                <c:pt idx="761">
                  <c:v>45933</c:v>
                </c:pt>
                <c:pt idx="762">
                  <c:v>45936</c:v>
                </c:pt>
                <c:pt idx="763">
                  <c:v>45937</c:v>
                </c:pt>
                <c:pt idx="764">
                  <c:v>45938</c:v>
                </c:pt>
                <c:pt idx="765">
                  <c:v>45939</c:v>
                </c:pt>
                <c:pt idx="766">
                  <c:v>45940</c:v>
                </c:pt>
                <c:pt idx="767">
                  <c:v>45943</c:v>
                </c:pt>
                <c:pt idx="768">
                  <c:v>45944</c:v>
                </c:pt>
                <c:pt idx="769">
                  <c:v>45945</c:v>
                </c:pt>
                <c:pt idx="770">
                  <c:v>45946</c:v>
                </c:pt>
                <c:pt idx="771">
                  <c:v>45947</c:v>
                </c:pt>
                <c:pt idx="772">
                  <c:v>45950</c:v>
                </c:pt>
                <c:pt idx="773">
                  <c:v>45951</c:v>
                </c:pt>
                <c:pt idx="774">
                  <c:v>45952</c:v>
                </c:pt>
                <c:pt idx="775">
                  <c:v>45953</c:v>
                </c:pt>
                <c:pt idx="776">
                  <c:v>45954</c:v>
                </c:pt>
              </c:numCache>
            </c:numRef>
          </c:cat>
          <c:val>
            <c:numRef>
              <c:f>Prices_Normalized!$D$2:$D$779</c:f>
              <c:numCache>
                <c:formatCode>General</c:formatCode>
                <c:ptCount val="778"/>
                <c:pt idx="0">
                  <c:v>100</c:v>
                </c:pt>
                <c:pt idx="1">
                  <c:v>100</c:v>
                </c:pt>
                <c:pt idx="2">
                  <c:v>97.41870445949365</c:v>
                </c:pt>
                <c:pt idx="3">
                  <c:v>114.3144437188605</c:v>
                </c:pt>
                <c:pt idx="4">
                  <c:v>114.6161539193904</c:v>
                </c:pt>
                <c:pt idx="5">
                  <c:v>114.7502501836534</c:v>
                </c:pt>
                <c:pt idx="6">
                  <c:v>116.6275595189645</c:v>
                </c:pt>
                <c:pt idx="7">
                  <c:v>112.336568579414</c:v>
                </c:pt>
                <c:pt idx="8">
                  <c:v>113.1076157048644</c:v>
                </c:pt>
                <c:pt idx="9">
                  <c:v>107.7774106875848</c:v>
                </c:pt>
                <c:pt idx="10">
                  <c:v>108.0791208881147</c:v>
                </c:pt>
                <c:pt idx="11">
                  <c:v>109.9564174353022</c:v>
                </c:pt>
                <c:pt idx="12">
                  <c:v>103.5869919462316</c:v>
                </c:pt>
                <c:pt idx="13">
                  <c:v>122.3935582129134</c:v>
                </c:pt>
                <c:pt idx="14">
                  <c:v>132.2158857780144</c:v>
                </c:pt>
                <c:pt idx="15">
                  <c:v>128.7294724240419</c:v>
                </c:pt>
                <c:pt idx="16">
                  <c:v>134.160243245457</c:v>
                </c:pt>
                <c:pt idx="17">
                  <c:v>129.0982179685797</c:v>
                </c:pt>
                <c:pt idx="18">
                  <c:v>126.4498870840655</c:v>
                </c:pt>
                <c:pt idx="19">
                  <c:v>122.6617507414394</c:v>
                </c:pt>
                <c:pt idx="20">
                  <c:v>118.0355319293551</c:v>
                </c:pt>
                <c:pt idx="21">
                  <c:v>118.2701939977535</c:v>
                </c:pt>
                <c:pt idx="22">
                  <c:v>123.2651711424993</c:v>
                </c:pt>
                <c:pt idx="23">
                  <c:v>123.2651711424993</c:v>
                </c:pt>
                <c:pt idx="24">
                  <c:v>123.3322192746308</c:v>
                </c:pt>
                <c:pt idx="25">
                  <c:v>127.4891011617946</c:v>
                </c:pt>
                <c:pt idx="26">
                  <c:v>124.5390600767505</c:v>
                </c:pt>
                <c:pt idx="27">
                  <c:v>137.0432489864932</c:v>
                </c:pt>
                <c:pt idx="28">
                  <c:v>145.4911218132076</c:v>
                </c:pt>
                <c:pt idx="29">
                  <c:v>144.3513291432194</c:v>
                </c:pt>
                <c:pt idx="30">
                  <c:v>136.7415387859633</c:v>
                </c:pt>
                <c:pt idx="31">
                  <c:v>130.6402994313569</c:v>
                </c:pt>
                <c:pt idx="32">
                  <c:v>129.0311826245718</c:v>
                </c:pt>
                <c:pt idx="33">
                  <c:v>129.5340244333726</c:v>
                </c:pt>
                <c:pt idx="34">
                  <c:v>128.6624242919104</c:v>
                </c:pt>
                <c:pt idx="35">
                  <c:v>128.6624242919104</c:v>
                </c:pt>
                <c:pt idx="36">
                  <c:v>130.0033485701695</c:v>
                </c:pt>
                <c:pt idx="37">
                  <c:v>128.1931001551135</c:v>
                </c:pt>
                <c:pt idx="38">
                  <c:v>121.9912822082481</c:v>
                </c:pt>
                <c:pt idx="39">
                  <c:v>120.9855858025228</c:v>
                </c:pt>
                <c:pt idx="40">
                  <c:v>119.0077106630764</c:v>
                </c:pt>
                <c:pt idx="41">
                  <c:v>120.650357929989</c:v>
                </c:pt>
                <c:pt idx="42">
                  <c:v>121.3208136750567</c:v>
                </c:pt>
                <c:pt idx="43">
                  <c:v>116.2588011863031</c:v>
                </c:pt>
                <c:pt idx="44">
                  <c:v>113.0070371126054</c:v>
                </c:pt>
                <c:pt idx="45">
                  <c:v>111.9342925747487</c:v>
                </c:pt>
                <c:pt idx="46">
                  <c:v>109.4200451663738</c:v>
                </c:pt>
                <c:pt idx="47">
                  <c:v>117.6667735966937</c:v>
                </c:pt>
                <c:pt idx="48">
                  <c:v>116.3593669904385</c:v>
                </c:pt>
                <c:pt idx="49">
                  <c:v>116.3593669904385</c:v>
                </c:pt>
                <c:pt idx="50">
                  <c:v>119.6111310641362</c:v>
                </c:pt>
                <c:pt idx="51">
                  <c:v>125.8464666830056</c:v>
                </c:pt>
                <c:pt idx="52">
                  <c:v>120.516261665726</c:v>
                </c:pt>
                <c:pt idx="53">
                  <c:v>123.5333508829016</c:v>
                </c:pt>
                <c:pt idx="54">
                  <c:v>124.6731435528899</c:v>
                </c:pt>
                <c:pt idx="55">
                  <c:v>122.3600405409095</c:v>
                </c:pt>
                <c:pt idx="56">
                  <c:v>122.158896144515</c:v>
                </c:pt>
                <c:pt idx="57">
                  <c:v>123.2316406823717</c:v>
                </c:pt>
                <c:pt idx="58">
                  <c:v>130.3721069028309</c:v>
                </c:pt>
                <c:pt idx="59">
                  <c:v>130.3721069028309</c:v>
                </c:pt>
                <c:pt idx="60">
                  <c:v>134.026146981194</c:v>
                </c:pt>
                <c:pt idx="61">
                  <c:v>131.3107551764246</c:v>
                </c:pt>
                <c:pt idx="62">
                  <c:v>127.5896797540537</c:v>
                </c:pt>
                <c:pt idx="63">
                  <c:v>135.7023119201106</c:v>
                </c:pt>
                <c:pt idx="64">
                  <c:v>147.636610888921</c:v>
                </c:pt>
                <c:pt idx="65">
                  <c:v>143.1109578809721</c:v>
                </c:pt>
                <c:pt idx="66">
                  <c:v>158.6657792561417</c:v>
                </c:pt>
                <c:pt idx="67">
                  <c:v>162.0181091339748</c:v>
                </c:pt>
                <c:pt idx="68">
                  <c:v>167.8846864201828</c:v>
                </c:pt>
                <c:pt idx="69">
                  <c:v>158.1964423312212</c:v>
                </c:pt>
                <c:pt idx="70">
                  <c:v>165.1692946154135</c:v>
                </c:pt>
                <c:pt idx="71">
                  <c:v>168.4880940331191</c:v>
                </c:pt>
                <c:pt idx="72">
                  <c:v>179.7854549288658</c:v>
                </c:pt>
                <c:pt idx="73">
                  <c:v>177.4388214567578</c:v>
                </c:pt>
                <c:pt idx="74">
                  <c:v>172.879650776805</c:v>
                </c:pt>
                <c:pt idx="75">
                  <c:v>172.1421341114821</c:v>
                </c:pt>
                <c:pt idx="76">
                  <c:v>166.9460253584655</c:v>
                </c:pt>
                <c:pt idx="77">
                  <c:v>166.4096530895371</c:v>
                </c:pt>
                <c:pt idx="78">
                  <c:v>161.9175305417158</c:v>
                </c:pt>
                <c:pt idx="79">
                  <c:v>163.2584676080985</c:v>
                </c:pt>
                <c:pt idx="80">
                  <c:v>167.9852522243183</c:v>
                </c:pt>
                <c:pt idx="81">
                  <c:v>178.9808901314114</c:v>
                </c:pt>
                <c:pt idx="82">
                  <c:v>150.5531343019612</c:v>
                </c:pt>
                <c:pt idx="83">
                  <c:v>146.1951080184029</c:v>
                </c:pt>
                <c:pt idx="84">
                  <c:v>146.1951080184029</c:v>
                </c:pt>
                <c:pt idx="85">
                  <c:v>138.8534974015492</c:v>
                </c:pt>
                <c:pt idx="86">
                  <c:v>140.8984206731272</c:v>
                </c:pt>
                <c:pt idx="87">
                  <c:v>142.071743803243</c:v>
                </c:pt>
                <c:pt idx="88">
                  <c:v>136.6074425217003</c:v>
                </c:pt>
                <c:pt idx="89">
                  <c:v>135.7023119201106</c:v>
                </c:pt>
                <c:pt idx="90">
                  <c:v>137.9148491279554</c:v>
                </c:pt>
                <c:pt idx="91">
                  <c:v>134.4284229858593</c:v>
                </c:pt>
                <c:pt idx="92">
                  <c:v>138.0489453922185</c:v>
                </c:pt>
                <c:pt idx="93">
                  <c:v>145.4911218132076</c:v>
                </c:pt>
                <c:pt idx="94">
                  <c:v>145.75930155361</c:v>
                </c:pt>
                <c:pt idx="95">
                  <c:v>142.3399235436453</c:v>
                </c:pt>
                <c:pt idx="96">
                  <c:v>146.4968182189328</c:v>
                </c:pt>
                <c:pt idx="97">
                  <c:v>144.1501847468249</c:v>
                </c:pt>
                <c:pt idx="98">
                  <c:v>138.9875936658122</c:v>
                </c:pt>
                <c:pt idx="99">
                  <c:v>140.0603382036689</c:v>
                </c:pt>
                <c:pt idx="100">
                  <c:v>146.8320460914667</c:v>
                </c:pt>
                <c:pt idx="101">
                  <c:v>145.9604459500044</c:v>
                </c:pt>
                <c:pt idx="102">
                  <c:v>149.7485695045069</c:v>
                </c:pt>
                <c:pt idx="103">
                  <c:v>149.7820999646345</c:v>
                </c:pt>
                <c:pt idx="104">
                  <c:v>147.1002386199927</c:v>
                </c:pt>
                <c:pt idx="105">
                  <c:v>153.3355742388621</c:v>
                </c:pt>
                <c:pt idx="106">
                  <c:v>150.7207482382282</c:v>
                </c:pt>
                <c:pt idx="107">
                  <c:v>153.503188175129</c:v>
                </c:pt>
                <c:pt idx="108">
                  <c:v>150.7877963703597</c:v>
                </c:pt>
                <c:pt idx="109">
                  <c:v>151.0895065708896</c:v>
                </c:pt>
                <c:pt idx="110">
                  <c:v>148.5417414905108</c:v>
                </c:pt>
                <c:pt idx="111">
                  <c:v>156.5538078524322</c:v>
                </c:pt>
                <c:pt idx="112">
                  <c:v>155.9168569912448</c:v>
                </c:pt>
                <c:pt idx="113">
                  <c:v>160.7106897395961</c:v>
                </c:pt>
                <c:pt idx="114">
                  <c:v>159.8390895981339</c:v>
                </c:pt>
                <c:pt idx="115">
                  <c:v>159.5373793976039</c:v>
                </c:pt>
                <c:pt idx="116">
                  <c:v>151.491782575555</c:v>
                </c:pt>
                <c:pt idx="117">
                  <c:v>152.0281548444833</c:v>
                </c:pt>
                <c:pt idx="118">
                  <c:v>152.0281548444833</c:v>
                </c:pt>
                <c:pt idx="119">
                  <c:v>150.1173278371683</c:v>
                </c:pt>
                <c:pt idx="120">
                  <c:v>151.8605409082164</c:v>
                </c:pt>
                <c:pt idx="121">
                  <c:v>153.3020437787345</c:v>
                </c:pt>
                <c:pt idx="122">
                  <c:v>155.5145809865794</c:v>
                </c:pt>
                <c:pt idx="123">
                  <c:v>162.6550472070386</c:v>
                </c:pt>
                <c:pt idx="124">
                  <c:v>164.9346325470151</c:v>
                </c:pt>
                <c:pt idx="125">
                  <c:v>164.4317779500906</c:v>
                </c:pt>
                <c:pt idx="126">
                  <c:v>160.9118341359906</c:v>
                </c:pt>
                <c:pt idx="127">
                  <c:v>164.0630196174292</c:v>
                </c:pt>
                <c:pt idx="128">
                  <c:v>160.9788822681221</c:v>
                </c:pt>
                <c:pt idx="129">
                  <c:v>155.7492430549779</c:v>
                </c:pt>
                <c:pt idx="130">
                  <c:v>155.447532854448</c:v>
                </c:pt>
                <c:pt idx="131">
                  <c:v>159.5373793976039</c:v>
                </c:pt>
                <c:pt idx="132">
                  <c:v>162.4203851386402</c:v>
                </c:pt>
                <c:pt idx="133">
                  <c:v>158.4981525317511</c:v>
                </c:pt>
                <c:pt idx="134">
                  <c:v>156.8219875928346</c:v>
                </c:pt>
                <c:pt idx="135">
                  <c:v>155.1123049819141</c:v>
                </c:pt>
                <c:pt idx="136">
                  <c:v>192.088499442214</c:v>
                </c:pt>
                <c:pt idx="137">
                  <c:v>207.9450182297899</c:v>
                </c:pt>
                <c:pt idx="138">
                  <c:v>215.8229883274483</c:v>
                </c:pt>
                <c:pt idx="139">
                  <c:v>214.1803538486593</c:v>
                </c:pt>
                <c:pt idx="140">
                  <c:v>211.7666722444199</c:v>
                </c:pt>
                <c:pt idx="141">
                  <c:v>210.8615544309537</c:v>
                </c:pt>
                <c:pt idx="142">
                  <c:v>205.5983975458056</c:v>
                </c:pt>
                <c:pt idx="143">
                  <c:v>206.4364800152639</c:v>
                </c:pt>
                <c:pt idx="144">
                  <c:v>201.5420686746536</c:v>
                </c:pt>
                <c:pt idx="145">
                  <c:v>203.687557750367</c:v>
                </c:pt>
                <c:pt idx="146">
                  <c:v>203.9892679508969</c:v>
                </c:pt>
                <c:pt idx="147">
                  <c:v>201.8102612031796</c:v>
                </c:pt>
                <c:pt idx="148">
                  <c:v>208.045596822049</c:v>
                </c:pt>
                <c:pt idx="149">
                  <c:v>195.5414079123062</c:v>
                </c:pt>
                <c:pt idx="150">
                  <c:v>197.6868969880196</c:v>
                </c:pt>
                <c:pt idx="151">
                  <c:v>193.4629541806007</c:v>
                </c:pt>
                <c:pt idx="152">
                  <c:v>198.6590629336173</c:v>
                </c:pt>
                <c:pt idx="153">
                  <c:v>198.6590629336173</c:v>
                </c:pt>
                <c:pt idx="154">
                  <c:v>195.0720709873857</c:v>
                </c:pt>
                <c:pt idx="155">
                  <c:v>191.7197411095526</c:v>
                </c:pt>
                <c:pt idx="156">
                  <c:v>194.2339885179274</c:v>
                </c:pt>
                <c:pt idx="157">
                  <c:v>195.4073116480432</c:v>
                </c:pt>
                <c:pt idx="158">
                  <c:v>200.8716001414622</c:v>
                </c:pt>
                <c:pt idx="159">
                  <c:v>213.4093195113325</c:v>
                </c:pt>
                <c:pt idx="160">
                  <c:v>199.6647721274661</c:v>
                </c:pt>
                <c:pt idx="161">
                  <c:v>198.7261110657488</c:v>
                </c:pt>
                <c:pt idx="162">
                  <c:v>205.698963349941</c:v>
                </c:pt>
                <c:pt idx="163">
                  <c:v>217.9349725192814</c:v>
                </c:pt>
                <c:pt idx="164">
                  <c:v>214.0127399123924</c:v>
                </c:pt>
                <c:pt idx="165">
                  <c:v>220.8514831441981</c:v>
                </c:pt>
                <c:pt idx="166">
                  <c:v>221.5889998095209</c:v>
                </c:pt>
                <c:pt idx="167">
                  <c:v>216.9292633254326</c:v>
                </c:pt>
                <c:pt idx="168">
                  <c:v>216.9292633254326</c:v>
                </c:pt>
                <c:pt idx="169">
                  <c:v>215.4207251109066</c:v>
                </c:pt>
                <c:pt idx="170">
                  <c:v>211.7666722444199</c:v>
                </c:pt>
                <c:pt idx="171">
                  <c:v>212.8058991102727</c:v>
                </c:pt>
                <c:pt idx="172">
                  <c:v>213.8451259761255</c:v>
                </c:pt>
                <c:pt idx="173">
                  <c:v>212.0348647729459</c:v>
                </c:pt>
                <c:pt idx="174">
                  <c:v>213.8786436481294</c:v>
                </c:pt>
                <c:pt idx="175">
                  <c:v>216.6275659130263</c:v>
                </c:pt>
                <c:pt idx="176">
                  <c:v>213.7445473838664</c:v>
                </c:pt>
                <c:pt idx="177">
                  <c:v>216.5605049927712</c:v>
                </c:pt>
                <c:pt idx="178">
                  <c:v>217.3985874622295</c:v>
                </c:pt>
                <c:pt idx="179">
                  <c:v>217.3985874622295</c:v>
                </c:pt>
                <c:pt idx="180">
                  <c:v>216.0241455119665</c:v>
                </c:pt>
                <c:pt idx="181">
                  <c:v>207.2745624847222</c:v>
                </c:pt>
                <c:pt idx="182">
                  <c:v>206.7381774276702</c:v>
                </c:pt>
                <c:pt idx="183">
                  <c:v>207.4756940929931</c:v>
                </c:pt>
                <c:pt idx="184">
                  <c:v>211.6996369004121</c:v>
                </c:pt>
                <c:pt idx="185">
                  <c:v>221.0526403287162</c:v>
                </c:pt>
                <c:pt idx="186">
                  <c:v>235.9034627105669</c:v>
                </c:pt>
                <c:pt idx="187">
                  <c:v>229.4669699071793</c:v>
                </c:pt>
                <c:pt idx="188">
                  <c:v>230.2380170326297</c:v>
                </c:pt>
                <c:pt idx="189">
                  <c:v>225.477714744406</c:v>
                </c:pt>
                <c:pt idx="190">
                  <c:v>228.7294788181037</c:v>
                </c:pt>
                <c:pt idx="191">
                  <c:v>219.3764753897996</c:v>
                </c:pt>
                <c:pt idx="192">
                  <c:v>219.8122690664689</c:v>
                </c:pt>
                <c:pt idx="193">
                  <c:v>221.8236618779193</c:v>
                </c:pt>
                <c:pt idx="194">
                  <c:v>217.8679115990263</c:v>
                </c:pt>
                <c:pt idx="195">
                  <c:v>216.8286975212972</c:v>
                </c:pt>
                <c:pt idx="196">
                  <c:v>214.4150159170578</c:v>
                </c:pt>
                <c:pt idx="197">
                  <c:v>221.38786820125</c:v>
                </c:pt>
                <c:pt idx="198">
                  <c:v>226.5504592822628</c:v>
                </c:pt>
                <c:pt idx="199">
                  <c:v>226.1146400293462</c:v>
                </c:pt>
                <c:pt idx="200">
                  <c:v>209.2859552961726</c:v>
                </c:pt>
                <c:pt idx="201">
                  <c:v>197.9215590564181</c:v>
                </c:pt>
                <c:pt idx="202">
                  <c:v>194.2004708459235</c:v>
                </c:pt>
                <c:pt idx="203">
                  <c:v>192.9936300438038</c:v>
                </c:pt>
                <c:pt idx="204">
                  <c:v>188.3674112317194</c:v>
                </c:pt>
                <c:pt idx="205">
                  <c:v>185.0486118140139</c:v>
                </c:pt>
                <c:pt idx="206">
                  <c:v>189.3060722934368</c:v>
                </c:pt>
                <c:pt idx="207">
                  <c:v>185.2832738824123</c:v>
                </c:pt>
                <c:pt idx="208">
                  <c:v>187.6634250265242</c:v>
                </c:pt>
                <c:pt idx="209">
                  <c:v>185.5179359508107</c:v>
                </c:pt>
                <c:pt idx="210">
                  <c:v>185.5179359508107</c:v>
                </c:pt>
                <c:pt idx="211">
                  <c:v>178.4110001904791</c:v>
                </c:pt>
                <c:pt idx="212">
                  <c:v>178.1428076619531</c:v>
                </c:pt>
                <c:pt idx="213">
                  <c:v>180.7911513345909</c:v>
                </c:pt>
                <c:pt idx="214">
                  <c:v>180.8917171387264</c:v>
                </c:pt>
                <c:pt idx="215">
                  <c:v>190.177672434899</c:v>
                </c:pt>
                <c:pt idx="216">
                  <c:v>185.9202119554761</c:v>
                </c:pt>
                <c:pt idx="217">
                  <c:v>186.1884044840021</c:v>
                </c:pt>
                <c:pt idx="218">
                  <c:v>188.7697000245084</c:v>
                </c:pt>
                <c:pt idx="219">
                  <c:v>197.1169942589637</c:v>
                </c:pt>
                <c:pt idx="220">
                  <c:v>201.1733103419922</c:v>
                </c:pt>
                <c:pt idx="221">
                  <c:v>222.896406415776</c:v>
                </c:pt>
                <c:pt idx="222">
                  <c:v>223.6339230810989</c:v>
                </c:pt>
                <c:pt idx="223">
                  <c:v>223.6339230810989</c:v>
                </c:pt>
                <c:pt idx="224">
                  <c:v>220.5833161919193</c:v>
                </c:pt>
                <c:pt idx="225">
                  <c:v>220.6503515359272</c:v>
                </c:pt>
                <c:pt idx="226">
                  <c:v>217.163925393831</c:v>
                </c:pt>
                <c:pt idx="227">
                  <c:v>211.2302999754915</c:v>
                </c:pt>
                <c:pt idx="228">
                  <c:v>216.4264087285082</c:v>
                </c:pt>
                <c:pt idx="229">
                  <c:v>210.9621202350892</c:v>
                </c:pt>
                <c:pt idx="230">
                  <c:v>209.9228933692364</c:v>
                </c:pt>
                <c:pt idx="231">
                  <c:v>212.5377193698703</c:v>
                </c:pt>
                <c:pt idx="232">
                  <c:v>209.1183413599057</c:v>
                </c:pt>
                <c:pt idx="233">
                  <c:v>199.4636277310717</c:v>
                </c:pt>
                <c:pt idx="234">
                  <c:v>195.5414079123062</c:v>
                </c:pt>
                <c:pt idx="235">
                  <c:v>190.9822372323534</c:v>
                </c:pt>
                <c:pt idx="236">
                  <c:v>180.0201169972642</c:v>
                </c:pt>
                <c:pt idx="237">
                  <c:v>177.9416760536822</c:v>
                </c:pt>
                <c:pt idx="238">
                  <c:v>179.6178409925988</c:v>
                </c:pt>
                <c:pt idx="239">
                  <c:v>172.6785063804105</c:v>
                </c:pt>
                <c:pt idx="240">
                  <c:v>173.8182990503987</c:v>
                </c:pt>
                <c:pt idx="241">
                  <c:v>178.3439520583476</c:v>
                </c:pt>
                <c:pt idx="242">
                  <c:v>182.9366404103044</c:v>
                </c:pt>
                <c:pt idx="243">
                  <c:v>181.0258134029894</c:v>
                </c:pt>
                <c:pt idx="244">
                  <c:v>172.2427127037412</c:v>
                </c:pt>
                <c:pt idx="245">
                  <c:v>176.2655111147657</c:v>
                </c:pt>
                <c:pt idx="246">
                  <c:v>174.9580917203869</c:v>
                </c:pt>
                <c:pt idx="247">
                  <c:v>179.8525030609972</c:v>
                </c:pt>
                <c:pt idx="248">
                  <c:v>179.3831661360768</c:v>
                </c:pt>
                <c:pt idx="249">
                  <c:v>184.6463358093485</c:v>
                </c:pt>
                <c:pt idx="250">
                  <c:v>181.8303782004437</c:v>
                </c:pt>
                <c:pt idx="251">
                  <c:v>178.7797585231405</c:v>
                </c:pt>
                <c:pt idx="252">
                  <c:v>172.8126026446735</c:v>
                </c:pt>
                <c:pt idx="253">
                  <c:v>178.61213179875</c:v>
                </c:pt>
                <c:pt idx="254">
                  <c:v>181.5957033439217</c:v>
                </c:pt>
                <c:pt idx="255">
                  <c:v>177.1371112562279</c:v>
                </c:pt>
                <c:pt idx="256">
                  <c:v>173.7512637063908</c:v>
                </c:pt>
                <c:pt idx="257">
                  <c:v>171.4381479062868</c:v>
                </c:pt>
                <c:pt idx="258">
                  <c:v>170.96882376949</c:v>
                </c:pt>
                <c:pt idx="259">
                  <c:v>175.4944639893153</c:v>
                </c:pt>
                <c:pt idx="260">
                  <c:v>162.5544814029032</c:v>
                </c:pt>
                <c:pt idx="261">
                  <c:v>156.5202773923046</c:v>
                </c:pt>
                <c:pt idx="262">
                  <c:v>155.548111446707</c:v>
                </c:pt>
                <c:pt idx="263">
                  <c:v>157.2913117296314</c:v>
                </c:pt>
                <c:pt idx="264">
                  <c:v>158.1964423312212</c:v>
                </c:pt>
                <c:pt idx="265">
                  <c:v>163.5601778086284</c:v>
                </c:pt>
                <c:pt idx="266">
                  <c:v>200.134096264263</c:v>
                </c:pt>
                <c:pt idx="267">
                  <c:v>206.0677216826025</c:v>
                </c:pt>
                <c:pt idx="268">
                  <c:v>202.5812955405064</c:v>
                </c:pt>
                <c:pt idx="269">
                  <c:v>206.8052255598017</c:v>
                </c:pt>
                <c:pt idx="270">
                  <c:v>210.3251821620254</c:v>
                </c:pt>
                <c:pt idx="271">
                  <c:v>202.3801511441119</c:v>
                </c:pt>
                <c:pt idx="272">
                  <c:v>205.6319152178096</c:v>
                </c:pt>
                <c:pt idx="273">
                  <c:v>208.9842450956427</c:v>
                </c:pt>
                <c:pt idx="274">
                  <c:v>219.6446423420783</c:v>
                </c:pt>
                <c:pt idx="275">
                  <c:v>227.4555770957289</c:v>
                </c:pt>
                <c:pt idx="276">
                  <c:v>225.5447500884139</c:v>
                </c:pt>
                <c:pt idx="277">
                  <c:v>229.0982115745179</c:v>
                </c:pt>
                <c:pt idx="278">
                  <c:v>233.0204569695306</c:v>
                </c:pt>
                <c:pt idx="279">
                  <c:v>233.7579736348534</c:v>
                </c:pt>
                <c:pt idx="280">
                  <c:v>237.8813250618897</c:v>
                </c:pt>
                <c:pt idx="281">
                  <c:v>237.8813250618897</c:v>
                </c:pt>
                <c:pt idx="282">
                  <c:v>235.8364017903117</c:v>
                </c:pt>
                <c:pt idx="283">
                  <c:v>247.3684247544568</c:v>
                </c:pt>
                <c:pt idx="284">
                  <c:v>246.4297764808631</c:v>
                </c:pt>
                <c:pt idx="285">
                  <c:v>245.8263560798032</c:v>
                </c:pt>
                <c:pt idx="286">
                  <c:v>244.1166606807591</c:v>
                </c:pt>
                <c:pt idx="287">
                  <c:v>247.6030868228553</c:v>
                </c:pt>
                <c:pt idx="288">
                  <c:v>243.1109514869103</c:v>
                </c:pt>
                <c:pt idx="289">
                  <c:v>250.4860925638916</c:v>
                </c:pt>
                <c:pt idx="290">
                  <c:v>238.4847454629496</c:v>
                </c:pt>
                <c:pt idx="291">
                  <c:v>240.898427067189</c:v>
                </c:pt>
                <c:pt idx="292">
                  <c:v>243.1109514869103</c:v>
                </c:pt>
                <c:pt idx="293">
                  <c:v>244.0831302206316</c:v>
                </c:pt>
                <c:pt idx="294">
                  <c:v>243.0439161429024</c:v>
                </c:pt>
                <c:pt idx="295">
                  <c:v>247.6030868228553</c:v>
                </c:pt>
                <c:pt idx="296">
                  <c:v>259.9396617963311</c:v>
                </c:pt>
                <c:pt idx="297">
                  <c:v>257.5259801920917</c:v>
                </c:pt>
                <c:pt idx="298">
                  <c:v>258.5651942698208</c:v>
                </c:pt>
                <c:pt idx="299">
                  <c:v>262.6550408129768</c:v>
                </c:pt>
                <c:pt idx="300">
                  <c:v>252.8327132478759</c:v>
                </c:pt>
                <c:pt idx="301">
                  <c:v>255.2463948521153</c:v>
                </c:pt>
                <c:pt idx="302">
                  <c:v>257.5595106522192</c:v>
                </c:pt>
                <c:pt idx="303">
                  <c:v>262.18571667618</c:v>
                </c:pt>
                <c:pt idx="304">
                  <c:v>262.6215103528493</c:v>
                </c:pt>
                <c:pt idx="305">
                  <c:v>265.2028186814792</c:v>
                </c:pt>
                <c:pt idx="306">
                  <c:v>261.1465025984508</c:v>
                </c:pt>
                <c:pt idx="307">
                  <c:v>247.5025210187198</c:v>
                </c:pt>
                <c:pt idx="308">
                  <c:v>240.764330802926</c:v>
                </c:pt>
                <c:pt idx="309">
                  <c:v>246.1280534922096</c:v>
                </c:pt>
                <c:pt idx="310">
                  <c:v>249.7821063586962</c:v>
                </c:pt>
                <c:pt idx="311">
                  <c:v>260.4425163932555</c:v>
                </c:pt>
                <c:pt idx="312">
                  <c:v>268.5551485593124</c:v>
                </c:pt>
                <c:pt idx="313">
                  <c:v>271.873947977018</c:v>
                </c:pt>
                <c:pt idx="314">
                  <c:v>272.5444292983329</c:v>
                </c:pt>
                <c:pt idx="315">
                  <c:v>272.8796571708668</c:v>
                </c:pt>
                <c:pt idx="316">
                  <c:v>272.8796571708668</c:v>
                </c:pt>
                <c:pt idx="317">
                  <c:v>272.6114646423408</c:v>
                </c:pt>
                <c:pt idx="318">
                  <c:v>269.2591347645076</c:v>
                </c:pt>
                <c:pt idx="319">
                  <c:v>259.872600876076</c:v>
                </c:pt>
                <c:pt idx="320">
                  <c:v>268.2199206867785</c:v>
                </c:pt>
                <c:pt idx="321">
                  <c:v>269.0580031562368</c:v>
                </c:pt>
                <c:pt idx="322">
                  <c:v>272.0080442412809</c:v>
                </c:pt>
                <c:pt idx="323">
                  <c:v>270.633602291018</c:v>
                </c:pt>
                <c:pt idx="324">
                  <c:v>269.82902470544</c:v>
                </c:pt>
                <c:pt idx="325">
                  <c:v>273.3825117677912</c:v>
                </c:pt>
                <c:pt idx="326">
                  <c:v>280.0536410633299</c:v>
                </c:pt>
                <c:pt idx="327">
                  <c:v>275.9973249803015</c:v>
                </c:pt>
                <c:pt idx="328">
                  <c:v>268.4210522950494</c:v>
                </c:pt>
                <c:pt idx="329">
                  <c:v>257.1907523195578</c:v>
                </c:pt>
                <c:pt idx="330">
                  <c:v>278.008717791752</c:v>
                </c:pt>
                <c:pt idx="331">
                  <c:v>272.8796571708668</c:v>
                </c:pt>
                <c:pt idx="332">
                  <c:v>273.4160166516715</c:v>
                </c:pt>
                <c:pt idx="333">
                  <c:v>285.5179295567489</c:v>
                </c:pt>
                <c:pt idx="334">
                  <c:v>294.5692355726467</c:v>
                </c:pt>
                <c:pt idx="335">
                  <c:v>304.1233706092217</c:v>
                </c:pt>
                <c:pt idx="336">
                  <c:v>298.7596479199381</c:v>
                </c:pt>
                <c:pt idx="337">
                  <c:v>258.7328209942114</c:v>
                </c:pt>
                <c:pt idx="338">
                  <c:v>270.4324451064998</c:v>
                </c:pt>
                <c:pt idx="339">
                  <c:v>281.5957097379835</c:v>
                </c:pt>
                <c:pt idx="340">
                  <c:v>272.5108988382054</c:v>
                </c:pt>
                <c:pt idx="341">
                  <c:v>272.5108988382054</c:v>
                </c:pt>
                <c:pt idx="342">
                  <c:v>263.5601842026902</c:v>
                </c:pt>
                <c:pt idx="343">
                  <c:v>253.4026031888081</c:v>
                </c:pt>
                <c:pt idx="344">
                  <c:v>251.5253066416207</c:v>
                </c:pt>
                <c:pt idx="345">
                  <c:v>255.5816227246492</c:v>
                </c:pt>
                <c:pt idx="346">
                  <c:v>260.006697140339</c:v>
                </c:pt>
                <c:pt idx="347">
                  <c:v>256.8890293309042</c:v>
                </c:pt>
                <c:pt idx="348">
                  <c:v>253.3020373846727</c:v>
                </c:pt>
                <c:pt idx="349">
                  <c:v>256.0174419775657</c:v>
                </c:pt>
                <c:pt idx="350">
                  <c:v>256.7549330666413</c:v>
                </c:pt>
                <c:pt idx="351">
                  <c:v>254.006023589868</c:v>
                </c:pt>
                <c:pt idx="352">
                  <c:v>246.2956802166001</c:v>
                </c:pt>
                <c:pt idx="353">
                  <c:v>248.1059414197797</c:v>
                </c:pt>
                <c:pt idx="354">
                  <c:v>252.5310158354695</c:v>
                </c:pt>
                <c:pt idx="355">
                  <c:v>255.3134557723704</c:v>
                </c:pt>
                <c:pt idx="356">
                  <c:v>251.3241750333498</c:v>
                </c:pt>
                <c:pt idx="357">
                  <c:v>255.9839115174381</c:v>
                </c:pt>
                <c:pt idx="358">
                  <c:v>263.7613158109611</c:v>
                </c:pt>
                <c:pt idx="359">
                  <c:v>262.8897028813752</c:v>
                </c:pt>
                <c:pt idx="360">
                  <c:v>258.632255190076</c:v>
                </c:pt>
                <c:pt idx="361">
                  <c:v>259.872600876076</c:v>
                </c:pt>
                <c:pt idx="362">
                  <c:v>259.9061313362035</c:v>
                </c:pt>
                <c:pt idx="363">
                  <c:v>272.6449951024683</c:v>
                </c:pt>
                <c:pt idx="364">
                  <c:v>266.8119227001407</c:v>
                </c:pt>
                <c:pt idx="365">
                  <c:v>263.8954120752241</c:v>
                </c:pt>
                <c:pt idx="366">
                  <c:v>262.8897028813752</c:v>
                </c:pt>
                <c:pt idx="367">
                  <c:v>263.2584612140367</c:v>
                </c:pt>
                <c:pt idx="368">
                  <c:v>263.5601842026902</c:v>
                </c:pt>
                <c:pt idx="369">
                  <c:v>258.6992905340838</c:v>
                </c:pt>
                <c:pt idx="370">
                  <c:v>262.1186813321721</c:v>
                </c:pt>
                <c:pt idx="371">
                  <c:v>261.8840192637737</c:v>
                </c:pt>
                <c:pt idx="372">
                  <c:v>253.5702299131987</c:v>
                </c:pt>
                <c:pt idx="373">
                  <c:v>250.7877899762979</c:v>
                </c:pt>
                <c:pt idx="374">
                  <c:v>252.363389111079</c:v>
                </c:pt>
                <c:pt idx="375">
                  <c:v>249.3462871057797</c:v>
                </c:pt>
                <c:pt idx="376">
                  <c:v>251.1565483089593</c:v>
                </c:pt>
                <c:pt idx="377">
                  <c:v>241.300715859978</c:v>
                </c:pt>
                <c:pt idx="378">
                  <c:v>239.9262483334677</c:v>
                </c:pt>
                <c:pt idx="379">
                  <c:v>234.6630914483196</c:v>
                </c:pt>
                <c:pt idx="380">
                  <c:v>229.8692586999683</c:v>
                </c:pt>
                <c:pt idx="381">
                  <c:v>230.3050523766376</c:v>
                </c:pt>
                <c:pt idx="382">
                  <c:v>232.6852290969967</c:v>
                </c:pt>
                <c:pt idx="383">
                  <c:v>233.0204569695306</c:v>
                </c:pt>
                <c:pt idx="384">
                  <c:v>233.5568164503353</c:v>
                </c:pt>
                <c:pt idx="385">
                  <c:v>236.5068831116267</c:v>
                </c:pt>
                <c:pt idx="386">
                  <c:v>248.1059414197797</c:v>
                </c:pt>
                <c:pt idx="387">
                  <c:v>242.2393641335717</c:v>
                </c:pt>
                <c:pt idx="388">
                  <c:v>236.5068831116267</c:v>
                </c:pt>
                <c:pt idx="389">
                  <c:v>239.121696324137</c:v>
                </c:pt>
                <c:pt idx="390">
                  <c:v>242.9768807988945</c:v>
                </c:pt>
                <c:pt idx="391">
                  <c:v>235.3335471933873</c:v>
                </c:pt>
                <c:pt idx="392">
                  <c:v>236.0040285147023</c:v>
                </c:pt>
                <c:pt idx="393">
                  <c:v>241.3677512039858</c:v>
                </c:pt>
                <c:pt idx="394">
                  <c:v>249.6144796343057</c:v>
                </c:pt>
                <c:pt idx="395">
                  <c:v>259.3697718553988</c:v>
                </c:pt>
                <c:pt idx="396">
                  <c:v>258.2970273175421</c:v>
                </c:pt>
                <c:pt idx="397">
                  <c:v>210.2916517018978</c:v>
                </c:pt>
                <c:pt idx="398">
                  <c:v>209.3530034283041</c:v>
                </c:pt>
                <c:pt idx="399">
                  <c:v>197.5863183957606</c:v>
                </c:pt>
                <c:pt idx="400">
                  <c:v>197.0499461268322</c:v>
                </c:pt>
                <c:pt idx="401">
                  <c:v>194.5356987184574</c:v>
                </c:pt>
                <c:pt idx="402">
                  <c:v>197.0164284548283</c:v>
                </c:pt>
                <c:pt idx="403">
                  <c:v>193.7981948412582</c:v>
                </c:pt>
                <c:pt idx="404">
                  <c:v>196.211863657374</c:v>
                </c:pt>
                <c:pt idx="405">
                  <c:v>197.4857525916252</c:v>
                </c:pt>
                <c:pt idx="406">
                  <c:v>191.1498511686203</c:v>
                </c:pt>
                <c:pt idx="407">
                  <c:v>196.7817663864299</c:v>
                </c:pt>
                <c:pt idx="408">
                  <c:v>193.2282921122022</c:v>
                </c:pt>
                <c:pt idx="409">
                  <c:v>190.9822372323534</c:v>
                </c:pt>
                <c:pt idx="410">
                  <c:v>190.9822372323534</c:v>
                </c:pt>
                <c:pt idx="411">
                  <c:v>195.0720709873857</c:v>
                </c:pt>
                <c:pt idx="412">
                  <c:v>195.6754913884456</c:v>
                </c:pt>
                <c:pt idx="413">
                  <c:v>196.2453941175015</c:v>
                </c:pt>
                <c:pt idx="414">
                  <c:v>198.2903173890795</c:v>
                </c:pt>
                <c:pt idx="415">
                  <c:v>200.134096264263</c:v>
                </c:pt>
                <c:pt idx="416">
                  <c:v>203.4193780099646</c:v>
                </c:pt>
                <c:pt idx="417">
                  <c:v>205.3302050172797</c:v>
                </c:pt>
                <c:pt idx="418">
                  <c:v>206.0341912224749</c:v>
                </c:pt>
                <c:pt idx="419">
                  <c:v>206.4699976872678</c:v>
                </c:pt>
                <c:pt idx="420">
                  <c:v>211.2302999754915</c:v>
                </c:pt>
                <c:pt idx="421">
                  <c:v>213.9456917802609</c:v>
                </c:pt>
                <c:pt idx="422">
                  <c:v>219.477041193935</c:v>
                </c:pt>
                <c:pt idx="423">
                  <c:v>216.8622279814247</c:v>
                </c:pt>
                <c:pt idx="424">
                  <c:v>226.8186518107887</c:v>
                </c:pt>
                <c:pt idx="425">
                  <c:v>222.9969722199115</c:v>
                </c:pt>
                <c:pt idx="426">
                  <c:v>215.387194650779</c:v>
                </c:pt>
                <c:pt idx="427">
                  <c:v>215.387194650779</c:v>
                </c:pt>
                <c:pt idx="428">
                  <c:v>214.1468361766554</c:v>
                </c:pt>
                <c:pt idx="429">
                  <c:v>218.0020078632894</c:v>
                </c:pt>
                <c:pt idx="430">
                  <c:v>215.5883262590499</c:v>
                </c:pt>
                <c:pt idx="431">
                  <c:v>217.163925393831</c:v>
                </c:pt>
                <c:pt idx="432">
                  <c:v>219.4099802736799</c:v>
                </c:pt>
                <c:pt idx="433">
                  <c:v>222.4941431992343</c:v>
                </c:pt>
                <c:pt idx="434">
                  <c:v>221.4213986613776</c:v>
                </c:pt>
                <c:pt idx="435">
                  <c:v>216.6610707969066</c:v>
                </c:pt>
                <c:pt idx="436">
                  <c:v>221.4549035452579</c:v>
                </c:pt>
                <c:pt idx="437">
                  <c:v>223.700984001354</c:v>
                </c:pt>
                <c:pt idx="438">
                  <c:v>223.700984001354</c:v>
                </c:pt>
                <c:pt idx="439">
                  <c:v>226.718060430406</c:v>
                </c:pt>
                <c:pt idx="440">
                  <c:v>225.7458816966848</c:v>
                </c:pt>
                <c:pt idx="441">
                  <c:v>221.6895656136563</c:v>
                </c:pt>
                <c:pt idx="442">
                  <c:v>219.9463653307319</c:v>
                </c:pt>
                <c:pt idx="443">
                  <c:v>218.940656136883</c:v>
                </c:pt>
                <c:pt idx="444">
                  <c:v>217.5326837264925</c:v>
                </c:pt>
                <c:pt idx="445">
                  <c:v>215.2530983865161</c:v>
                </c:pt>
                <c:pt idx="446">
                  <c:v>233.7244431747258</c:v>
                </c:pt>
                <c:pt idx="447">
                  <c:v>217.2644911979665</c:v>
                </c:pt>
                <c:pt idx="448">
                  <c:v>211.5655406361491</c:v>
                </c:pt>
                <c:pt idx="449">
                  <c:v>211.733154572416</c:v>
                </c:pt>
                <c:pt idx="450">
                  <c:v>210.1575554376348</c:v>
                </c:pt>
                <c:pt idx="451">
                  <c:v>210.0569896334994</c:v>
                </c:pt>
                <c:pt idx="452">
                  <c:v>198.6925933937449</c:v>
                </c:pt>
                <c:pt idx="453">
                  <c:v>199.2624833346771</c:v>
                </c:pt>
                <c:pt idx="454">
                  <c:v>200.9386482735937</c:v>
                </c:pt>
                <c:pt idx="455">
                  <c:v>200.7039862051953</c:v>
                </c:pt>
                <c:pt idx="456">
                  <c:v>198.4579313253464</c:v>
                </c:pt>
                <c:pt idx="457">
                  <c:v>205.1625910810127</c:v>
                </c:pt>
                <c:pt idx="458">
                  <c:v>195.0050228552542</c:v>
                </c:pt>
                <c:pt idx="459">
                  <c:v>182.4673162735075</c:v>
                </c:pt>
                <c:pt idx="460">
                  <c:v>175.1927537887853</c:v>
                </c:pt>
                <c:pt idx="461">
                  <c:v>181.7633300683123</c:v>
                </c:pt>
                <c:pt idx="462">
                  <c:v>214.1803538486593</c:v>
                </c:pt>
                <c:pt idx="463">
                  <c:v>229.8022233559604</c:v>
                </c:pt>
                <c:pt idx="464">
                  <c:v>232.3164707643353</c:v>
                </c:pt>
                <c:pt idx="465">
                  <c:v>228.9976457703824</c:v>
                </c:pt>
                <c:pt idx="466">
                  <c:v>234.3278635757857</c:v>
                </c:pt>
                <c:pt idx="467">
                  <c:v>239.9932836774756</c:v>
                </c:pt>
                <c:pt idx="468">
                  <c:v>250.9218862405608</c:v>
                </c:pt>
                <c:pt idx="469">
                  <c:v>249.9162026229592</c:v>
                </c:pt>
                <c:pt idx="470">
                  <c:v>251.9611258945372</c:v>
                </c:pt>
                <c:pt idx="471">
                  <c:v>250.9889471608159</c:v>
                </c:pt>
                <c:pt idx="472">
                  <c:v>255.2463948521153</c:v>
                </c:pt>
                <c:pt idx="473">
                  <c:v>249.078120153501</c:v>
                </c:pt>
                <c:pt idx="474">
                  <c:v>255.2463948521153</c:v>
                </c:pt>
                <c:pt idx="475">
                  <c:v>251.2571141130947</c:v>
                </c:pt>
                <c:pt idx="476">
                  <c:v>249.8491417027041</c:v>
                </c:pt>
                <c:pt idx="477">
                  <c:v>243.1444819470379</c:v>
                </c:pt>
                <c:pt idx="478">
                  <c:v>245.6251988952852</c:v>
                </c:pt>
                <c:pt idx="479">
                  <c:v>248.3070730280506</c:v>
                </c:pt>
                <c:pt idx="480">
                  <c:v>248.3070730280506</c:v>
                </c:pt>
                <c:pt idx="481">
                  <c:v>238.8870342557385</c:v>
                </c:pt>
                <c:pt idx="482">
                  <c:v>235.4006081136424</c:v>
                </c:pt>
                <c:pt idx="483">
                  <c:v>235.031849780981</c:v>
                </c:pt>
                <c:pt idx="484">
                  <c:v>224.6396322749477</c:v>
                </c:pt>
                <c:pt idx="485">
                  <c:v>228.3942253693226</c:v>
                </c:pt>
                <c:pt idx="486">
                  <c:v>228.5283216335856</c:v>
                </c:pt>
                <c:pt idx="487">
                  <c:v>239.7586216090772</c:v>
                </c:pt>
                <c:pt idx="488">
                  <c:v>239.0546354038819</c:v>
                </c:pt>
                <c:pt idx="489">
                  <c:v>242.8762894185119</c:v>
                </c:pt>
                <c:pt idx="490">
                  <c:v>246.6644385492616</c:v>
                </c:pt>
                <c:pt idx="491">
                  <c:v>249.5809491741782</c:v>
                </c:pt>
                <c:pt idx="492">
                  <c:v>252.1622575028081</c:v>
                </c:pt>
                <c:pt idx="493">
                  <c:v>263.7613158109611</c:v>
                </c:pt>
                <c:pt idx="494">
                  <c:v>263.8954120752241</c:v>
                </c:pt>
                <c:pt idx="495">
                  <c:v>268.5551485593124</c:v>
                </c:pt>
                <c:pt idx="496">
                  <c:v>269.2926652246352</c:v>
                </c:pt>
                <c:pt idx="497">
                  <c:v>265.7056732784037</c:v>
                </c:pt>
                <c:pt idx="498">
                  <c:v>270.7006376350258</c:v>
                </c:pt>
                <c:pt idx="499">
                  <c:v>265.5380465540131</c:v>
                </c:pt>
                <c:pt idx="500">
                  <c:v>268.6557143634478</c:v>
                </c:pt>
                <c:pt idx="501">
                  <c:v>262.9902686855107</c:v>
                </c:pt>
                <c:pt idx="502">
                  <c:v>265.1692882213517</c:v>
                </c:pt>
                <c:pt idx="503">
                  <c:v>261.9510546077815</c:v>
                </c:pt>
                <c:pt idx="504">
                  <c:v>276.3325528528354</c:v>
                </c:pt>
                <c:pt idx="505">
                  <c:v>271.0693959676872</c:v>
                </c:pt>
                <c:pt idx="506">
                  <c:v>276.8354074497598</c:v>
                </c:pt>
                <c:pt idx="507">
                  <c:v>279.6178473866606</c:v>
                </c:pt>
                <c:pt idx="508">
                  <c:v>277.271201126429</c:v>
                </c:pt>
                <c:pt idx="509">
                  <c:v>279.0479318694811</c:v>
                </c:pt>
                <c:pt idx="510">
                  <c:v>280.5229652001268</c:v>
                </c:pt>
                <c:pt idx="511">
                  <c:v>274.6563879139188</c:v>
                </c:pt>
                <c:pt idx="512">
                  <c:v>274.3881953853928</c:v>
                </c:pt>
                <c:pt idx="513">
                  <c:v>273.6506787200699</c:v>
                </c:pt>
                <c:pt idx="514">
                  <c:v>277.1706353222936</c:v>
                </c:pt>
                <c:pt idx="515">
                  <c:v>277.1035999782858</c:v>
                </c:pt>
                <c:pt idx="516">
                  <c:v>273.5836433760621</c:v>
                </c:pt>
                <c:pt idx="517">
                  <c:v>267.0466103447864</c:v>
                </c:pt>
                <c:pt idx="518">
                  <c:v>267.5829698255911</c:v>
                </c:pt>
                <c:pt idx="519">
                  <c:v>265.0016870732084</c:v>
                </c:pt>
                <c:pt idx="520">
                  <c:v>267.7505965499817</c:v>
                </c:pt>
                <c:pt idx="521">
                  <c:v>269.4937968329061</c:v>
                </c:pt>
                <c:pt idx="522">
                  <c:v>268.2199206867785</c:v>
                </c:pt>
                <c:pt idx="523">
                  <c:v>262.18571667618</c:v>
                </c:pt>
                <c:pt idx="524">
                  <c:v>264.8005298886903</c:v>
                </c:pt>
                <c:pt idx="525">
                  <c:v>262.9567638016304</c:v>
                </c:pt>
                <c:pt idx="526">
                  <c:v>266.7448873561328</c:v>
                </c:pt>
                <c:pt idx="527">
                  <c:v>274.6228574537912</c:v>
                </c:pt>
                <c:pt idx="528">
                  <c:v>286.7918312791238</c:v>
                </c:pt>
                <c:pt idx="529">
                  <c:v>292.0549881642719</c:v>
                </c:pt>
                <c:pt idx="530">
                  <c:v>301.6761585448548</c:v>
                </c:pt>
                <c:pt idx="531">
                  <c:v>365.1357641552859</c:v>
                </c:pt>
                <c:pt idx="532">
                  <c:v>385.819633363217</c:v>
                </c:pt>
                <c:pt idx="533">
                  <c:v>365.6721492123379</c:v>
                </c:pt>
                <c:pt idx="534">
                  <c:v>363.6942612847678</c:v>
                </c:pt>
                <c:pt idx="535">
                  <c:v>354.9446782575235</c:v>
                </c:pt>
                <c:pt idx="536">
                  <c:v>350.6201696459691</c:v>
                </c:pt>
                <c:pt idx="537">
                  <c:v>348.4411756863753</c:v>
                </c:pt>
                <c:pt idx="538">
                  <c:v>356.9560966452212</c:v>
                </c:pt>
                <c:pt idx="539">
                  <c:v>358.5652006638826</c:v>
                </c:pt>
                <c:pt idx="540">
                  <c:v>372.1086164394782</c:v>
                </c:pt>
                <c:pt idx="541">
                  <c:v>375.7291388458373</c:v>
                </c:pt>
                <c:pt idx="542">
                  <c:v>377.2712075204909</c:v>
                </c:pt>
                <c:pt idx="543">
                  <c:v>377.2712075204909</c:v>
                </c:pt>
                <c:pt idx="544">
                  <c:v>387.5293287622612</c:v>
                </c:pt>
                <c:pt idx="545">
                  <c:v>378.7462408511366</c:v>
                </c:pt>
                <c:pt idx="546">
                  <c:v>374.9916221805145</c:v>
                </c:pt>
                <c:pt idx="547">
                  <c:v>380.2547790656626</c:v>
                </c:pt>
                <c:pt idx="548">
                  <c:v>382.4673034853839</c:v>
                </c:pt>
                <c:pt idx="549">
                  <c:v>396.8152968465574</c:v>
                </c:pt>
                <c:pt idx="550">
                  <c:v>386.490114684532</c:v>
                </c:pt>
                <c:pt idx="551">
                  <c:v>380.3218144096705</c:v>
                </c:pt>
                <c:pt idx="552">
                  <c:v>393.4629669687243</c:v>
                </c:pt>
                <c:pt idx="553">
                  <c:v>386.5571500285399</c:v>
                </c:pt>
                <c:pt idx="554">
                  <c:v>384.2775646885635</c:v>
                </c:pt>
                <c:pt idx="555">
                  <c:v>388.669134220373</c:v>
                </c:pt>
                <c:pt idx="556">
                  <c:v>400.5698899409323</c:v>
                </c:pt>
                <c:pt idx="557">
                  <c:v>367.7505773677962</c:v>
                </c:pt>
                <c:pt idx="558">
                  <c:v>358.9339589965441</c:v>
                </c:pt>
                <c:pt idx="559">
                  <c:v>365.2363299594214</c:v>
                </c:pt>
                <c:pt idx="560">
                  <c:v>366.2420391532702</c:v>
                </c:pt>
                <c:pt idx="561">
                  <c:v>369.3597069627049</c:v>
                </c:pt>
                <c:pt idx="562">
                  <c:v>368.6221902973821</c:v>
                </c:pt>
                <c:pt idx="563">
                  <c:v>362.6550472070386</c:v>
                </c:pt>
                <c:pt idx="564">
                  <c:v>357.6600828504165</c:v>
                </c:pt>
                <c:pt idx="565">
                  <c:v>356.4532420482968</c:v>
                </c:pt>
                <c:pt idx="566">
                  <c:v>360.4760276711976</c:v>
                </c:pt>
                <c:pt idx="567">
                  <c:v>366.2420391532702</c:v>
                </c:pt>
                <c:pt idx="568">
                  <c:v>382.9701580823083</c:v>
                </c:pt>
                <c:pt idx="569">
                  <c:v>357.9617802628228</c:v>
                </c:pt>
                <c:pt idx="570">
                  <c:v>360.844786003859</c:v>
                </c:pt>
                <c:pt idx="571">
                  <c:v>360.844786003859</c:v>
                </c:pt>
                <c:pt idx="572">
                  <c:v>347.6701285609249</c:v>
                </c:pt>
                <c:pt idx="573">
                  <c:v>341.1330955296492</c:v>
                </c:pt>
                <c:pt idx="574">
                  <c:v>340.6302409327248</c:v>
                </c:pt>
                <c:pt idx="575">
                  <c:v>349.446859303977</c:v>
                </c:pt>
                <c:pt idx="576">
                  <c:v>346.9661423557297</c:v>
                </c:pt>
                <c:pt idx="577">
                  <c:v>346.4632877588052</c:v>
                </c:pt>
                <c:pt idx="578">
                  <c:v>346.4632877588052</c:v>
                </c:pt>
                <c:pt idx="579">
                  <c:v>356.2856153239063</c:v>
                </c:pt>
                <c:pt idx="580">
                  <c:v>356.5873383125598</c:v>
                </c:pt>
                <c:pt idx="581">
                  <c:v>355.6821949228463</c:v>
                </c:pt>
                <c:pt idx="582">
                  <c:v>360.978882268122</c:v>
                </c:pt>
                <c:pt idx="583">
                  <c:v>359.9731730742732</c:v>
                </c:pt>
                <c:pt idx="584">
                  <c:v>393.731133921003</c:v>
                </c:pt>
                <c:pt idx="585">
                  <c:v>390.8481281799667</c:v>
                </c:pt>
                <c:pt idx="586">
                  <c:v>399.5306758632031</c:v>
                </c:pt>
                <c:pt idx="587">
                  <c:v>391.5521399614093</c:v>
                </c:pt>
                <c:pt idx="588">
                  <c:v>383.4730126792327</c:v>
                </c:pt>
                <c:pt idx="589">
                  <c:v>399.597711207211</c:v>
                </c:pt>
                <c:pt idx="590">
                  <c:v>408.0791272821766</c:v>
                </c:pt>
                <c:pt idx="591">
                  <c:v>397.5192830517527</c:v>
                </c:pt>
                <c:pt idx="592">
                  <c:v>393.5970632329872</c:v>
                </c:pt>
                <c:pt idx="593">
                  <c:v>401.9443574674425</c:v>
                </c:pt>
                <c:pt idx="594">
                  <c:v>414.3144373247987</c:v>
                </c:pt>
                <c:pt idx="595">
                  <c:v>403.9222198187654</c:v>
                </c:pt>
                <c:pt idx="596">
                  <c:v>427.9249140206493</c:v>
                </c:pt>
                <c:pt idx="597">
                  <c:v>430.2715602808809</c:v>
                </c:pt>
                <c:pt idx="598">
                  <c:v>430.2715602808809</c:v>
                </c:pt>
                <c:pt idx="599">
                  <c:v>433.4897683182038</c:v>
                </c:pt>
                <c:pt idx="600">
                  <c:v>427.9584444807769</c:v>
                </c:pt>
                <c:pt idx="601">
                  <c:v>413.912174108257</c:v>
                </c:pt>
                <c:pt idx="602">
                  <c:v>387.3952324979982</c:v>
                </c:pt>
                <c:pt idx="603">
                  <c:v>387.1270655457194</c:v>
                </c:pt>
                <c:pt idx="604">
                  <c:v>371.9409897150877</c:v>
                </c:pt>
                <c:pt idx="605">
                  <c:v>379.5843233205949</c:v>
                </c:pt>
                <c:pt idx="606">
                  <c:v>371.5387264985459</c:v>
                </c:pt>
                <c:pt idx="607">
                  <c:v>375.4609463173113</c:v>
                </c:pt>
                <c:pt idx="608">
                  <c:v>357.2913245177551</c:v>
                </c:pt>
                <c:pt idx="609">
                  <c:v>341.0325297255138</c:v>
                </c:pt>
                <c:pt idx="610">
                  <c:v>355.8498216472369</c:v>
                </c:pt>
                <c:pt idx="611">
                  <c:v>343.580282017769</c:v>
                </c:pt>
                <c:pt idx="612">
                  <c:v>335.668781459983</c:v>
                </c:pt>
                <c:pt idx="613">
                  <c:v>310.9285961690234</c:v>
                </c:pt>
                <c:pt idx="614">
                  <c:v>311.5990519140911</c:v>
                </c:pt>
                <c:pt idx="615">
                  <c:v>323.6003990150331</c:v>
                </c:pt>
                <c:pt idx="616">
                  <c:v>303.6875513563052</c:v>
                </c:pt>
                <c:pt idx="617">
                  <c:v>317.9684837972236</c:v>
                </c:pt>
                <c:pt idx="618">
                  <c:v>323.801530623304</c:v>
                </c:pt>
                <c:pt idx="619">
                  <c:v>315.1525389764424</c:v>
                </c:pt>
                <c:pt idx="620">
                  <c:v>340.3955788643264</c:v>
                </c:pt>
                <c:pt idx="621">
                  <c:v>341.4347929420555</c:v>
                </c:pt>
                <c:pt idx="622">
                  <c:v>349.3462934998415</c:v>
                </c:pt>
                <c:pt idx="623">
                  <c:v>366.3426049574056</c:v>
                </c:pt>
                <c:pt idx="624">
                  <c:v>368.1528661605852</c:v>
                </c:pt>
                <c:pt idx="625">
                  <c:v>349.58095556824</c:v>
                </c:pt>
                <c:pt idx="626">
                  <c:v>343.6808478219044</c:v>
                </c:pt>
                <c:pt idx="627">
                  <c:v>324.1032536119575</c:v>
                </c:pt>
                <c:pt idx="628">
                  <c:v>320.0804679890567</c:v>
                </c:pt>
                <c:pt idx="629">
                  <c:v>327.3214872255277</c:v>
                </c:pt>
                <c:pt idx="630">
                  <c:v>337.4120073191547</c:v>
                </c:pt>
                <c:pt idx="631">
                  <c:v>275.8632287160385</c:v>
                </c:pt>
                <c:pt idx="632">
                  <c:v>257.7606422604901</c:v>
                </c:pt>
                <c:pt idx="633">
                  <c:v>264.2306399477579</c:v>
                </c:pt>
                <c:pt idx="634">
                  <c:v>258.4310980055578</c:v>
                </c:pt>
                <c:pt idx="635">
                  <c:v>306.4029559491982</c:v>
                </c:pt>
                <c:pt idx="636">
                  <c:v>283.7076683535694</c:v>
                </c:pt>
                <c:pt idx="637">
                  <c:v>280.6235310042622</c:v>
                </c:pt>
                <c:pt idx="638">
                  <c:v>277.4723327346999</c:v>
                </c:pt>
                <c:pt idx="639">
                  <c:v>281.2940123255772</c:v>
                </c:pt>
                <c:pt idx="640">
                  <c:v>281.4616134737205</c:v>
                </c:pt>
                <c:pt idx="641">
                  <c:v>280.4223993959914</c:v>
                </c:pt>
                <c:pt idx="642">
                  <c:v>273.6842091801975</c:v>
                </c:pt>
                <c:pt idx="643">
                  <c:v>287.3281907599285</c:v>
                </c:pt>
                <c:pt idx="644">
                  <c:v>304.9279226185524</c:v>
                </c:pt>
                <c:pt idx="645">
                  <c:v>318.873627186937</c:v>
                </c:pt>
                <c:pt idx="646">
                  <c:v>325.5782869426033</c:v>
                </c:pt>
                <c:pt idx="647">
                  <c:v>330.4391550349624</c:v>
                </c:pt>
                <c:pt idx="648">
                  <c:v>331.6124653769546</c:v>
                </c:pt>
                <c:pt idx="649">
                  <c:v>318.471338394148</c:v>
                </c:pt>
                <c:pt idx="650">
                  <c:v>325.2095286099418</c:v>
                </c:pt>
                <c:pt idx="651">
                  <c:v>332.7187403749389</c:v>
                </c:pt>
                <c:pt idx="652">
                  <c:v>329.802204173775</c:v>
                </c:pt>
                <c:pt idx="653">
                  <c:v>314.5491185753825</c:v>
                </c:pt>
                <c:pt idx="654">
                  <c:v>316.7951734552315</c:v>
                </c:pt>
                <c:pt idx="655">
                  <c:v>315.1190085163149</c:v>
                </c:pt>
                <c:pt idx="656">
                  <c:v>307.6433016351982</c:v>
                </c:pt>
                <c:pt idx="657">
                  <c:v>349.7820871765109</c:v>
                </c:pt>
                <c:pt idx="658">
                  <c:v>360.978882268122</c:v>
                </c:pt>
                <c:pt idx="659">
                  <c:v>373.6171546540043</c:v>
                </c:pt>
                <c:pt idx="660">
                  <c:v>369.4602727668404</c:v>
                </c:pt>
                <c:pt idx="661">
                  <c:v>371.2705339700199</c:v>
                </c:pt>
                <c:pt idx="662">
                  <c:v>365.7391845563458</c:v>
                </c:pt>
                <c:pt idx="663">
                  <c:v>356.7884699208307</c:v>
                </c:pt>
                <c:pt idx="664">
                  <c:v>343.0103920768367</c:v>
                </c:pt>
                <c:pt idx="665">
                  <c:v>346.2621561505344</c:v>
                </c:pt>
                <c:pt idx="666">
                  <c:v>340.295013060191</c:v>
                </c:pt>
                <c:pt idx="667">
                  <c:v>340.295013060191</c:v>
                </c:pt>
                <c:pt idx="668">
                  <c:v>357.8276839985598</c:v>
                </c:pt>
                <c:pt idx="669">
                  <c:v>359.0680552608071</c:v>
                </c:pt>
                <c:pt idx="670">
                  <c:v>361.0459176121299</c:v>
                </c:pt>
                <c:pt idx="671">
                  <c:v>359.4368135934685</c:v>
                </c:pt>
                <c:pt idx="672">
                  <c:v>357.1572282534921</c:v>
                </c:pt>
                <c:pt idx="673">
                  <c:v>352.3633955051408</c:v>
                </c:pt>
                <c:pt idx="674">
                  <c:v>347.2343348842556</c:v>
                </c:pt>
                <c:pt idx="675">
                  <c:v>352.0952029766148</c:v>
                </c:pt>
                <c:pt idx="676">
                  <c:v>373.4830839659884</c:v>
                </c:pt>
                <c:pt idx="677">
                  <c:v>361.381171060911</c:v>
                </c:pt>
                <c:pt idx="678">
                  <c:v>369.6278994912309</c:v>
                </c:pt>
                <c:pt idx="679">
                  <c:v>382.6013997496469</c:v>
                </c:pt>
                <c:pt idx="680">
                  <c:v>366.1079428890072</c:v>
                </c:pt>
                <c:pt idx="681">
                  <c:v>353.1344170543439</c:v>
                </c:pt>
                <c:pt idx="682">
                  <c:v>363.2919980682261</c:v>
                </c:pt>
                <c:pt idx="683">
                  <c:v>357.1236977933645</c:v>
                </c:pt>
                <c:pt idx="684">
                  <c:v>355.2464012461771</c:v>
                </c:pt>
                <c:pt idx="685">
                  <c:v>355.2464012461771</c:v>
                </c:pt>
                <c:pt idx="686">
                  <c:v>356.6879041166952</c:v>
                </c:pt>
                <c:pt idx="687">
                  <c:v>368.6892512176372</c:v>
                </c:pt>
                <c:pt idx="688">
                  <c:v>383.5735784833682</c:v>
                </c:pt>
                <c:pt idx="689">
                  <c:v>381.7968477403162</c:v>
                </c:pt>
                <c:pt idx="690">
                  <c:v>379.0479382635429</c:v>
                </c:pt>
                <c:pt idx="691">
                  <c:v>380.9922957309854</c:v>
                </c:pt>
                <c:pt idx="692">
                  <c:v>386.6912462928029</c:v>
                </c:pt>
                <c:pt idx="693">
                  <c:v>377.7070011971602</c:v>
                </c:pt>
                <c:pt idx="694">
                  <c:v>384.7468888253603</c:v>
                </c:pt>
                <c:pt idx="695">
                  <c:v>390.6134661115684</c:v>
                </c:pt>
                <c:pt idx="696">
                  <c:v>390.6134661115684</c:v>
                </c:pt>
                <c:pt idx="697">
                  <c:v>391.0828158246124</c:v>
                </c:pt>
                <c:pt idx="698">
                  <c:v>377.07007591222</c:v>
                </c:pt>
                <c:pt idx="699">
                  <c:v>383.2383506108343</c:v>
                </c:pt>
                <c:pt idx="700">
                  <c:v>386.0543210078627</c:v>
                </c:pt>
                <c:pt idx="701">
                  <c:v>375.8297046499728</c:v>
                </c:pt>
                <c:pt idx="702">
                  <c:v>391.3509827768912</c:v>
                </c:pt>
                <c:pt idx="703">
                  <c:v>385.6855626752013</c:v>
                </c:pt>
                <c:pt idx="704">
                  <c:v>402.2795853399764</c:v>
                </c:pt>
                <c:pt idx="705">
                  <c:v>424.9078120153501</c:v>
                </c:pt>
                <c:pt idx="706">
                  <c:v>425.9805565532068</c:v>
                </c:pt>
                <c:pt idx="707">
                  <c:v>430.5397016569124</c:v>
                </c:pt>
                <c:pt idx="708">
                  <c:v>414.7167261175877</c:v>
                </c:pt>
                <c:pt idx="709">
                  <c:v>409.688231300838</c:v>
                </c:pt>
                <c:pt idx="710">
                  <c:v>409.2524376241687</c:v>
                </c:pt>
                <c:pt idx="711">
                  <c:v>417.1304077218271</c:v>
                </c:pt>
                <c:pt idx="712">
                  <c:v>425.2095094277564</c:v>
                </c:pt>
                <c:pt idx="713">
                  <c:v>418.5383801322176</c:v>
                </c:pt>
                <c:pt idx="714">
                  <c:v>412.3701054336034</c:v>
                </c:pt>
                <c:pt idx="715">
                  <c:v>409.688231300838</c:v>
                </c:pt>
                <c:pt idx="716">
                  <c:v>397.5863183957606</c:v>
                </c:pt>
                <c:pt idx="717">
                  <c:v>419.7452209343374</c:v>
                </c:pt>
                <c:pt idx="718">
                  <c:v>425.7458944848084</c:v>
                </c:pt>
                <c:pt idx="719">
                  <c:v>519.2758776153551</c:v>
                </c:pt>
                <c:pt idx="720">
                  <c:v>506.4364991974493</c:v>
                </c:pt>
                <c:pt idx="721">
                  <c:v>501.5420750687154</c:v>
                </c:pt>
                <c:pt idx="722">
                  <c:v>494.4686569803877</c:v>
                </c:pt>
                <c:pt idx="723">
                  <c:v>500.5028609909862</c:v>
                </c:pt>
                <c:pt idx="724">
                  <c:v>503.1511790873768</c:v>
                </c:pt>
                <c:pt idx="725">
                  <c:v>483.6406457976851</c:v>
                </c:pt>
                <c:pt idx="726">
                  <c:v>474.2541119092534</c:v>
                </c:pt>
                <c:pt idx="727">
                  <c:v>479.7519308628</c:v>
                </c:pt>
                <c:pt idx="728">
                  <c:v>466.8119354882643</c:v>
                </c:pt>
                <c:pt idx="729">
                  <c:v>460.2413464206138</c:v>
                </c:pt>
                <c:pt idx="730">
                  <c:v>458.1964231490358</c:v>
                </c:pt>
                <c:pt idx="731">
                  <c:v>476.3996009849668</c:v>
                </c:pt>
                <c:pt idx="732">
                  <c:v>471.1029136396912</c:v>
                </c:pt>
                <c:pt idx="733">
                  <c:v>472.1756837537951</c:v>
                </c:pt>
                <c:pt idx="734">
                  <c:v>468.9574245639777</c:v>
                </c:pt>
                <c:pt idx="735">
                  <c:v>474.4887484014046</c:v>
                </c:pt>
                <c:pt idx="736">
                  <c:v>473.617161048066</c:v>
                </c:pt>
                <c:pt idx="737">
                  <c:v>473.617161048066</c:v>
                </c:pt>
                <c:pt idx="738">
                  <c:v>466.1079237068217</c:v>
                </c:pt>
                <c:pt idx="739">
                  <c:v>470.063699561962</c:v>
                </c:pt>
                <c:pt idx="740">
                  <c:v>486.590661306482</c:v>
                </c:pt>
                <c:pt idx="741">
                  <c:v>492.1890972166585</c:v>
                </c:pt>
                <c:pt idx="742">
                  <c:v>490.1776788289608</c:v>
                </c:pt>
                <c:pt idx="743">
                  <c:v>480.8582058607843</c:v>
                </c:pt>
                <c:pt idx="744">
                  <c:v>476.7012983973732</c:v>
                </c:pt>
                <c:pt idx="745">
                  <c:v>486.1883980899403</c:v>
                </c:pt>
                <c:pt idx="746">
                  <c:v>480.6570742525134</c:v>
                </c:pt>
                <c:pt idx="747">
                  <c:v>495.7760635866429</c:v>
                </c:pt>
                <c:pt idx="748">
                  <c:v>493.4965038229136</c:v>
                </c:pt>
                <c:pt idx="749">
                  <c:v>495.7090026663877</c:v>
                </c:pt>
                <c:pt idx="750">
                  <c:v>509.9228997632982</c:v>
                </c:pt>
                <c:pt idx="751">
                  <c:v>513.9121805023188</c:v>
                </c:pt>
                <c:pt idx="752">
                  <c:v>526.7180540363443</c:v>
                </c:pt>
                <c:pt idx="753">
                  <c:v>502.6483500666997</c:v>
                </c:pt>
                <c:pt idx="754">
                  <c:v>498.9272618562051</c:v>
                </c:pt>
                <c:pt idx="755">
                  <c:v>480.8917107446645</c:v>
                </c:pt>
                <c:pt idx="756">
                  <c:v>470.1642653660975</c:v>
                </c:pt>
                <c:pt idx="757">
                  <c:v>499.4971517971374</c:v>
                </c:pt>
                <c:pt idx="758">
                  <c:v>498.1897451908823</c:v>
                </c:pt>
                <c:pt idx="759">
                  <c:v>501.4080043806996</c:v>
                </c:pt>
                <c:pt idx="760">
                  <c:v>507.2075207466524</c:v>
                </c:pt>
                <c:pt idx="761">
                  <c:v>540.194434467932</c:v>
                </c:pt>
                <c:pt idx="762">
                  <c:v>551.458264903551</c:v>
                </c:pt>
                <c:pt idx="763">
                  <c:v>540.6637586047287</c:v>
                </c:pt>
                <c:pt idx="764">
                  <c:v>557.9282370145716</c:v>
                </c:pt>
                <c:pt idx="765">
                  <c:v>549.3462807117179</c:v>
                </c:pt>
                <c:pt idx="766">
                  <c:v>506.2688724730588</c:v>
                </c:pt>
                <c:pt idx="767">
                  <c:v>515.1190213044384</c:v>
                </c:pt>
                <c:pt idx="768">
                  <c:v>512.5042080919281</c:v>
                </c:pt>
                <c:pt idx="769">
                  <c:v>523.6674727234119</c:v>
                </c:pt>
                <c:pt idx="770">
                  <c:v>524.8743135255315</c:v>
                </c:pt>
                <c:pt idx="771">
                  <c:v>528.8635431120576</c:v>
                </c:pt>
                <c:pt idx="772">
                  <c:v>552.1622766849936</c:v>
                </c:pt>
                <c:pt idx="773">
                  <c:v>545.2229292846816</c:v>
                </c:pt>
                <c:pt idx="774">
                  <c:v>543.1109450928485</c:v>
                </c:pt>
                <c:pt idx="775">
                  <c:v>559.9396554022693</c:v>
                </c:pt>
                <c:pt idx="776">
                  <c:v>579.7854421407421</c:v>
                </c:pt>
              </c:numCache>
            </c:numRef>
          </c:val>
        </c:ser>
        <c:ser>
          <c:idx val="3"/>
          <c:order val="3"/>
          <c:tx>
            <c:strRef>
              <c:f>Prices_Normalized!$E$1</c:f>
              <c:strCache>
                <c:ptCount val="1"/>
                <c:pt idx="0">
                  <c:v>WISE.L</c:v>
                </c:pt>
              </c:strCache>
            </c:strRef>
          </c:tx>
          <c:marker>
            <c:symbol val="none"/>
          </c:marker>
          <c:cat>
            <c:numRef>
              <c:f>Prices_Normalized!$A$2:$A$779</c:f>
              <c:numCache>
                <c:formatCode>General</c:formatCode>
                <c:ptCount val="778"/>
                <c:pt idx="0">
                  <c:v>44858</c:v>
                </c:pt>
                <c:pt idx="1">
                  <c:v>44859</c:v>
                </c:pt>
                <c:pt idx="2">
                  <c:v>44860</c:v>
                </c:pt>
                <c:pt idx="3">
                  <c:v>44861</c:v>
                </c:pt>
                <c:pt idx="4">
                  <c:v>44862</c:v>
                </c:pt>
                <c:pt idx="5">
                  <c:v>44865</c:v>
                </c:pt>
                <c:pt idx="6">
                  <c:v>44866</c:v>
                </c:pt>
                <c:pt idx="7">
                  <c:v>44867</c:v>
                </c:pt>
                <c:pt idx="8">
                  <c:v>44868</c:v>
                </c:pt>
                <c:pt idx="9">
                  <c:v>44869</c:v>
                </c:pt>
                <c:pt idx="10">
                  <c:v>44872</c:v>
                </c:pt>
                <c:pt idx="11">
                  <c:v>44873</c:v>
                </c:pt>
                <c:pt idx="12">
                  <c:v>44874</c:v>
                </c:pt>
                <c:pt idx="13">
                  <c:v>44875</c:v>
                </c:pt>
                <c:pt idx="14">
                  <c:v>44876</c:v>
                </c:pt>
                <c:pt idx="15">
                  <c:v>44879</c:v>
                </c:pt>
                <c:pt idx="16">
                  <c:v>44880</c:v>
                </c:pt>
                <c:pt idx="17">
                  <c:v>44881</c:v>
                </c:pt>
                <c:pt idx="18">
                  <c:v>44882</c:v>
                </c:pt>
                <c:pt idx="19">
                  <c:v>44883</c:v>
                </c:pt>
                <c:pt idx="20">
                  <c:v>44886</c:v>
                </c:pt>
                <c:pt idx="21">
                  <c:v>44887</c:v>
                </c:pt>
                <c:pt idx="22">
                  <c:v>44888</c:v>
                </c:pt>
                <c:pt idx="23">
                  <c:v>44889</c:v>
                </c:pt>
                <c:pt idx="24">
                  <c:v>44890</c:v>
                </c:pt>
                <c:pt idx="25">
                  <c:v>44893</c:v>
                </c:pt>
                <c:pt idx="26">
                  <c:v>44894</c:v>
                </c:pt>
                <c:pt idx="27">
                  <c:v>44895</c:v>
                </c:pt>
                <c:pt idx="28">
                  <c:v>44896</c:v>
                </c:pt>
                <c:pt idx="29">
                  <c:v>44897</c:v>
                </c:pt>
                <c:pt idx="30">
                  <c:v>44900</c:v>
                </c:pt>
                <c:pt idx="31">
                  <c:v>44901</c:v>
                </c:pt>
                <c:pt idx="32">
                  <c:v>44902</c:v>
                </c:pt>
                <c:pt idx="33">
                  <c:v>44903</c:v>
                </c:pt>
                <c:pt idx="34">
                  <c:v>44904</c:v>
                </c:pt>
                <c:pt idx="35">
                  <c:v>44907</c:v>
                </c:pt>
                <c:pt idx="36">
                  <c:v>44908</c:v>
                </c:pt>
                <c:pt idx="37">
                  <c:v>44909</c:v>
                </c:pt>
                <c:pt idx="38">
                  <c:v>44910</c:v>
                </c:pt>
                <c:pt idx="39">
                  <c:v>44911</c:v>
                </c:pt>
                <c:pt idx="40">
                  <c:v>44914</c:v>
                </c:pt>
                <c:pt idx="41">
                  <c:v>44915</c:v>
                </c:pt>
                <c:pt idx="42">
                  <c:v>44916</c:v>
                </c:pt>
                <c:pt idx="43">
                  <c:v>44917</c:v>
                </c:pt>
                <c:pt idx="44">
                  <c:v>44918</c:v>
                </c:pt>
                <c:pt idx="45">
                  <c:v>44922</c:v>
                </c:pt>
                <c:pt idx="46">
                  <c:v>44923</c:v>
                </c:pt>
                <c:pt idx="47">
                  <c:v>44924</c:v>
                </c:pt>
                <c:pt idx="48">
                  <c:v>44925</c:v>
                </c:pt>
                <c:pt idx="49">
                  <c:v>44928</c:v>
                </c:pt>
                <c:pt idx="50">
                  <c:v>44929</c:v>
                </c:pt>
                <c:pt idx="51">
                  <c:v>44930</c:v>
                </c:pt>
                <c:pt idx="52">
                  <c:v>44931</c:v>
                </c:pt>
                <c:pt idx="53">
                  <c:v>44932</c:v>
                </c:pt>
                <c:pt idx="54">
                  <c:v>44935</c:v>
                </c:pt>
                <c:pt idx="55">
                  <c:v>44936</c:v>
                </c:pt>
                <c:pt idx="56">
                  <c:v>44937</c:v>
                </c:pt>
                <c:pt idx="57">
                  <c:v>44938</c:v>
                </c:pt>
                <c:pt idx="58">
                  <c:v>44939</c:v>
                </c:pt>
                <c:pt idx="59">
                  <c:v>44942</c:v>
                </c:pt>
                <c:pt idx="60">
                  <c:v>44943</c:v>
                </c:pt>
                <c:pt idx="61">
                  <c:v>44944</c:v>
                </c:pt>
                <c:pt idx="62">
                  <c:v>44945</c:v>
                </c:pt>
                <c:pt idx="63">
                  <c:v>44946</c:v>
                </c:pt>
                <c:pt idx="64">
                  <c:v>44949</c:v>
                </c:pt>
                <c:pt idx="65">
                  <c:v>44950</c:v>
                </c:pt>
                <c:pt idx="66">
                  <c:v>44951</c:v>
                </c:pt>
                <c:pt idx="67">
                  <c:v>44952</c:v>
                </c:pt>
                <c:pt idx="68">
                  <c:v>44953</c:v>
                </c:pt>
                <c:pt idx="69">
                  <c:v>44956</c:v>
                </c:pt>
                <c:pt idx="70">
                  <c:v>44957</c:v>
                </c:pt>
                <c:pt idx="71">
                  <c:v>44958</c:v>
                </c:pt>
                <c:pt idx="72">
                  <c:v>44959</c:v>
                </c:pt>
                <c:pt idx="73">
                  <c:v>44960</c:v>
                </c:pt>
                <c:pt idx="74">
                  <c:v>44963</c:v>
                </c:pt>
                <c:pt idx="75">
                  <c:v>44964</c:v>
                </c:pt>
                <c:pt idx="76">
                  <c:v>44965</c:v>
                </c:pt>
                <c:pt idx="77">
                  <c:v>44966</c:v>
                </c:pt>
                <c:pt idx="78">
                  <c:v>44967</c:v>
                </c:pt>
                <c:pt idx="79">
                  <c:v>44970</c:v>
                </c:pt>
                <c:pt idx="80">
                  <c:v>44971</c:v>
                </c:pt>
                <c:pt idx="81">
                  <c:v>44972</c:v>
                </c:pt>
                <c:pt idx="82">
                  <c:v>44973</c:v>
                </c:pt>
                <c:pt idx="83">
                  <c:v>44974</c:v>
                </c:pt>
                <c:pt idx="84">
                  <c:v>44977</c:v>
                </c:pt>
                <c:pt idx="85">
                  <c:v>44978</c:v>
                </c:pt>
                <c:pt idx="86">
                  <c:v>44979</c:v>
                </c:pt>
                <c:pt idx="87">
                  <c:v>44980</c:v>
                </c:pt>
                <c:pt idx="88">
                  <c:v>44981</c:v>
                </c:pt>
                <c:pt idx="89">
                  <c:v>44984</c:v>
                </c:pt>
                <c:pt idx="90">
                  <c:v>44985</c:v>
                </c:pt>
                <c:pt idx="91">
                  <c:v>44986</c:v>
                </c:pt>
                <c:pt idx="92">
                  <c:v>44987</c:v>
                </c:pt>
                <c:pt idx="93">
                  <c:v>44988</c:v>
                </c:pt>
                <c:pt idx="94">
                  <c:v>44991</c:v>
                </c:pt>
                <c:pt idx="95">
                  <c:v>44992</c:v>
                </c:pt>
                <c:pt idx="96">
                  <c:v>44993</c:v>
                </c:pt>
                <c:pt idx="97">
                  <c:v>44994</c:v>
                </c:pt>
                <c:pt idx="98">
                  <c:v>44995</c:v>
                </c:pt>
                <c:pt idx="99">
                  <c:v>44998</c:v>
                </c:pt>
                <c:pt idx="100">
                  <c:v>44999</c:v>
                </c:pt>
                <c:pt idx="101">
                  <c:v>45000</c:v>
                </c:pt>
                <c:pt idx="102">
                  <c:v>45001</c:v>
                </c:pt>
                <c:pt idx="103">
                  <c:v>45002</c:v>
                </c:pt>
                <c:pt idx="104">
                  <c:v>45005</c:v>
                </c:pt>
                <c:pt idx="105">
                  <c:v>45006</c:v>
                </c:pt>
                <c:pt idx="106">
                  <c:v>45007</c:v>
                </c:pt>
                <c:pt idx="107">
                  <c:v>45008</c:v>
                </c:pt>
                <c:pt idx="108">
                  <c:v>45009</c:v>
                </c:pt>
                <c:pt idx="109">
                  <c:v>45012</c:v>
                </c:pt>
                <c:pt idx="110">
                  <c:v>45013</c:v>
                </c:pt>
                <c:pt idx="111">
                  <c:v>45014</c:v>
                </c:pt>
                <c:pt idx="112">
                  <c:v>45015</c:v>
                </c:pt>
                <c:pt idx="113">
                  <c:v>45016</c:v>
                </c:pt>
                <c:pt idx="114">
                  <c:v>45019</c:v>
                </c:pt>
                <c:pt idx="115">
                  <c:v>45020</c:v>
                </c:pt>
                <c:pt idx="116">
                  <c:v>45021</c:v>
                </c:pt>
                <c:pt idx="117">
                  <c:v>45022</c:v>
                </c:pt>
                <c:pt idx="118">
                  <c:v>45026</c:v>
                </c:pt>
                <c:pt idx="119">
                  <c:v>45027</c:v>
                </c:pt>
                <c:pt idx="120">
                  <c:v>45028</c:v>
                </c:pt>
                <c:pt idx="121">
                  <c:v>45029</c:v>
                </c:pt>
                <c:pt idx="122">
                  <c:v>45030</c:v>
                </c:pt>
                <c:pt idx="123">
                  <c:v>45033</c:v>
                </c:pt>
                <c:pt idx="124">
                  <c:v>45034</c:v>
                </c:pt>
                <c:pt idx="125">
                  <c:v>45035</c:v>
                </c:pt>
                <c:pt idx="126">
                  <c:v>45036</c:v>
                </c:pt>
                <c:pt idx="127">
                  <c:v>45037</c:v>
                </c:pt>
                <c:pt idx="128">
                  <c:v>45040</c:v>
                </c:pt>
                <c:pt idx="129">
                  <c:v>45041</c:v>
                </c:pt>
                <c:pt idx="130">
                  <c:v>45042</c:v>
                </c:pt>
                <c:pt idx="131">
                  <c:v>45043</c:v>
                </c:pt>
                <c:pt idx="132">
                  <c:v>45044</c:v>
                </c:pt>
                <c:pt idx="133">
                  <c:v>45047</c:v>
                </c:pt>
                <c:pt idx="134">
                  <c:v>45048</c:v>
                </c:pt>
                <c:pt idx="135">
                  <c:v>45049</c:v>
                </c:pt>
                <c:pt idx="136">
                  <c:v>45050</c:v>
                </c:pt>
                <c:pt idx="137">
                  <c:v>45051</c:v>
                </c:pt>
                <c:pt idx="138">
                  <c:v>45054</c:v>
                </c:pt>
                <c:pt idx="139">
                  <c:v>45055</c:v>
                </c:pt>
                <c:pt idx="140">
                  <c:v>45056</c:v>
                </c:pt>
                <c:pt idx="141">
                  <c:v>45057</c:v>
                </c:pt>
                <c:pt idx="142">
                  <c:v>45058</c:v>
                </c:pt>
                <c:pt idx="143">
                  <c:v>45061</c:v>
                </c:pt>
                <c:pt idx="144">
                  <c:v>45062</c:v>
                </c:pt>
                <c:pt idx="145">
                  <c:v>45063</c:v>
                </c:pt>
                <c:pt idx="146">
                  <c:v>45064</c:v>
                </c:pt>
                <c:pt idx="147">
                  <c:v>45065</c:v>
                </c:pt>
                <c:pt idx="148">
                  <c:v>45068</c:v>
                </c:pt>
                <c:pt idx="149">
                  <c:v>45069</c:v>
                </c:pt>
                <c:pt idx="150">
                  <c:v>45070</c:v>
                </c:pt>
                <c:pt idx="151">
                  <c:v>45071</c:v>
                </c:pt>
                <c:pt idx="152">
                  <c:v>45072</c:v>
                </c:pt>
                <c:pt idx="153">
                  <c:v>45075</c:v>
                </c:pt>
                <c:pt idx="154">
                  <c:v>45076</c:v>
                </c:pt>
                <c:pt idx="155">
                  <c:v>45077</c:v>
                </c:pt>
                <c:pt idx="156">
                  <c:v>45078</c:v>
                </c:pt>
                <c:pt idx="157">
                  <c:v>45079</c:v>
                </c:pt>
                <c:pt idx="158">
                  <c:v>45082</c:v>
                </c:pt>
                <c:pt idx="159">
                  <c:v>45083</c:v>
                </c:pt>
                <c:pt idx="160">
                  <c:v>45084</c:v>
                </c:pt>
                <c:pt idx="161">
                  <c:v>45085</c:v>
                </c:pt>
                <c:pt idx="162">
                  <c:v>45086</c:v>
                </c:pt>
                <c:pt idx="163">
                  <c:v>45089</c:v>
                </c:pt>
                <c:pt idx="164">
                  <c:v>45090</c:v>
                </c:pt>
                <c:pt idx="165">
                  <c:v>45091</c:v>
                </c:pt>
                <c:pt idx="166">
                  <c:v>45092</c:v>
                </c:pt>
                <c:pt idx="167">
                  <c:v>45093</c:v>
                </c:pt>
                <c:pt idx="168">
                  <c:v>45096</c:v>
                </c:pt>
                <c:pt idx="169">
                  <c:v>45097</c:v>
                </c:pt>
                <c:pt idx="170">
                  <c:v>45098</c:v>
                </c:pt>
                <c:pt idx="171">
                  <c:v>45099</c:v>
                </c:pt>
                <c:pt idx="172">
                  <c:v>45100</c:v>
                </c:pt>
                <c:pt idx="173">
                  <c:v>45103</c:v>
                </c:pt>
                <c:pt idx="174">
                  <c:v>45104</c:v>
                </c:pt>
                <c:pt idx="175">
                  <c:v>45105</c:v>
                </c:pt>
                <c:pt idx="176">
                  <c:v>45106</c:v>
                </c:pt>
                <c:pt idx="177">
                  <c:v>45107</c:v>
                </c:pt>
                <c:pt idx="178">
                  <c:v>45110</c:v>
                </c:pt>
                <c:pt idx="179">
                  <c:v>45111</c:v>
                </c:pt>
                <c:pt idx="180">
                  <c:v>45112</c:v>
                </c:pt>
                <c:pt idx="181">
                  <c:v>45113</c:v>
                </c:pt>
                <c:pt idx="182">
                  <c:v>45114</c:v>
                </c:pt>
                <c:pt idx="183">
                  <c:v>45117</c:v>
                </c:pt>
                <c:pt idx="184">
                  <c:v>45118</c:v>
                </c:pt>
                <c:pt idx="185">
                  <c:v>45119</c:v>
                </c:pt>
                <c:pt idx="186">
                  <c:v>45120</c:v>
                </c:pt>
                <c:pt idx="187">
                  <c:v>45121</c:v>
                </c:pt>
                <c:pt idx="188">
                  <c:v>45124</c:v>
                </c:pt>
                <c:pt idx="189">
                  <c:v>45125</c:v>
                </c:pt>
                <c:pt idx="190">
                  <c:v>45126</c:v>
                </c:pt>
                <c:pt idx="191">
                  <c:v>45127</c:v>
                </c:pt>
                <c:pt idx="192">
                  <c:v>45128</c:v>
                </c:pt>
                <c:pt idx="193">
                  <c:v>45131</c:v>
                </c:pt>
                <c:pt idx="194">
                  <c:v>45132</c:v>
                </c:pt>
                <c:pt idx="195">
                  <c:v>45133</c:v>
                </c:pt>
                <c:pt idx="196">
                  <c:v>45134</c:v>
                </c:pt>
                <c:pt idx="197">
                  <c:v>45135</c:v>
                </c:pt>
                <c:pt idx="198">
                  <c:v>45138</c:v>
                </c:pt>
                <c:pt idx="199">
                  <c:v>45139</c:v>
                </c:pt>
                <c:pt idx="200">
                  <c:v>45140</c:v>
                </c:pt>
                <c:pt idx="201">
                  <c:v>45141</c:v>
                </c:pt>
                <c:pt idx="202">
                  <c:v>45142</c:v>
                </c:pt>
                <c:pt idx="203">
                  <c:v>45145</c:v>
                </c:pt>
                <c:pt idx="204">
                  <c:v>45146</c:v>
                </c:pt>
                <c:pt idx="205">
                  <c:v>45147</c:v>
                </c:pt>
                <c:pt idx="206">
                  <c:v>45148</c:v>
                </c:pt>
                <c:pt idx="207">
                  <c:v>45149</c:v>
                </c:pt>
                <c:pt idx="208">
                  <c:v>45152</c:v>
                </c:pt>
                <c:pt idx="209">
                  <c:v>45153</c:v>
                </c:pt>
                <c:pt idx="210">
                  <c:v>45154</c:v>
                </c:pt>
                <c:pt idx="211">
                  <c:v>45155</c:v>
                </c:pt>
                <c:pt idx="212">
                  <c:v>45156</c:v>
                </c:pt>
                <c:pt idx="213">
                  <c:v>45159</c:v>
                </c:pt>
                <c:pt idx="214">
                  <c:v>45160</c:v>
                </c:pt>
                <c:pt idx="215">
                  <c:v>45161</c:v>
                </c:pt>
                <c:pt idx="216">
                  <c:v>45162</c:v>
                </c:pt>
                <c:pt idx="217">
                  <c:v>45163</c:v>
                </c:pt>
                <c:pt idx="218">
                  <c:v>45166</c:v>
                </c:pt>
                <c:pt idx="219">
                  <c:v>45167</c:v>
                </c:pt>
                <c:pt idx="220">
                  <c:v>45168</c:v>
                </c:pt>
                <c:pt idx="221">
                  <c:v>45169</c:v>
                </c:pt>
                <c:pt idx="222">
                  <c:v>45170</c:v>
                </c:pt>
                <c:pt idx="223">
                  <c:v>45173</c:v>
                </c:pt>
                <c:pt idx="224">
                  <c:v>45174</c:v>
                </c:pt>
                <c:pt idx="225">
                  <c:v>45175</c:v>
                </c:pt>
                <c:pt idx="226">
                  <c:v>45176</c:v>
                </c:pt>
                <c:pt idx="227">
                  <c:v>45177</c:v>
                </c:pt>
                <c:pt idx="228">
                  <c:v>45180</c:v>
                </c:pt>
                <c:pt idx="229">
                  <c:v>45181</c:v>
                </c:pt>
                <c:pt idx="230">
                  <c:v>45182</c:v>
                </c:pt>
                <c:pt idx="231">
                  <c:v>45183</c:v>
                </c:pt>
                <c:pt idx="232">
                  <c:v>45184</c:v>
                </c:pt>
                <c:pt idx="233">
                  <c:v>45187</c:v>
                </c:pt>
                <c:pt idx="234">
                  <c:v>45188</c:v>
                </c:pt>
                <c:pt idx="235">
                  <c:v>45189</c:v>
                </c:pt>
                <c:pt idx="236">
                  <c:v>45190</c:v>
                </c:pt>
                <c:pt idx="237">
                  <c:v>45191</c:v>
                </c:pt>
                <c:pt idx="238">
                  <c:v>45194</c:v>
                </c:pt>
                <c:pt idx="239">
                  <c:v>45195</c:v>
                </c:pt>
                <c:pt idx="240">
                  <c:v>45196</c:v>
                </c:pt>
                <c:pt idx="241">
                  <c:v>45197</c:v>
                </c:pt>
                <c:pt idx="242">
                  <c:v>45198</c:v>
                </c:pt>
                <c:pt idx="243">
                  <c:v>45201</c:v>
                </c:pt>
                <c:pt idx="244">
                  <c:v>45202</c:v>
                </c:pt>
                <c:pt idx="245">
                  <c:v>45203</c:v>
                </c:pt>
                <c:pt idx="246">
                  <c:v>45204</c:v>
                </c:pt>
                <c:pt idx="247">
                  <c:v>45205</c:v>
                </c:pt>
                <c:pt idx="248">
                  <c:v>45208</c:v>
                </c:pt>
                <c:pt idx="249">
                  <c:v>45209</c:v>
                </c:pt>
                <c:pt idx="250">
                  <c:v>45210</c:v>
                </c:pt>
                <c:pt idx="251">
                  <c:v>45211</c:v>
                </c:pt>
                <c:pt idx="252">
                  <c:v>45212</c:v>
                </c:pt>
                <c:pt idx="253">
                  <c:v>45215</c:v>
                </c:pt>
                <c:pt idx="254">
                  <c:v>45216</c:v>
                </c:pt>
                <c:pt idx="255">
                  <c:v>45217</c:v>
                </c:pt>
                <c:pt idx="256">
                  <c:v>45218</c:v>
                </c:pt>
                <c:pt idx="257">
                  <c:v>45219</c:v>
                </c:pt>
                <c:pt idx="258">
                  <c:v>45222</c:v>
                </c:pt>
                <c:pt idx="259">
                  <c:v>45223</c:v>
                </c:pt>
                <c:pt idx="260">
                  <c:v>45224</c:v>
                </c:pt>
                <c:pt idx="261">
                  <c:v>45225</c:v>
                </c:pt>
                <c:pt idx="262">
                  <c:v>45226</c:v>
                </c:pt>
                <c:pt idx="263">
                  <c:v>45229</c:v>
                </c:pt>
                <c:pt idx="264">
                  <c:v>45230</c:v>
                </c:pt>
                <c:pt idx="265">
                  <c:v>45231</c:v>
                </c:pt>
                <c:pt idx="266">
                  <c:v>45232</c:v>
                </c:pt>
                <c:pt idx="267">
                  <c:v>45233</c:v>
                </c:pt>
                <c:pt idx="268">
                  <c:v>45236</c:v>
                </c:pt>
                <c:pt idx="269">
                  <c:v>45237</c:v>
                </c:pt>
                <c:pt idx="270">
                  <c:v>45238</c:v>
                </c:pt>
                <c:pt idx="271">
                  <c:v>45239</c:v>
                </c:pt>
                <c:pt idx="272">
                  <c:v>45240</c:v>
                </c:pt>
                <c:pt idx="273">
                  <c:v>45243</c:v>
                </c:pt>
                <c:pt idx="274">
                  <c:v>45244</c:v>
                </c:pt>
                <c:pt idx="275">
                  <c:v>45245</c:v>
                </c:pt>
                <c:pt idx="276">
                  <c:v>45246</c:v>
                </c:pt>
                <c:pt idx="277">
                  <c:v>45247</c:v>
                </c:pt>
                <c:pt idx="278">
                  <c:v>45250</c:v>
                </c:pt>
                <c:pt idx="279">
                  <c:v>45251</c:v>
                </c:pt>
                <c:pt idx="280">
                  <c:v>45252</c:v>
                </c:pt>
                <c:pt idx="281">
                  <c:v>45253</c:v>
                </c:pt>
                <c:pt idx="282">
                  <c:v>45254</c:v>
                </c:pt>
                <c:pt idx="283">
                  <c:v>45257</c:v>
                </c:pt>
                <c:pt idx="284">
                  <c:v>45258</c:v>
                </c:pt>
                <c:pt idx="285">
                  <c:v>45259</c:v>
                </c:pt>
                <c:pt idx="286">
                  <c:v>45260</c:v>
                </c:pt>
                <c:pt idx="287">
                  <c:v>45261</c:v>
                </c:pt>
                <c:pt idx="288">
                  <c:v>45264</c:v>
                </c:pt>
                <c:pt idx="289">
                  <c:v>45265</c:v>
                </c:pt>
                <c:pt idx="290">
                  <c:v>45266</c:v>
                </c:pt>
                <c:pt idx="291">
                  <c:v>45267</c:v>
                </c:pt>
                <c:pt idx="292">
                  <c:v>45268</c:v>
                </c:pt>
                <c:pt idx="293">
                  <c:v>45271</c:v>
                </c:pt>
                <c:pt idx="294">
                  <c:v>45272</c:v>
                </c:pt>
                <c:pt idx="295">
                  <c:v>45273</c:v>
                </c:pt>
                <c:pt idx="296">
                  <c:v>45274</c:v>
                </c:pt>
                <c:pt idx="297">
                  <c:v>45275</c:v>
                </c:pt>
                <c:pt idx="298">
                  <c:v>45278</c:v>
                </c:pt>
                <c:pt idx="299">
                  <c:v>45279</c:v>
                </c:pt>
                <c:pt idx="300">
                  <c:v>45280</c:v>
                </c:pt>
                <c:pt idx="301">
                  <c:v>45281</c:v>
                </c:pt>
                <c:pt idx="302">
                  <c:v>45282</c:v>
                </c:pt>
                <c:pt idx="303">
                  <c:v>45286</c:v>
                </c:pt>
                <c:pt idx="304">
                  <c:v>45287</c:v>
                </c:pt>
                <c:pt idx="305">
                  <c:v>45288</c:v>
                </c:pt>
                <c:pt idx="306">
                  <c:v>45289</c:v>
                </c:pt>
                <c:pt idx="307">
                  <c:v>45293</c:v>
                </c:pt>
                <c:pt idx="308">
                  <c:v>45294</c:v>
                </c:pt>
                <c:pt idx="309">
                  <c:v>45295</c:v>
                </c:pt>
                <c:pt idx="310">
                  <c:v>45296</c:v>
                </c:pt>
                <c:pt idx="311">
                  <c:v>45299</c:v>
                </c:pt>
                <c:pt idx="312">
                  <c:v>45300</c:v>
                </c:pt>
                <c:pt idx="313">
                  <c:v>45301</c:v>
                </c:pt>
                <c:pt idx="314">
                  <c:v>45302</c:v>
                </c:pt>
                <c:pt idx="315">
                  <c:v>45303</c:v>
                </c:pt>
                <c:pt idx="316">
                  <c:v>45306</c:v>
                </c:pt>
                <c:pt idx="317">
                  <c:v>45307</c:v>
                </c:pt>
                <c:pt idx="318">
                  <c:v>45308</c:v>
                </c:pt>
                <c:pt idx="319">
                  <c:v>45309</c:v>
                </c:pt>
                <c:pt idx="320">
                  <c:v>45310</c:v>
                </c:pt>
                <c:pt idx="321">
                  <c:v>45313</c:v>
                </c:pt>
                <c:pt idx="322">
                  <c:v>45314</c:v>
                </c:pt>
                <c:pt idx="323">
                  <c:v>45315</c:v>
                </c:pt>
                <c:pt idx="324">
                  <c:v>45316</c:v>
                </c:pt>
                <c:pt idx="325">
                  <c:v>45317</c:v>
                </c:pt>
                <c:pt idx="326">
                  <c:v>45320</c:v>
                </c:pt>
                <c:pt idx="327">
                  <c:v>45321</c:v>
                </c:pt>
                <c:pt idx="328">
                  <c:v>45322</c:v>
                </c:pt>
                <c:pt idx="329">
                  <c:v>45323</c:v>
                </c:pt>
                <c:pt idx="330">
                  <c:v>45324</c:v>
                </c:pt>
                <c:pt idx="331">
                  <c:v>45327</c:v>
                </c:pt>
                <c:pt idx="332">
                  <c:v>45328</c:v>
                </c:pt>
                <c:pt idx="333">
                  <c:v>45329</c:v>
                </c:pt>
                <c:pt idx="334">
                  <c:v>45330</c:v>
                </c:pt>
                <c:pt idx="335">
                  <c:v>45331</c:v>
                </c:pt>
                <c:pt idx="336">
                  <c:v>45334</c:v>
                </c:pt>
                <c:pt idx="337">
                  <c:v>45335</c:v>
                </c:pt>
                <c:pt idx="338">
                  <c:v>45336</c:v>
                </c:pt>
                <c:pt idx="339">
                  <c:v>45337</c:v>
                </c:pt>
                <c:pt idx="340">
                  <c:v>45338</c:v>
                </c:pt>
                <c:pt idx="341">
                  <c:v>45341</c:v>
                </c:pt>
                <c:pt idx="342">
                  <c:v>45342</c:v>
                </c:pt>
                <c:pt idx="343">
                  <c:v>45343</c:v>
                </c:pt>
                <c:pt idx="344">
                  <c:v>45344</c:v>
                </c:pt>
                <c:pt idx="345">
                  <c:v>45345</c:v>
                </c:pt>
                <c:pt idx="346">
                  <c:v>45348</c:v>
                </c:pt>
                <c:pt idx="347">
                  <c:v>45349</c:v>
                </c:pt>
                <c:pt idx="348">
                  <c:v>45350</c:v>
                </c:pt>
                <c:pt idx="349">
                  <c:v>45351</c:v>
                </c:pt>
                <c:pt idx="350">
                  <c:v>45352</c:v>
                </c:pt>
                <c:pt idx="351">
                  <c:v>45355</c:v>
                </c:pt>
                <c:pt idx="352">
                  <c:v>45356</c:v>
                </c:pt>
                <c:pt idx="353">
                  <c:v>45357</c:v>
                </c:pt>
                <c:pt idx="354">
                  <c:v>45358</c:v>
                </c:pt>
                <c:pt idx="355">
                  <c:v>45359</c:v>
                </c:pt>
                <c:pt idx="356">
                  <c:v>45362</c:v>
                </c:pt>
                <c:pt idx="357">
                  <c:v>45363</c:v>
                </c:pt>
                <c:pt idx="358">
                  <c:v>45364</c:v>
                </c:pt>
                <c:pt idx="359">
                  <c:v>45365</c:v>
                </c:pt>
                <c:pt idx="360">
                  <c:v>45366</c:v>
                </c:pt>
                <c:pt idx="361">
                  <c:v>45369</c:v>
                </c:pt>
                <c:pt idx="362">
                  <c:v>45370</c:v>
                </c:pt>
                <c:pt idx="363">
                  <c:v>45371</c:v>
                </c:pt>
                <c:pt idx="364">
                  <c:v>45372</c:v>
                </c:pt>
                <c:pt idx="365">
                  <c:v>45373</c:v>
                </c:pt>
                <c:pt idx="366">
                  <c:v>45376</c:v>
                </c:pt>
                <c:pt idx="367">
                  <c:v>45377</c:v>
                </c:pt>
                <c:pt idx="368">
                  <c:v>45378</c:v>
                </c:pt>
                <c:pt idx="369">
                  <c:v>45379</c:v>
                </c:pt>
                <c:pt idx="370">
                  <c:v>45383</c:v>
                </c:pt>
                <c:pt idx="371">
                  <c:v>45384</c:v>
                </c:pt>
                <c:pt idx="372">
                  <c:v>45385</c:v>
                </c:pt>
                <c:pt idx="373">
                  <c:v>45386</c:v>
                </c:pt>
                <c:pt idx="374">
                  <c:v>45387</c:v>
                </c:pt>
                <c:pt idx="375">
                  <c:v>45390</c:v>
                </c:pt>
                <c:pt idx="376">
                  <c:v>45391</c:v>
                </c:pt>
                <c:pt idx="377">
                  <c:v>45392</c:v>
                </c:pt>
                <c:pt idx="378">
                  <c:v>45393</c:v>
                </c:pt>
                <c:pt idx="379">
                  <c:v>45394</c:v>
                </c:pt>
                <c:pt idx="380">
                  <c:v>45397</c:v>
                </c:pt>
                <c:pt idx="381">
                  <c:v>45398</c:v>
                </c:pt>
                <c:pt idx="382">
                  <c:v>45399</c:v>
                </c:pt>
                <c:pt idx="383">
                  <c:v>45400</c:v>
                </c:pt>
                <c:pt idx="384">
                  <c:v>45401</c:v>
                </c:pt>
                <c:pt idx="385">
                  <c:v>45404</c:v>
                </c:pt>
                <c:pt idx="386">
                  <c:v>45405</c:v>
                </c:pt>
                <c:pt idx="387">
                  <c:v>45406</c:v>
                </c:pt>
                <c:pt idx="388">
                  <c:v>45407</c:v>
                </c:pt>
                <c:pt idx="389">
                  <c:v>45408</c:v>
                </c:pt>
                <c:pt idx="390">
                  <c:v>45411</c:v>
                </c:pt>
                <c:pt idx="391">
                  <c:v>45412</c:v>
                </c:pt>
                <c:pt idx="392">
                  <c:v>45413</c:v>
                </c:pt>
                <c:pt idx="393">
                  <c:v>45414</c:v>
                </c:pt>
                <c:pt idx="394">
                  <c:v>45415</c:v>
                </c:pt>
                <c:pt idx="395">
                  <c:v>45418</c:v>
                </c:pt>
                <c:pt idx="396">
                  <c:v>45419</c:v>
                </c:pt>
                <c:pt idx="397">
                  <c:v>45420</c:v>
                </c:pt>
                <c:pt idx="398">
                  <c:v>45421</c:v>
                </c:pt>
                <c:pt idx="399">
                  <c:v>45422</c:v>
                </c:pt>
                <c:pt idx="400">
                  <c:v>45425</c:v>
                </c:pt>
                <c:pt idx="401">
                  <c:v>45426</c:v>
                </c:pt>
                <c:pt idx="402">
                  <c:v>45427</c:v>
                </c:pt>
                <c:pt idx="403">
                  <c:v>45428</c:v>
                </c:pt>
                <c:pt idx="404">
                  <c:v>45429</c:v>
                </c:pt>
                <c:pt idx="405">
                  <c:v>45432</c:v>
                </c:pt>
                <c:pt idx="406">
                  <c:v>45433</c:v>
                </c:pt>
                <c:pt idx="407">
                  <c:v>45434</c:v>
                </c:pt>
                <c:pt idx="408">
                  <c:v>45435</c:v>
                </c:pt>
                <c:pt idx="409">
                  <c:v>45436</c:v>
                </c:pt>
                <c:pt idx="410">
                  <c:v>45439</c:v>
                </c:pt>
                <c:pt idx="411">
                  <c:v>45440</c:v>
                </c:pt>
                <c:pt idx="412">
                  <c:v>45441</c:v>
                </c:pt>
                <c:pt idx="413">
                  <c:v>45442</c:v>
                </c:pt>
                <c:pt idx="414">
                  <c:v>45443</c:v>
                </c:pt>
                <c:pt idx="415">
                  <c:v>45446</c:v>
                </c:pt>
                <c:pt idx="416">
                  <c:v>45447</c:v>
                </c:pt>
                <c:pt idx="417">
                  <c:v>45448</c:v>
                </c:pt>
                <c:pt idx="418">
                  <c:v>45449</c:v>
                </c:pt>
                <c:pt idx="419">
                  <c:v>45450</c:v>
                </c:pt>
                <c:pt idx="420">
                  <c:v>45453</c:v>
                </c:pt>
                <c:pt idx="421">
                  <c:v>45454</c:v>
                </c:pt>
                <c:pt idx="422">
                  <c:v>45455</c:v>
                </c:pt>
                <c:pt idx="423">
                  <c:v>45456</c:v>
                </c:pt>
                <c:pt idx="424">
                  <c:v>45457</c:v>
                </c:pt>
                <c:pt idx="425">
                  <c:v>45460</c:v>
                </c:pt>
                <c:pt idx="426">
                  <c:v>45461</c:v>
                </c:pt>
                <c:pt idx="427">
                  <c:v>45462</c:v>
                </c:pt>
                <c:pt idx="428">
                  <c:v>45463</c:v>
                </c:pt>
                <c:pt idx="429">
                  <c:v>45464</c:v>
                </c:pt>
                <c:pt idx="430">
                  <c:v>45467</c:v>
                </c:pt>
                <c:pt idx="431">
                  <c:v>45468</c:v>
                </c:pt>
                <c:pt idx="432">
                  <c:v>45469</c:v>
                </c:pt>
                <c:pt idx="433">
                  <c:v>45470</c:v>
                </c:pt>
                <c:pt idx="434">
                  <c:v>45471</c:v>
                </c:pt>
                <c:pt idx="435">
                  <c:v>45474</c:v>
                </c:pt>
                <c:pt idx="436">
                  <c:v>45475</c:v>
                </c:pt>
                <c:pt idx="437">
                  <c:v>45476</c:v>
                </c:pt>
                <c:pt idx="438">
                  <c:v>45477</c:v>
                </c:pt>
                <c:pt idx="439">
                  <c:v>45478</c:v>
                </c:pt>
                <c:pt idx="440">
                  <c:v>45481</c:v>
                </c:pt>
                <c:pt idx="441">
                  <c:v>45482</c:v>
                </c:pt>
                <c:pt idx="442">
                  <c:v>45483</c:v>
                </c:pt>
                <c:pt idx="443">
                  <c:v>45484</c:v>
                </c:pt>
                <c:pt idx="444">
                  <c:v>45485</c:v>
                </c:pt>
                <c:pt idx="445">
                  <c:v>45488</c:v>
                </c:pt>
                <c:pt idx="446">
                  <c:v>45489</c:v>
                </c:pt>
                <c:pt idx="447">
                  <c:v>45490</c:v>
                </c:pt>
                <c:pt idx="448">
                  <c:v>45491</c:v>
                </c:pt>
                <c:pt idx="449">
                  <c:v>45492</c:v>
                </c:pt>
                <c:pt idx="450">
                  <c:v>45495</c:v>
                </c:pt>
                <c:pt idx="451">
                  <c:v>45496</c:v>
                </c:pt>
                <c:pt idx="452">
                  <c:v>45497</c:v>
                </c:pt>
                <c:pt idx="453">
                  <c:v>45498</c:v>
                </c:pt>
                <c:pt idx="454">
                  <c:v>45499</c:v>
                </c:pt>
                <c:pt idx="455">
                  <c:v>45502</c:v>
                </c:pt>
                <c:pt idx="456">
                  <c:v>45503</c:v>
                </c:pt>
                <c:pt idx="457">
                  <c:v>45504</c:v>
                </c:pt>
                <c:pt idx="458">
                  <c:v>45505</c:v>
                </c:pt>
                <c:pt idx="459">
                  <c:v>45506</c:v>
                </c:pt>
                <c:pt idx="460">
                  <c:v>45509</c:v>
                </c:pt>
                <c:pt idx="461">
                  <c:v>45510</c:v>
                </c:pt>
                <c:pt idx="462">
                  <c:v>45511</c:v>
                </c:pt>
                <c:pt idx="463">
                  <c:v>45512</c:v>
                </c:pt>
                <c:pt idx="464">
                  <c:v>45513</c:v>
                </c:pt>
                <c:pt idx="465">
                  <c:v>45516</c:v>
                </c:pt>
                <c:pt idx="466">
                  <c:v>45517</c:v>
                </c:pt>
                <c:pt idx="467">
                  <c:v>45518</c:v>
                </c:pt>
                <c:pt idx="468">
                  <c:v>45519</c:v>
                </c:pt>
                <c:pt idx="469">
                  <c:v>45520</c:v>
                </c:pt>
                <c:pt idx="470">
                  <c:v>45523</c:v>
                </c:pt>
                <c:pt idx="471">
                  <c:v>45524</c:v>
                </c:pt>
                <c:pt idx="472">
                  <c:v>45525</c:v>
                </c:pt>
                <c:pt idx="473">
                  <c:v>45526</c:v>
                </c:pt>
                <c:pt idx="474">
                  <c:v>45527</c:v>
                </c:pt>
                <c:pt idx="475">
                  <c:v>45530</c:v>
                </c:pt>
                <c:pt idx="476">
                  <c:v>45531</c:v>
                </c:pt>
                <c:pt idx="477">
                  <c:v>45532</c:v>
                </c:pt>
                <c:pt idx="478">
                  <c:v>45533</c:v>
                </c:pt>
                <c:pt idx="479">
                  <c:v>45534</c:v>
                </c:pt>
                <c:pt idx="480">
                  <c:v>45537</c:v>
                </c:pt>
                <c:pt idx="481">
                  <c:v>45538</c:v>
                </c:pt>
                <c:pt idx="482">
                  <c:v>45539</c:v>
                </c:pt>
                <c:pt idx="483">
                  <c:v>45540</c:v>
                </c:pt>
                <c:pt idx="484">
                  <c:v>45541</c:v>
                </c:pt>
                <c:pt idx="485">
                  <c:v>45544</c:v>
                </c:pt>
                <c:pt idx="486">
                  <c:v>45545</c:v>
                </c:pt>
                <c:pt idx="487">
                  <c:v>45546</c:v>
                </c:pt>
                <c:pt idx="488">
                  <c:v>45547</c:v>
                </c:pt>
                <c:pt idx="489">
                  <c:v>45548</c:v>
                </c:pt>
                <c:pt idx="490">
                  <c:v>45551</c:v>
                </c:pt>
                <c:pt idx="491">
                  <c:v>45552</c:v>
                </c:pt>
                <c:pt idx="492">
                  <c:v>45553</c:v>
                </c:pt>
                <c:pt idx="493">
                  <c:v>45554</c:v>
                </c:pt>
                <c:pt idx="494">
                  <c:v>45555</c:v>
                </c:pt>
                <c:pt idx="495">
                  <c:v>45558</c:v>
                </c:pt>
                <c:pt idx="496">
                  <c:v>45559</c:v>
                </c:pt>
                <c:pt idx="497">
                  <c:v>45560</c:v>
                </c:pt>
                <c:pt idx="498">
                  <c:v>45561</c:v>
                </c:pt>
                <c:pt idx="499">
                  <c:v>45562</c:v>
                </c:pt>
                <c:pt idx="500">
                  <c:v>45565</c:v>
                </c:pt>
                <c:pt idx="501">
                  <c:v>45566</c:v>
                </c:pt>
                <c:pt idx="502">
                  <c:v>45567</c:v>
                </c:pt>
                <c:pt idx="503">
                  <c:v>45568</c:v>
                </c:pt>
                <c:pt idx="504">
                  <c:v>45569</c:v>
                </c:pt>
                <c:pt idx="505">
                  <c:v>45572</c:v>
                </c:pt>
                <c:pt idx="506">
                  <c:v>45573</c:v>
                </c:pt>
                <c:pt idx="507">
                  <c:v>45574</c:v>
                </c:pt>
                <c:pt idx="508">
                  <c:v>45575</c:v>
                </c:pt>
                <c:pt idx="509">
                  <c:v>45576</c:v>
                </c:pt>
                <c:pt idx="510">
                  <c:v>45579</c:v>
                </c:pt>
                <c:pt idx="511">
                  <c:v>45580</c:v>
                </c:pt>
                <c:pt idx="512">
                  <c:v>45581</c:v>
                </c:pt>
                <c:pt idx="513">
                  <c:v>45582</c:v>
                </c:pt>
                <c:pt idx="514">
                  <c:v>45583</c:v>
                </c:pt>
                <c:pt idx="515">
                  <c:v>45586</c:v>
                </c:pt>
                <c:pt idx="516">
                  <c:v>45587</c:v>
                </c:pt>
                <c:pt idx="517">
                  <c:v>45588</c:v>
                </c:pt>
                <c:pt idx="518">
                  <c:v>45589</c:v>
                </c:pt>
                <c:pt idx="519">
                  <c:v>45590</c:v>
                </c:pt>
                <c:pt idx="520">
                  <c:v>45593</c:v>
                </c:pt>
                <c:pt idx="521">
                  <c:v>45594</c:v>
                </c:pt>
                <c:pt idx="522">
                  <c:v>45595</c:v>
                </c:pt>
                <c:pt idx="523">
                  <c:v>45596</c:v>
                </c:pt>
                <c:pt idx="524">
                  <c:v>45597</c:v>
                </c:pt>
                <c:pt idx="525">
                  <c:v>45600</c:v>
                </c:pt>
                <c:pt idx="526">
                  <c:v>45601</c:v>
                </c:pt>
                <c:pt idx="527">
                  <c:v>45602</c:v>
                </c:pt>
                <c:pt idx="528">
                  <c:v>45603</c:v>
                </c:pt>
                <c:pt idx="529">
                  <c:v>45604</c:v>
                </c:pt>
                <c:pt idx="530">
                  <c:v>45607</c:v>
                </c:pt>
                <c:pt idx="531">
                  <c:v>45608</c:v>
                </c:pt>
                <c:pt idx="532">
                  <c:v>45609</c:v>
                </c:pt>
                <c:pt idx="533">
                  <c:v>45610</c:v>
                </c:pt>
                <c:pt idx="534">
                  <c:v>45611</c:v>
                </c:pt>
                <c:pt idx="535">
                  <c:v>45614</c:v>
                </c:pt>
                <c:pt idx="536">
                  <c:v>45615</c:v>
                </c:pt>
                <c:pt idx="537">
                  <c:v>45616</c:v>
                </c:pt>
                <c:pt idx="538">
                  <c:v>45617</c:v>
                </c:pt>
                <c:pt idx="539">
                  <c:v>45618</c:v>
                </c:pt>
                <c:pt idx="540">
                  <c:v>45621</c:v>
                </c:pt>
                <c:pt idx="541">
                  <c:v>45622</c:v>
                </c:pt>
                <c:pt idx="542">
                  <c:v>45623</c:v>
                </c:pt>
                <c:pt idx="543">
                  <c:v>45624</c:v>
                </c:pt>
                <c:pt idx="544">
                  <c:v>45625</c:v>
                </c:pt>
                <c:pt idx="545">
                  <c:v>45628</c:v>
                </c:pt>
                <c:pt idx="546">
                  <c:v>45629</c:v>
                </c:pt>
                <c:pt idx="547">
                  <c:v>45630</c:v>
                </c:pt>
                <c:pt idx="548">
                  <c:v>45631</c:v>
                </c:pt>
                <c:pt idx="549">
                  <c:v>45632</c:v>
                </c:pt>
                <c:pt idx="550">
                  <c:v>45635</c:v>
                </c:pt>
                <c:pt idx="551">
                  <c:v>45636</c:v>
                </c:pt>
                <c:pt idx="552">
                  <c:v>45637</c:v>
                </c:pt>
                <c:pt idx="553">
                  <c:v>45638</c:v>
                </c:pt>
                <c:pt idx="554">
                  <c:v>45639</c:v>
                </c:pt>
                <c:pt idx="555">
                  <c:v>45642</c:v>
                </c:pt>
                <c:pt idx="556">
                  <c:v>45643</c:v>
                </c:pt>
                <c:pt idx="557">
                  <c:v>45644</c:v>
                </c:pt>
                <c:pt idx="558">
                  <c:v>45645</c:v>
                </c:pt>
                <c:pt idx="559">
                  <c:v>45646</c:v>
                </c:pt>
                <c:pt idx="560">
                  <c:v>45649</c:v>
                </c:pt>
                <c:pt idx="561">
                  <c:v>45650</c:v>
                </c:pt>
                <c:pt idx="562">
                  <c:v>45652</c:v>
                </c:pt>
                <c:pt idx="563">
                  <c:v>45653</c:v>
                </c:pt>
                <c:pt idx="564">
                  <c:v>45656</c:v>
                </c:pt>
                <c:pt idx="565">
                  <c:v>45657</c:v>
                </c:pt>
                <c:pt idx="566">
                  <c:v>45659</c:v>
                </c:pt>
                <c:pt idx="567">
                  <c:v>45660</c:v>
                </c:pt>
                <c:pt idx="568">
                  <c:v>45663</c:v>
                </c:pt>
                <c:pt idx="569">
                  <c:v>45664</c:v>
                </c:pt>
                <c:pt idx="570">
                  <c:v>45665</c:v>
                </c:pt>
                <c:pt idx="571">
                  <c:v>45666</c:v>
                </c:pt>
                <c:pt idx="572">
                  <c:v>45667</c:v>
                </c:pt>
                <c:pt idx="573">
                  <c:v>45670</c:v>
                </c:pt>
                <c:pt idx="574">
                  <c:v>45671</c:v>
                </c:pt>
                <c:pt idx="575">
                  <c:v>45672</c:v>
                </c:pt>
                <c:pt idx="576">
                  <c:v>45673</c:v>
                </c:pt>
                <c:pt idx="577">
                  <c:v>45674</c:v>
                </c:pt>
                <c:pt idx="578">
                  <c:v>45677</c:v>
                </c:pt>
                <c:pt idx="579">
                  <c:v>45678</c:v>
                </c:pt>
                <c:pt idx="580">
                  <c:v>45679</c:v>
                </c:pt>
                <c:pt idx="581">
                  <c:v>45680</c:v>
                </c:pt>
                <c:pt idx="582">
                  <c:v>45681</c:v>
                </c:pt>
                <c:pt idx="583">
                  <c:v>45684</c:v>
                </c:pt>
                <c:pt idx="584">
                  <c:v>45685</c:v>
                </c:pt>
                <c:pt idx="585">
                  <c:v>45686</c:v>
                </c:pt>
                <c:pt idx="586">
                  <c:v>45687</c:v>
                </c:pt>
                <c:pt idx="587">
                  <c:v>45688</c:v>
                </c:pt>
                <c:pt idx="588">
                  <c:v>45691</c:v>
                </c:pt>
                <c:pt idx="589">
                  <c:v>45692</c:v>
                </c:pt>
                <c:pt idx="590">
                  <c:v>45693</c:v>
                </c:pt>
                <c:pt idx="591">
                  <c:v>45694</c:v>
                </c:pt>
                <c:pt idx="592">
                  <c:v>45695</c:v>
                </c:pt>
                <c:pt idx="593">
                  <c:v>45698</c:v>
                </c:pt>
                <c:pt idx="594">
                  <c:v>45699</c:v>
                </c:pt>
                <c:pt idx="595">
                  <c:v>45700</c:v>
                </c:pt>
                <c:pt idx="596">
                  <c:v>45701</c:v>
                </c:pt>
                <c:pt idx="597">
                  <c:v>45702</c:v>
                </c:pt>
                <c:pt idx="598">
                  <c:v>45705</c:v>
                </c:pt>
                <c:pt idx="599">
                  <c:v>45706</c:v>
                </c:pt>
                <c:pt idx="600">
                  <c:v>45707</c:v>
                </c:pt>
                <c:pt idx="601">
                  <c:v>45708</c:v>
                </c:pt>
                <c:pt idx="602">
                  <c:v>45709</c:v>
                </c:pt>
                <c:pt idx="603">
                  <c:v>45712</c:v>
                </c:pt>
                <c:pt idx="604">
                  <c:v>45713</c:v>
                </c:pt>
                <c:pt idx="605">
                  <c:v>45714</c:v>
                </c:pt>
                <c:pt idx="606">
                  <c:v>45715</c:v>
                </c:pt>
                <c:pt idx="607">
                  <c:v>45716</c:v>
                </c:pt>
                <c:pt idx="608">
                  <c:v>45719</c:v>
                </c:pt>
                <c:pt idx="609">
                  <c:v>45720</c:v>
                </c:pt>
                <c:pt idx="610">
                  <c:v>45721</c:v>
                </c:pt>
                <c:pt idx="611">
                  <c:v>45722</c:v>
                </c:pt>
                <c:pt idx="612">
                  <c:v>45723</c:v>
                </c:pt>
                <c:pt idx="613">
                  <c:v>45726</c:v>
                </c:pt>
                <c:pt idx="614">
                  <c:v>45727</c:v>
                </c:pt>
                <c:pt idx="615">
                  <c:v>45728</c:v>
                </c:pt>
                <c:pt idx="616">
                  <c:v>45729</c:v>
                </c:pt>
                <c:pt idx="617">
                  <c:v>45730</c:v>
                </c:pt>
                <c:pt idx="618">
                  <c:v>45733</c:v>
                </c:pt>
                <c:pt idx="619">
                  <c:v>45734</c:v>
                </c:pt>
                <c:pt idx="620">
                  <c:v>45735</c:v>
                </c:pt>
                <c:pt idx="621">
                  <c:v>45736</c:v>
                </c:pt>
                <c:pt idx="622">
                  <c:v>45737</c:v>
                </c:pt>
                <c:pt idx="623">
                  <c:v>45740</c:v>
                </c:pt>
                <c:pt idx="624">
                  <c:v>45741</c:v>
                </c:pt>
                <c:pt idx="625">
                  <c:v>45742</c:v>
                </c:pt>
                <c:pt idx="626">
                  <c:v>45743</c:v>
                </c:pt>
                <c:pt idx="627">
                  <c:v>45744</c:v>
                </c:pt>
                <c:pt idx="628">
                  <c:v>45747</c:v>
                </c:pt>
                <c:pt idx="629">
                  <c:v>45748</c:v>
                </c:pt>
                <c:pt idx="630">
                  <c:v>45749</c:v>
                </c:pt>
                <c:pt idx="631">
                  <c:v>45750</c:v>
                </c:pt>
                <c:pt idx="632">
                  <c:v>45751</c:v>
                </c:pt>
                <c:pt idx="633">
                  <c:v>45754</c:v>
                </c:pt>
                <c:pt idx="634">
                  <c:v>45755</c:v>
                </c:pt>
                <c:pt idx="635">
                  <c:v>45756</c:v>
                </c:pt>
                <c:pt idx="636">
                  <c:v>45757</c:v>
                </c:pt>
                <c:pt idx="637">
                  <c:v>45758</c:v>
                </c:pt>
                <c:pt idx="638">
                  <c:v>45761</c:v>
                </c:pt>
                <c:pt idx="639">
                  <c:v>45762</c:v>
                </c:pt>
                <c:pt idx="640">
                  <c:v>45763</c:v>
                </c:pt>
                <c:pt idx="641">
                  <c:v>45764</c:v>
                </c:pt>
                <c:pt idx="642">
                  <c:v>45768</c:v>
                </c:pt>
                <c:pt idx="643">
                  <c:v>45769</c:v>
                </c:pt>
                <c:pt idx="644">
                  <c:v>45770</c:v>
                </c:pt>
                <c:pt idx="645">
                  <c:v>45771</c:v>
                </c:pt>
                <c:pt idx="646">
                  <c:v>45772</c:v>
                </c:pt>
                <c:pt idx="647">
                  <c:v>45775</c:v>
                </c:pt>
                <c:pt idx="648">
                  <c:v>45776</c:v>
                </c:pt>
                <c:pt idx="649">
                  <c:v>45777</c:v>
                </c:pt>
                <c:pt idx="650">
                  <c:v>45778</c:v>
                </c:pt>
                <c:pt idx="651">
                  <c:v>45779</c:v>
                </c:pt>
                <c:pt idx="652">
                  <c:v>45782</c:v>
                </c:pt>
                <c:pt idx="653">
                  <c:v>45783</c:v>
                </c:pt>
                <c:pt idx="654">
                  <c:v>45784</c:v>
                </c:pt>
                <c:pt idx="655">
                  <c:v>45785</c:v>
                </c:pt>
                <c:pt idx="656">
                  <c:v>45786</c:v>
                </c:pt>
                <c:pt idx="657">
                  <c:v>45789</c:v>
                </c:pt>
                <c:pt idx="658">
                  <c:v>45790</c:v>
                </c:pt>
                <c:pt idx="659">
                  <c:v>45791</c:v>
                </c:pt>
                <c:pt idx="660">
                  <c:v>45792</c:v>
                </c:pt>
                <c:pt idx="661">
                  <c:v>45793</c:v>
                </c:pt>
                <c:pt idx="662">
                  <c:v>45796</c:v>
                </c:pt>
                <c:pt idx="663">
                  <c:v>45797</c:v>
                </c:pt>
                <c:pt idx="664">
                  <c:v>45798</c:v>
                </c:pt>
                <c:pt idx="665">
                  <c:v>45799</c:v>
                </c:pt>
                <c:pt idx="666">
                  <c:v>45800</c:v>
                </c:pt>
                <c:pt idx="667">
                  <c:v>45803</c:v>
                </c:pt>
                <c:pt idx="668">
                  <c:v>45804</c:v>
                </c:pt>
                <c:pt idx="669">
                  <c:v>45805</c:v>
                </c:pt>
                <c:pt idx="670">
                  <c:v>45806</c:v>
                </c:pt>
                <c:pt idx="671">
                  <c:v>45807</c:v>
                </c:pt>
                <c:pt idx="672">
                  <c:v>45810</c:v>
                </c:pt>
                <c:pt idx="673">
                  <c:v>45811</c:v>
                </c:pt>
                <c:pt idx="674">
                  <c:v>45812</c:v>
                </c:pt>
                <c:pt idx="675">
                  <c:v>45813</c:v>
                </c:pt>
                <c:pt idx="676">
                  <c:v>45814</c:v>
                </c:pt>
                <c:pt idx="677">
                  <c:v>45817</c:v>
                </c:pt>
                <c:pt idx="678">
                  <c:v>45818</c:v>
                </c:pt>
                <c:pt idx="679">
                  <c:v>45819</c:v>
                </c:pt>
                <c:pt idx="680">
                  <c:v>45820</c:v>
                </c:pt>
                <c:pt idx="681">
                  <c:v>45821</c:v>
                </c:pt>
                <c:pt idx="682">
                  <c:v>45824</c:v>
                </c:pt>
                <c:pt idx="683">
                  <c:v>45825</c:v>
                </c:pt>
                <c:pt idx="684">
                  <c:v>45826</c:v>
                </c:pt>
                <c:pt idx="685">
                  <c:v>45827</c:v>
                </c:pt>
                <c:pt idx="686">
                  <c:v>45828</c:v>
                </c:pt>
                <c:pt idx="687">
                  <c:v>45831</c:v>
                </c:pt>
                <c:pt idx="688">
                  <c:v>45832</c:v>
                </c:pt>
                <c:pt idx="689">
                  <c:v>45833</c:v>
                </c:pt>
                <c:pt idx="690">
                  <c:v>45834</c:v>
                </c:pt>
                <c:pt idx="691">
                  <c:v>45835</c:v>
                </c:pt>
                <c:pt idx="692">
                  <c:v>45838</c:v>
                </c:pt>
                <c:pt idx="693">
                  <c:v>45839</c:v>
                </c:pt>
                <c:pt idx="694">
                  <c:v>45840</c:v>
                </c:pt>
                <c:pt idx="695">
                  <c:v>45841</c:v>
                </c:pt>
                <c:pt idx="696">
                  <c:v>45842</c:v>
                </c:pt>
                <c:pt idx="697">
                  <c:v>45845</c:v>
                </c:pt>
                <c:pt idx="698">
                  <c:v>45846</c:v>
                </c:pt>
                <c:pt idx="699">
                  <c:v>45847</c:v>
                </c:pt>
                <c:pt idx="700">
                  <c:v>45848</c:v>
                </c:pt>
                <c:pt idx="701">
                  <c:v>45849</c:v>
                </c:pt>
                <c:pt idx="702">
                  <c:v>45852</c:v>
                </c:pt>
                <c:pt idx="703">
                  <c:v>45853</c:v>
                </c:pt>
                <c:pt idx="704">
                  <c:v>45854</c:v>
                </c:pt>
                <c:pt idx="705">
                  <c:v>45855</c:v>
                </c:pt>
                <c:pt idx="706">
                  <c:v>45856</c:v>
                </c:pt>
                <c:pt idx="707">
                  <c:v>45859</c:v>
                </c:pt>
                <c:pt idx="708">
                  <c:v>45860</c:v>
                </c:pt>
                <c:pt idx="709">
                  <c:v>45861</c:v>
                </c:pt>
                <c:pt idx="710">
                  <c:v>45862</c:v>
                </c:pt>
                <c:pt idx="711">
                  <c:v>45863</c:v>
                </c:pt>
                <c:pt idx="712">
                  <c:v>45866</c:v>
                </c:pt>
                <c:pt idx="713">
                  <c:v>45867</c:v>
                </c:pt>
                <c:pt idx="714">
                  <c:v>45868</c:v>
                </c:pt>
                <c:pt idx="715">
                  <c:v>45869</c:v>
                </c:pt>
                <c:pt idx="716">
                  <c:v>45870</c:v>
                </c:pt>
                <c:pt idx="717">
                  <c:v>45873</c:v>
                </c:pt>
                <c:pt idx="718">
                  <c:v>45874</c:v>
                </c:pt>
                <c:pt idx="719">
                  <c:v>45875</c:v>
                </c:pt>
                <c:pt idx="720">
                  <c:v>45876</c:v>
                </c:pt>
                <c:pt idx="721">
                  <c:v>45877</c:v>
                </c:pt>
                <c:pt idx="722">
                  <c:v>45880</c:v>
                </c:pt>
                <c:pt idx="723">
                  <c:v>45881</c:v>
                </c:pt>
                <c:pt idx="724">
                  <c:v>45882</c:v>
                </c:pt>
                <c:pt idx="725">
                  <c:v>45883</c:v>
                </c:pt>
                <c:pt idx="726">
                  <c:v>45884</c:v>
                </c:pt>
                <c:pt idx="727">
                  <c:v>45887</c:v>
                </c:pt>
                <c:pt idx="728">
                  <c:v>45888</c:v>
                </c:pt>
                <c:pt idx="729">
                  <c:v>45889</c:v>
                </c:pt>
                <c:pt idx="730">
                  <c:v>45890</c:v>
                </c:pt>
                <c:pt idx="731">
                  <c:v>45891</c:v>
                </c:pt>
                <c:pt idx="732">
                  <c:v>45894</c:v>
                </c:pt>
                <c:pt idx="733">
                  <c:v>45895</c:v>
                </c:pt>
                <c:pt idx="734">
                  <c:v>45896</c:v>
                </c:pt>
                <c:pt idx="735">
                  <c:v>45897</c:v>
                </c:pt>
                <c:pt idx="736">
                  <c:v>45898</c:v>
                </c:pt>
                <c:pt idx="737">
                  <c:v>45901</c:v>
                </c:pt>
                <c:pt idx="738">
                  <c:v>45902</c:v>
                </c:pt>
                <c:pt idx="739">
                  <c:v>45903</c:v>
                </c:pt>
                <c:pt idx="740">
                  <c:v>45904</c:v>
                </c:pt>
                <c:pt idx="741">
                  <c:v>45905</c:v>
                </c:pt>
                <c:pt idx="742">
                  <c:v>45908</c:v>
                </c:pt>
                <c:pt idx="743">
                  <c:v>45909</c:v>
                </c:pt>
                <c:pt idx="744">
                  <c:v>45910</c:v>
                </c:pt>
                <c:pt idx="745">
                  <c:v>45911</c:v>
                </c:pt>
                <c:pt idx="746">
                  <c:v>45912</c:v>
                </c:pt>
                <c:pt idx="747">
                  <c:v>45915</c:v>
                </c:pt>
                <c:pt idx="748">
                  <c:v>45916</c:v>
                </c:pt>
                <c:pt idx="749">
                  <c:v>45917</c:v>
                </c:pt>
                <c:pt idx="750">
                  <c:v>45918</c:v>
                </c:pt>
                <c:pt idx="751">
                  <c:v>45919</c:v>
                </c:pt>
                <c:pt idx="752">
                  <c:v>45922</c:v>
                </c:pt>
                <c:pt idx="753">
                  <c:v>45923</c:v>
                </c:pt>
                <c:pt idx="754">
                  <c:v>45924</c:v>
                </c:pt>
                <c:pt idx="755">
                  <c:v>45925</c:v>
                </c:pt>
                <c:pt idx="756">
                  <c:v>45926</c:v>
                </c:pt>
                <c:pt idx="757">
                  <c:v>45929</c:v>
                </c:pt>
                <c:pt idx="758">
                  <c:v>45930</c:v>
                </c:pt>
                <c:pt idx="759">
                  <c:v>45931</c:v>
                </c:pt>
                <c:pt idx="760">
                  <c:v>45932</c:v>
                </c:pt>
                <c:pt idx="761">
                  <c:v>45933</c:v>
                </c:pt>
                <c:pt idx="762">
                  <c:v>45936</c:v>
                </c:pt>
                <c:pt idx="763">
                  <c:v>45937</c:v>
                </c:pt>
                <c:pt idx="764">
                  <c:v>45938</c:v>
                </c:pt>
                <c:pt idx="765">
                  <c:v>45939</c:v>
                </c:pt>
                <c:pt idx="766">
                  <c:v>45940</c:v>
                </c:pt>
                <c:pt idx="767">
                  <c:v>45943</c:v>
                </c:pt>
                <c:pt idx="768">
                  <c:v>45944</c:v>
                </c:pt>
                <c:pt idx="769">
                  <c:v>45945</c:v>
                </c:pt>
                <c:pt idx="770">
                  <c:v>45946</c:v>
                </c:pt>
                <c:pt idx="771">
                  <c:v>45947</c:v>
                </c:pt>
                <c:pt idx="772">
                  <c:v>45950</c:v>
                </c:pt>
                <c:pt idx="773">
                  <c:v>45951</c:v>
                </c:pt>
                <c:pt idx="774">
                  <c:v>45952</c:v>
                </c:pt>
                <c:pt idx="775">
                  <c:v>45953</c:v>
                </c:pt>
                <c:pt idx="776">
                  <c:v>45954</c:v>
                </c:pt>
              </c:numCache>
            </c:numRef>
          </c:cat>
          <c:val>
            <c:numRef>
              <c:f>Prices_Normalized!$E$2:$E$779</c:f>
              <c:numCache>
                <c:formatCode>General</c:formatCode>
                <c:ptCount val="778"/>
                <c:pt idx="0">
                  <c:v>100</c:v>
                </c:pt>
                <c:pt idx="1">
                  <c:v>99.79692132804138</c:v>
                </c:pt>
                <c:pt idx="2">
                  <c:v>100.6382308127485</c:v>
                </c:pt>
                <c:pt idx="3">
                  <c:v>97.94023619028732</c:v>
                </c:pt>
                <c:pt idx="4">
                  <c:v>95.01015039224869</c:v>
                </c:pt>
                <c:pt idx="5">
                  <c:v>96.46068703945861</c:v>
                </c:pt>
                <c:pt idx="6">
                  <c:v>98.34638468083148</c:v>
                </c:pt>
                <c:pt idx="7">
                  <c:v>98.63649201027346</c:v>
                </c:pt>
                <c:pt idx="8">
                  <c:v>98.31737217721266</c:v>
                </c:pt>
                <c:pt idx="9">
                  <c:v>97.91122368666851</c:v>
                </c:pt>
                <c:pt idx="10">
                  <c:v>98.63649201027346</c:v>
                </c:pt>
                <c:pt idx="11">
                  <c:v>95.41629888279284</c:v>
                </c:pt>
                <c:pt idx="12">
                  <c:v>92.68929175671285</c:v>
                </c:pt>
                <c:pt idx="13">
                  <c:v>93.64664240252215</c:v>
                </c:pt>
                <c:pt idx="14">
                  <c:v>93.12445275087582</c:v>
                </c:pt>
                <c:pt idx="15">
                  <c:v>89.09196264230691</c:v>
                </c:pt>
                <c:pt idx="16">
                  <c:v>88.22164065398096</c:v>
                </c:pt>
                <c:pt idx="17">
                  <c:v>85.81374450758868</c:v>
                </c:pt>
                <c:pt idx="18">
                  <c:v>86.33594301260808</c:v>
                </c:pt>
                <c:pt idx="19">
                  <c:v>85.90078201844513</c:v>
                </c:pt>
                <c:pt idx="20">
                  <c:v>86.8291201606356</c:v>
                </c:pt>
                <c:pt idx="21">
                  <c:v>88.13460314312451</c:v>
                </c:pt>
                <c:pt idx="22">
                  <c:v>89.64316479757206</c:v>
                </c:pt>
                <c:pt idx="23">
                  <c:v>90.04931328811621</c:v>
                </c:pt>
                <c:pt idx="24">
                  <c:v>90.74556910810234</c:v>
                </c:pt>
                <c:pt idx="25">
                  <c:v>91.6449036000471</c:v>
                </c:pt>
                <c:pt idx="26">
                  <c:v>88.74383030562728</c:v>
                </c:pt>
                <c:pt idx="27">
                  <c:v>93.82070857086195</c:v>
                </c:pt>
                <c:pt idx="28">
                  <c:v>95.41629888279284</c:v>
                </c:pt>
                <c:pt idx="29">
                  <c:v>95.41629888279284</c:v>
                </c:pt>
                <c:pt idx="30">
                  <c:v>94.51696439084809</c:v>
                </c:pt>
                <c:pt idx="31">
                  <c:v>95.70640621223482</c:v>
                </c:pt>
                <c:pt idx="32">
                  <c:v>94.92312173476533</c:v>
                </c:pt>
                <c:pt idx="33">
                  <c:v>95.15520405696969</c:v>
                </c:pt>
                <c:pt idx="34">
                  <c:v>91.67391610366592</c:v>
                </c:pt>
                <c:pt idx="35">
                  <c:v>94.28488206864374</c:v>
                </c:pt>
                <c:pt idx="36">
                  <c:v>93.44357258393661</c:v>
                </c:pt>
                <c:pt idx="37">
                  <c:v>92.9213740789172</c:v>
                </c:pt>
                <c:pt idx="38">
                  <c:v>88.36669431870196</c:v>
                </c:pt>
                <c:pt idx="39">
                  <c:v>85.98781067592847</c:v>
                </c:pt>
                <c:pt idx="40">
                  <c:v>82.6515763873457</c:v>
                </c:pt>
                <c:pt idx="41">
                  <c:v>83.02872122764413</c:v>
                </c:pt>
                <c:pt idx="42">
                  <c:v>82.41949406514135</c:v>
                </c:pt>
                <c:pt idx="43">
                  <c:v>79.05424727293975</c:v>
                </c:pt>
                <c:pt idx="44">
                  <c:v>77.60371062572985</c:v>
                </c:pt>
                <c:pt idx="45">
                  <c:v>77.60371062572985</c:v>
                </c:pt>
                <c:pt idx="46">
                  <c:v>79.9535817648845</c:v>
                </c:pt>
                <c:pt idx="47">
                  <c:v>82.3324565542849</c:v>
                </c:pt>
                <c:pt idx="48">
                  <c:v>81.63620073429877</c:v>
                </c:pt>
                <c:pt idx="49">
                  <c:v>81.63620073429877</c:v>
                </c:pt>
                <c:pt idx="50">
                  <c:v>80.47577141653083</c:v>
                </c:pt>
                <c:pt idx="51">
                  <c:v>80.2727015979453</c:v>
                </c:pt>
                <c:pt idx="52">
                  <c:v>81.02697357179599</c:v>
                </c:pt>
                <c:pt idx="53">
                  <c:v>81.6942257415364</c:v>
                </c:pt>
                <c:pt idx="54">
                  <c:v>83.63793953677381</c:v>
                </c:pt>
                <c:pt idx="55">
                  <c:v>85.78474085734294</c:v>
                </c:pt>
                <c:pt idx="56">
                  <c:v>88.68581415176276</c:v>
                </c:pt>
                <c:pt idx="57">
                  <c:v>90.54249928951681</c:v>
                </c:pt>
                <c:pt idx="58">
                  <c:v>92.74731676395048</c:v>
                </c:pt>
                <c:pt idx="59">
                  <c:v>93.00841158977364</c:v>
                </c:pt>
                <c:pt idx="60">
                  <c:v>83.40585721456947</c:v>
                </c:pt>
                <c:pt idx="61">
                  <c:v>82.0133455745972</c:v>
                </c:pt>
                <c:pt idx="62">
                  <c:v>79.69248693906135</c:v>
                </c:pt>
                <c:pt idx="63">
                  <c:v>79.37336710600054</c:v>
                </c:pt>
                <c:pt idx="64">
                  <c:v>76.50130631519956</c:v>
                </c:pt>
                <c:pt idx="65">
                  <c:v>76.8784423021249</c:v>
                </c:pt>
                <c:pt idx="66">
                  <c:v>74.55758366658905</c:v>
                </c:pt>
                <c:pt idx="67">
                  <c:v>76.03713281741777</c:v>
                </c:pt>
                <c:pt idx="68">
                  <c:v>75.68900048073816</c:v>
                </c:pt>
                <c:pt idx="69">
                  <c:v>78.93820611183759</c:v>
                </c:pt>
                <c:pt idx="70">
                  <c:v>78.61908627877679</c:v>
                </c:pt>
                <c:pt idx="71">
                  <c:v>81.95532056735956</c:v>
                </c:pt>
                <c:pt idx="72">
                  <c:v>85.29155485594234</c:v>
                </c:pt>
                <c:pt idx="73">
                  <c:v>86.77110400677105</c:v>
                </c:pt>
                <c:pt idx="74">
                  <c:v>84.18915054541205</c:v>
                </c:pt>
                <c:pt idx="75">
                  <c:v>83.57992338290927</c:v>
                </c:pt>
                <c:pt idx="76">
                  <c:v>85.58166218538432</c:v>
                </c:pt>
                <c:pt idx="77">
                  <c:v>87.11922749007758</c:v>
                </c:pt>
                <c:pt idx="78">
                  <c:v>85.5526496817655</c:v>
                </c:pt>
                <c:pt idx="79">
                  <c:v>87.96054582815781</c:v>
                </c:pt>
                <c:pt idx="80">
                  <c:v>85.72671585010531</c:v>
                </c:pt>
                <c:pt idx="81">
                  <c:v>86.88714516787324</c:v>
                </c:pt>
                <c:pt idx="82">
                  <c:v>85.52363717814669</c:v>
                </c:pt>
                <c:pt idx="83">
                  <c:v>84.39222036399758</c:v>
                </c:pt>
                <c:pt idx="84">
                  <c:v>82.79663005206669</c:v>
                </c:pt>
                <c:pt idx="85">
                  <c:v>83.11574988512749</c:v>
                </c:pt>
                <c:pt idx="86">
                  <c:v>82.9706962204065</c:v>
                </c:pt>
                <c:pt idx="87">
                  <c:v>84.33420421013304</c:v>
                </c:pt>
                <c:pt idx="88">
                  <c:v>82.88366756292314</c:v>
                </c:pt>
                <c:pt idx="89">
                  <c:v>84.39222036399758</c:v>
                </c:pt>
                <c:pt idx="90">
                  <c:v>84.97243502288154</c:v>
                </c:pt>
                <c:pt idx="91">
                  <c:v>84.1021130345556</c:v>
                </c:pt>
                <c:pt idx="92">
                  <c:v>83.20277854261084</c:v>
                </c:pt>
                <c:pt idx="93">
                  <c:v>83.75398955124908</c:v>
                </c:pt>
                <c:pt idx="94">
                  <c:v>85.26254235232352</c:v>
                </c:pt>
                <c:pt idx="95">
                  <c:v>85.58166218538432</c:v>
                </c:pt>
                <c:pt idx="96">
                  <c:v>85.03046003011917</c:v>
                </c:pt>
                <c:pt idx="97">
                  <c:v>86.30693050898928</c:v>
                </c:pt>
                <c:pt idx="98">
                  <c:v>84.27617920289541</c:v>
                </c:pt>
                <c:pt idx="99">
                  <c:v>74.70263733131004</c:v>
                </c:pt>
                <c:pt idx="100">
                  <c:v>81.63620073429877</c:v>
                </c:pt>
                <c:pt idx="101">
                  <c:v>76.15317397851994</c:v>
                </c:pt>
                <c:pt idx="102">
                  <c:v>78.88018110459994</c:v>
                </c:pt>
                <c:pt idx="103">
                  <c:v>80.06962292598668</c:v>
                </c:pt>
                <c:pt idx="104">
                  <c:v>78.24195029185145</c:v>
                </c:pt>
                <c:pt idx="105">
                  <c:v>80.2436890943265</c:v>
                </c:pt>
                <c:pt idx="106">
                  <c:v>79.22831344127957</c:v>
                </c:pt>
                <c:pt idx="107">
                  <c:v>80.50478392014966</c:v>
                </c:pt>
                <c:pt idx="108">
                  <c:v>76.99448346322707</c:v>
                </c:pt>
                <c:pt idx="109">
                  <c:v>76.41426880434311</c:v>
                </c:pt>
                <c:pt idx="110">
                  <c:v>77.16854963156688</c:v>
                </c:pt>
                <c:pt idx="111">
                  <c:v>77.60371062572985</c:v>
                </c:pt>
                <c:pt idx="112">
                  <c:v>79.51842077072155</c:v>
                </c:pt>
                <c:pt idx="113">
                  <c:v>78.88018110459994</c:v>
                </c:pt>
                <c:pt idx="114">
                  <c:v>78.61908627877679</c:v>
                </c:pt>
                <c:pt idx="115">
                  <c:v>78.12590027737618</c:v>
                </c:pt>
                <c:pt idx="116">
                  <c:v>78.18392528461381</c:v>
                </c:pt>
                <c:pt idx="117">
                  <c:v>79.9245692612657</c:v>
                </c:pt>
                <c:pt idx="118">
                  <c:v>79.9245692612657</c:v>
                </c:pt>
                <c:pt idx="119">
                  <c:v>80.59181257763302</c:v>
                </c:pt>
                <c:pt idx="120">
                  <c:v>79.7795155965447</c:v>
                </c:pt>
                <c:pt idx="121">
                  <c:v>81.6942257415364</c:v>
                </c:pt>
                <c:pt idx="122">
                  <c:v>84.50826152509975</c:v>
                </c:pt>
                <c:pt idx="123">
                  <c:v>84.914418869017</c:v>
                </c:pt>
                <c:pt idx="124">
                  <c:v>78.32897894933481</c:v>
                </c:pt>
                <c:pt idx="125">
                  <c:v>80.18566408708885</c:v>
                </c:pt>
                <c:pt idx="126">
                  <c:v>81.23005224375461</c:v>
                </c:pt>
                <c:pt idx="127">
                  <c:v>82.8256425556855</c:v>
                </c:pt>
                <c:pt idx="128">
                  <c:v>81.66521323791758</c:v>
                </c:pt>
                <c:pt idx="129">
                  <c:v>80.01159791874906</c:v>
                </c:pt>
                <c:pt idx="130">
                  <c:v>79.2863295951441</c:v>
                </c:pt>
                <c:pt idx="131">
                  <c:v>81.05598607541479</c:v>
                </c:pt>
                <c:pt idx="132">
                  <c:v>79.7795155965447</c:v>
                </c:pt>
                <c:pt idx="133">
                  <c:v>79.7795155965447</c:v>
                </c:pt>
                <c:pt idx="134">
                  <c:v>77.54568561849223</c:v>
                </c:pt>
                <c:pt idx="135">
                  <c:v>77.60371062572985</c:v>
                </c:pt>
                <c:pt idx="136">
                  <c:v>77.16854963156688</c:v>
                </c:pt>
                <c:pt idx="137">
                  <c:v>78.38700395657243</c:v>
                </c:pt>
                <c:pt idx="138">
                  <c:v>78.38700395657243</c:v>
                </c:pt>
                <c:pt idx="139">
                  <c:v>78.59007377515796</c:v>
                </c:pt>
                <c:pt idx="140">
                  <c:v>81.08499857903362</c:v>
                </c:pt>
                <c:pt idx="141">
                  <c:v>81.81026690263857</c:v>
                </c:pt>
                <c:pt idx="142">
                  <c:v>85.32056735956117</c:v>
                </c:pt>
                <c:pt idx="143">
                  <c:v>85.17551369484016</c:v>
                </c:pt>
                <c:pt idx="144">
                  <c:v>84.01508437707224</c:v>
                </c:pt>
                <c:pt idx="145">
                  <c:v>86.21990185150591</c:v>
                </c:pt>
                <c:pt idx="146">
                  <c:v>86.30693050898928</c:v>
                </c:pt>
                <c:pt idx="147">
                  <c:v>86.97417382535659</c:v>
                </c:pt>
                <c:pt idx="148">
                  <c:v>83.75398955124908</c:v>
                </c:pt>
                <c:pt idx="149">
                  <c:v>85.75572835372412</c:v>
                </c:pt>
                <c:pt idx="150">
                  <c:v>79.98259426850332</c:v>
                </c:pt>
                <c:pt idx="151">
                  <c:v>80.30170524819104</c:v>
                </c:pt>
                <c:pt idx="152">
                  <c:v>78.47403261405579</c:v>
                </c:pt>
                <c:pt idx="153">
                  <c:v>78.47403261405579</c:v>
                </c:pt>
                <c:pt idx="154">
                  <c:v>77.74876429045085</c:v>
                </c:pt>
                <c:pt idx="155">
                  <c:v>84.18915054541205</c:v>
                </c:pt>
                <c:pt idx="156">
                  <c:v>85.23352984870471</c:v>
                </c:pt>
                <c:pt idx="157">
                  <c:v>87.90252082092017</c:v>
                </c:pt>
                <c:pt idx="158">
                  <c:v>87.61241349147818</c:v>
                </c:pt>
                <c:pt idx="159">
                  <c:v>87.72845465258035</c:v>
                </c:pt>
                <c:pt idx="160">
                  <c:v>87.84449581368253</c:v>
                </c:pt>
                <c:pt idx="161">
                  <c:v>87.67043849871582</c:v>
                </c:pt>
                <c:pt idx="162">
                  <c:v>87.75746715619917</c:v>
                </c:pt>
                <c:pt idx="163">
                  <c:v>88.48273547980413</c:v>
                </c:pt>
                <c:pt idx="164">
                  <c:v>90.22337945645602</c:v>
                </c:pt>
                <c:pt idx="165">
                  <c:v>89.93327212701404</c:v>
                </c:pt>
                <c:pt idx="166">
                  <c:v>89.81723096591185</c:v>
                </c:pt>
                <c:pt idx="167">
                  <c:v>89.64316479757206</c:v>
                </c:pt>
                <c:pt idx="168">
                  <c:v>86.5100091809479</c:v>
                </c:pt>
                <c:pt idx="169">
                  <c:v>85.08847618398372</c:v>
                </c:pt>
                <c:pt idx="170">
                  <c:v>81.14302358627125</c:v>
                </c:pt>
                <c:pt idx="171">
                  <c:v>77.98084661265518</c:v>
                </c:pt>
                <c:pt idx="172">
                  <c:v>76.76240114102274</c:v>
                </c:pt>
                <c:pt idx="173">
                  <c:v>76.21119898575758</c:v>
                </c:pt>
                <c:pt idx="174">
                  <c:v>88.68581415176276</c:v>
                </c:pt>
                <c:pt idx="175">
                  <c:v>93.03742409339246</c:v>
                </c:pt>
                <c:pt idx="176">
                  <c:v>96.46068703945861</c:v>
                </c:pt>
                <c:pt idx="177">
                  <c:v>95.32927022530949</c:v>
                </c:pt>
                <c:pt idx="178">
                  <c:v>92.97939908615483</c:v>
                </c:pt>
                <c:pt idx="179">
                  <c:v>93.06642774363819</c:v>
                </c:pt>
                <c:pt idx="180">
                  <c:v>90.65854045061899</c:v>
                </c:pt>
                <c:pt idx="181">
                  <c:v>88.01856198202233</c:v>
                </c:pt>
                <c:pt idx="182">
                  <c:v>91.20974260588413</c:v>
                </c:pt>
                <c:pt idx="183">
                  <c:v>92.05105209059126</c:v>
                </c:pt>
                <c:pt idx="184">
                  <c:v>94.28488206864374</c:v>
                </c:pt>
                <c:pt idx="185">
                  <c:v>95.96750103805799</c:v>
                </c:pt>
                <c:pt idx="186">
                  <c:v>96.98287669110492</c:v>
                </c:pt>
                <c:pt idx="187">
                  <c:v>97.88221118304968</c:v>
                </c:pt>
                <c:pt idx="188">
                  <c:v>97.50507519612435</c:v>
                </c:pt>
                <c:pt idx="189">
                  <c:v>103.2782092813451</c:v>
                </c:pt>
                <c:pt idx="190">
                  <c:v>109.3704631996267</c:v>
                </c:pt>
                <c:pt idx="191">
                  <c:v>109.5735418715854</c:v>
                </c:pt>
                <c:pt idx="192">
                  <c:v>109.9796903621295</c:v>
                </c:pt>
                <c:pt idx="193">
                  <c:v>110.5889175246323</c:v>
                </c:pt>
                <c:pt idx="194">
                  <c:v>111.2851733446184</c:v>
                </c:pt>
                <c:pt idx="195">
                  <c:v>110.5308925173947</c:v>
                </c:pt>
                <c:pt idx="196">
                  <c:v>111.2561608409996</c:v>
                </c:pt>
                <c:pt idx="197">
                  <c:v>112.8517511529305</c:v>
                </c:pt>
                <c:pt idx="198">
                  <c:v>112.7357099918283</c:v>
                </c:pt>
                <c:pt idx="199">
                  <c:v>112.4165901587675</c:v>
                </c:pt>
                <c:pt idx="200">
                  <c:v>112.2715364940466</c:v>
                </c:pt>
                <c:pt idx="201">
                  <c:v>110.5018800137759</c:v>
                </c:pt>
                <c:pt idx="202">
                  <c:v>110.1827601807151</c:v>
                </c:pt>
                <c:pt idx="203">
                  <c:v>109.2254095349058</c:v>
                </c:pt>
                <c:pt idx="204">
                  <c:v>107.4847655582539</c:v>
                </c:pt>
                <c:pt idx="205">
                  <c:v>107.2236707324307</c:v>
                </c:pt>
                <c:pt idx="206">
                  <c:v>104.6997334249362</c:v>
                </c:pt>
                <c:pt idx="207">
                  <c:v>103.6843577718893</c:v>
                </c:pt>
                <c:pt idx="208">
                  <c:v>103.5683166107871</c:v>
                </c:pt>
                <c:pt idx="209">
                  <c:v>102.6689821188424</c:v>
                </c:pt>
                <c:pt idx="210">
                  <c:v>101.8856976413729</c:v>
                </c:pt>
                <c:pt idx="211">
                  <c:v>99.04264050081761</c:v>
                </c:pt>
                <c:pt idx="212">
                  <c:v>96.17057971001661</c:v>
                </c:pt>
                <c:pt idx="213">
                  <c:v>94.25586956502492</c:v>
                </c:pt>
                <c:pt idx="214">
                  <c:v>94.83608422390888</c:v>
                </c:pt>
                <c:pt idx="215">
                  <c:v>94.98113788862987</c:v>
                </c:pt>
                <c:pt idx="216">
                  <c:v>94.16884090754158</c:v>
                </c:pt>
                <c:pt idx="217">
                  <c:v>92.77632041419621</c:v>
                </c:pt>
                <c:pt idx="218">
                  <c:v>92.77632041419621</c:v>
                </c:pt>
                <c:pt idx="219">
                  <c:v>94.22685706140611</c:v>
                </c:pt>
                <c:pt idx="220">
                  <c:v>93.29851891921562</c:v>
                </c:pt>
                <c:pt idx="221">
                  <c:v>92.86335792505265</c:v>
                </c:pt>
                <c:pt idx="222">
                  <c:v>92.60226309922949</c:v>
                </c:pt>
                <c:pt idx="223">
                  <c:v>93.93674973196413</c:v>
                </c:pt>
                <c:pt idx="224">
                  <c:v>94.37191072612711</c:v>
                </c:pt>
                <c:pt idx="225">
                  <c:v>93.64664240252215</c:v>
                </c:pt>
                <c:pt idx="226">
                  <c:v>92.83434542143384</c:v>
                </c:pt>
                <c:pt idx="227">
                  <c:v>94.66201805556909</c:v>
                </c:pt>
                <c:pt idx="228">
                  <c:v>98.63649201027346</c:v>
                </c:pt>
                <c:pt idx="229">
                  <c:v>99.6808801669392</c:v>
                </c:pt>
                <c:pt idx="230">
                  <c:v>100.5221896516463</c:v>
                </c:pt>
                <c:pt idx="231">
                  <c:v>100.4931771480275</c:v>
                </c:pt>
                <c:pt idx="232">
                  <c:v>104.2065562769087</c:v>
                </c:pt>
                <c:pt idx="233">
                  <c:v>101.8856976413729</c:v>
                </c:pt>
                <c:pt idx="234">
                  <c:v>97.7661700219475</c:v>
                </c:pt>
                <c:pt idx="235">
                  <c:v>98.63649201027346</c:v>
                </c:pt>
                <c:pt idx="236">
                  <c:v>97.12793035582592</c:v>
                </c:pt>
                <c:pt idx="237">
                  <c:v>100.8993256385717</c:v>
                </c:pt>
                <c:pt idx="238">
                  <c:v>97.04090169834257</c:v>
                </c:pt>
                <c:pt idx="239">
                  <c:v>95.50333639364929</c:v>
                </c:pt>
                <c:pt idx="240">
                  <c:v>96.19959221363543</c:v>
                </c:pt>
                <c:pt idx="241">
                  <c:v>95.32927022530949</c:v>
                </c:pt>
                <c:pt idx="242">
                  <c:v>99.44878899136175</c:v>
                </c:pt>
                <c:pt idx="243">
                  <c:v>96.37365838197523</c:v>
                </c:pt>
                <c:pt idx="244">
                  <c:v>95.88047238057463</c:v>
                </c:pt>
                <c:pt idx="245">
                  <c:v>99.36176033387841</c:v>
                </c:pt>
                <c:pt idx="246">
                  <c:v>97.24398037030119</c:v>
                </c:pt>
                <c:pt idx="247">
                  <c:v>100.7832844774695</c:v>
                </c:pt>
                <c:pt idx="248">
                  <c:v>100.0290036502457</c:v>
                </c:pt>
                <c:pt idx="249">
                  <c:v>103.2782092813451</c:v>
                </c:pt>
                <c:pt idx="250">
                  <c:v>104.4676511027319</c:v>
                </c:pt>
                <c:pt idx="251">
                  <c:v>105.1058819154804</c:v>
                </c:pt>
                <c:pt idx="252">
                  <c:v>101.5375653046933</c:v>
                </c:pt>
                <c:pt idx="253">
                  <c:v>98.83957068223208</c:v>
                </c:pt>
                <c:pt idx="254">
                  <c:v>100.6382308127485</c:v>
                </c:pt>
                <c:pt idx="255">
                  <c:v>100.8993256385717</c:v>
                </c:pt>
                <c:pt idx="256">
                  <c:v>100.435160994163</c:v>
                </c:pt>
                <c:pt idx="257">
                  <c:v>97.50507519612435</c:v>
                </c:pt>
                <c:pt idx="258">
                  <c:v>99.27473167639505</c:v>
                </c:pt>
                <c:pt idx="259">
                  <c:v>97.91122368666851</c:v>
                </c:pt>
                <c:pt idx="260">
                  <c:v>97.18595536306354</c:v>
                </c:pt>
                <c:pt idx="261">
                  <c:v>93.8787335780996</c:v>
                </c:pt>
                <c:pt idx="262">
                  <c:v>94.48796074060236</c:v>
                </c:pt>
                <c:pt idx="263">
                  <c:v>95.85145987695583</c:v>
                </c:pt>
                <c:pt idx="264">
                  <c:v>96.54771569694196</c:v>
                </c:pt>
                <c:pt idx="265">
                  <c:v>97.18595536306354</c:v>
                </c:pt>
                <c:pt idx="266">
                  <c:v>97.62111635722653</c:v>
                </c:pt>
                <c:pt idx="267">
                  <c:v>98.34638468083148</c:v>
                </c:pt>
                <c:pt idx="268">
                  <c:v>97.53408769974317</c:v>
                </c:pt>
                <c:pt idx="269">
                  <c:v>100.1160411611022</c:v>
                </c:pt>
                <c:pt idx="270">
                  <c:v>99.04264050081761</c:v>
                </c:pt>
                <c:pt idx="271">
                  <c:v>100.3191109796877</c:v>
                </c:pt>
                <c:pt idx="272">
                  <c:v>97.56309134998888</c:v>
                </c:pt>
                <c:pt idx="273">
                  <c:v>99.88394998552474</c:v>
                </c:pt>
                <c:pt idx="274">
                  <c:v>104.8157745860384</c:v>
                </c:pt>
                <c:pt idx="275">
                  <c:v>103.9454525977125</c:v>
                </c:pt>
                <c:pt idx="276">
                  <c:v>101.7116314730331</c:v>
                </c:pt>
                <c:pt idx="277">
                  <c:v>103.6553452682705</c:v>
                </c:pt>
                <c:pt idx="278">
                  <c:v>105.1929194263368</c:v>
                </c:pt>
                <c:pt idx="279">
                  <c:v>107.1076295713285</c:v>
                </c:pt>
                <c:pt idx="280">
                  <c:v>109.5735418715854</c:v>
                </c:pt>
                <c:pt idx="281">
                  <c:v>110.472867510157</c:v>
                </c:pt>
                <c:pt idx="282">
                  <c:v>111.4592395129582</c:v>
                </c:pt>
                <c:pt idx="283">
                  <c:v>111.8073629962648</c:v>
                </c:pt>
                <c:pt idx="284">
                  <c:v>113.4029533081956</c:v>
                </c:pt>
                <c:pt idx="285">
                  <c:v>113.3159246507123</c:v>
                </c:pt>
                <c:pt idx="286">
                  <c:v>113.2578996434747</c:v>
                </c:pt>
                <c:pt idx="287">
                  <c:v>114.5633826259636</c:v>
                </c:pt>
                <c:pt idx="288">
                  <c:v>113.6350444837731</c:v>
                </c:pt>
                <c:pt idx="289">
                  <c:v>116.0429317767923</c:v>
                </c:pt>
                <c:pt idx="290">
                  <c:v>117.1163324370769</c:v>
                </c:pt>
                <c:pt idx="291">
                  <c:v>116.9712787723559</c:v>
                </c:pt>
                <c:pt idx="292">
                  <c:v>117.3194022556624</c:v>
                </c:pt>
                <c:pt idx="293">
                  <c:v>118.6248852381513</c:v>
                </c:pt>
                <c:pt idx="294">
                  <c:v>119.959380724259</c:v>
                </c:pt>
                <c:pt idx="295">
                  <c:v>120.394541718422</c:v>
                </c:pt>
                <c:pt idx="296">
                  <c:v>120.394541718422</c:v>
                </c:pt>
                <c:pt idx="297">
                  <c:v>116.5651214284386</c:v>
                </c:pt>
                <c:pt idx="298">
                  <c:v>119.6982858984359</c:v>
                </c:pt>
                <c:pt idx="299">
                  <c:v>124.9202178283915</c:v>
                </c:pt>
                <c:pt idx="300">
                  <c:v>126.8059154697644</c:v>
                </c:pt>
                <c:pt idx="301">
                  <c:v>127.6472249544715</c:v>
                </c:pt>
                <c:pt idx="302">
                  <c:v>126.4577831330848</c:v>
                </c:pt>
                <c:pt idx="303">
                  <c:v>126.4577831330848</c:v>
                </c:pt>
                <c:pt idx="304">
                  <c:v>127.3861301286484</c:v>
                </c:pt>
                <c:pt idx="305">
                  <c:v>127.9953572911512</c:v>
                </c:pt>
                <c:pt idx="306">
                  <c:v>126.7769029661456</c:v>
                </c:pt>
                <c:pt idx="307">
                  <c:v>122.7734253611955</c:v>
                </c:pt>
                <c:pt idx="308">
                  <c:v>119.814327059538</c:v>
                </c:pt>
                <c:pt idx="309">
                  <c:v>121.8450783656319</c:v>
                </c:pt>
                <c:pt idx="310">
                  <c:v>121.0617850347893</c:v>
                </c:pt>
                <c:pt idx="311">
                  <c:v>122.6573753467202</c:v>
                </c:pt>
                <c:pt idx="312">
                  <c:v>125.1232876469771</c:v>
                </c:pt>
                <c:pt idx="313">
                  <c:v>128.3724932780765</c:v>
                </c:pt>
                <c:pt idx="314">
                  <c:v>128.8656792794771</c:v>
                </c:pt>
                <c:pt idx="315">
                  <c:v>127.9953572911512</c:v>
                </c:pt>
                <c:pt idx="316">
                  <c:v>127.4441462825129</c:v>
                </c:pt>
                <c:pt idx="317">
                  <c:v>128.3144682708389</c:v>
                </c:pt>
                <c:pt idx="318">
                  <c:v>124.4850568342285</c:v>
                </c:pt>
                <c:pt idx="319">
                  <c:v>124.1079119939301</c:v>
                </c:pt>
                <c:pt idx="320">
                  <c:v>120.6556365442452</c:v>
                </c:pt>
                <c:pt idx="321">
                  <c:v>120.8006902089662</c:v>
                </c:pt>
                <c:pt idx="322">
                  <c:v>122.2802393597949</c:v>
                </c:pt>
                <c:pt idx="323">
                  <c:v>122.4833180317535</c:v>
                </c:pt>
                <c:pt idx="324">
                  <c:v>122.0481570375905</c:v>
                </c:pt>
                <c:pt idx="325">
                  <c:v>121.5839835398087</c:v>
                </c:pt>
                <c:pt idx="326">
                  <c:v>118.9149925675933</c:v>
                </c:pt>
                <c:pt idx="327">
                  <c:v>118.7409263992535</c:v>
                </c:pt>
                <c:pt idx="328">
                  <c:v>117.4644559203834</c:v>
                </c:pt>
                <c:pt idx="329">
                  <c:v>117.087319933458</c:v>
                </c:pt>
                <c:pt idx="330">
                  <c:v>119.6692733948171</c:v>
                </c:pt>
                <c:pt idx="331">
                  <c:v>119.3791660653751</c:v>
                </c:pt>
                <c:pt idx="332">
                  <c:v>120.8006902089662</c:v>
                </c:pt>
                <c:pt idx="333">
                  <c:v>121.2358512031291</c:v>
                </c:pt>
                <c:pt idx="334">
                  <c:v>122.0481570375905</c:v>
                </c:pt>
                <c:pt idx="335">
                  <c:v>124.3980193233721</c:v>
                </c:pt>
                <c:pt idx="336">
                  <c:v>123.2956150128418</c:v>
                </c:pt>
                <c:pt idx="337">
                  <c:v>119.7563020523004</c:v>
                </c:pt>
                <c:pt idx="338">
                  <c:v>120.7426740551016</c:v>
                </c:pt>
                <c:pt idx="339">
                  <c:v>122.2222143525572</c:v>
                </c:pt>
                <c:pt idx="340">
                  <c:v>123.2956150128418</c:v>
                </c:pt>
                <c:pt idx="341">
                  <c:v>122.8024290114412</c:v>
                </c:pt>
                <c:pt idx="342">
                  <c:v>121.5839835398087</c:v>
                </c:pt>
                <c:pt idx="343">
                  <c:v>121.9901320303529</c:v>
                </c:pt>
                <c:pt idx="344">
                  <c:v>123.3536400200795</c:v>
                </c:pt>
                <c:pt idx="345">
                  <c:v>124.6010979953307</c:v>
                </c:pt>
                <c:pt idx="346">
                  <c:v>126.1966883072616</c:v>
                </c:pt>
                <c:pt idx="347">
                  <c:v>128.4885344391786</c:v>
                </c:pt>
                <c:pt idx="348">
                  <c:v>129.4458939383611</c:v>
                </c:pt>
                <c:pt idx="349">
                  <c:v>133.1302517102503</c:v>
                </c:pt>
                <c:pt idx="350">
                  <c:v>134.0585987058139</c:v>
                </c:pt>
                <c:pt idx="351">
                  <c:v>132.9561855419105</c:v>
                </c:pt>
                <c:pt idx="352">
                  <c:v>131.8537812313803</c:v>
                </c:pt>
                <c:pt idx="353">
                  <c:v>130.9254342358167</c:v>
                </c:pt>
                <c:pt idx="354">
                  <c:v>131.9408098888636</c:v>
                </c:pt>
                <c:pt idx="355">
                  <c:v>129.9390710863886</c:v>
                </c:pt>
                <c:pt idx="356">
                  <c:v>130.2001659122117</c:v>
                </c:pt>
                <c:pt idx="357">
                  <c:v>131.7957562241426</c:v>
                </c:pt>
                <c:pt idx="358">
                  <c:v>132.1148760572034</c:v>
                </c:pt>
                <c:pt idx="359">
                  <c:v>131.7667525738969</c:v>
                </c:pt>
                <c:pt idx="360">
                  <c:v>133.8555200338553</c:v>
                </c:pt>
                <c:pt idx="361">
                  <c:v>137.1047256649547</c:v>
                </c:pt>
                <c:pt idx="362">
                  <c:v>135.4511103457862</c:v>
                </c:pt>
                <c:pt idx="363">
                  <c:v>138.3811961438248</c:v>
                </c:pt>
                <c:pt idx="364">
                  <c:v>141.8914966007474</c:v>
                </c:pt>
                <c:pt idx="365">
                  <c:v>141.1662282771424</c:v>
                </c:pt>
                <c:pt idx="366">
                  <c:v>135.6541890177448</c:v>
                </c:pt>
                <c:pt idx="367">
                  <c:v>135.1610030163442</c:v>
                </c:pt>
                <c:pt idx="368">
                  <c:v>133.7684913763719</c:v>
                </c:pt>
                <c:pt idx="369">
                  <c:v>134.6968295185624</c:v>
                </c:pt>
                <c:pt idx="370">
                  <c:v>134.6968295185624</c:v>
                </c:pt>
                <c:pt idx="371">
                  <c:v>134.2471666992766</c:v>
                </c:pt>
                <c:pt idx="372">
                  <c:v>134.899908190521</c:v>
                </c:pt>
                <c:pt idx="373">
                  <c:v>135.9878106759285</c:v>
                </c:pt>
                <c:pt idx="374">
                  <c:v>136.060337508289</c:v>
                </c:pt>
                <c:pt idx="375">
                  <c:v>137.2932936584174</c:v>
                </c:pt>
                <c:pt idx="376">
                  <c:v>142.0800645942101</c:v>
                </c:pt>
                <c:pt idx="377">
                  <c:v>139.6866791263137</c:v>
                </c:pt>
                <c:pt idx="378">
                  <c:v>138.8163571379878</c:v>
                </c:pt>
                <c:pt idx="379">
                  <c:v>137.2207668260569</c:v>
                </c:pt>
                <c:pt idx="380">
                  <c:v>132.4339958902642</c:v>
                </c:pt>
                <c:pt idx="381">
                  <c:v>119.3066392330146</c:v>
                </c:pt>
                <c:pt idx="382">
                  <c:v>120.10443438898</c:v>
                </c:pt>
                <c:pt idx="383">
                  <c:v>117.4934684240022</c:v>
                </c:pt>
                <c:pt idx="384">
                  <c:v>117.2033610945602</c:v>
                </c:pt>
                <c:pt idx="385">
                  <c:v>116.1879854415133</c:v>
                </c:pt>
                <c:pt idx="386">
                  <c:v>116.6956732680368</c:v>
                </c:pt>
                <c:pt idx="387">
                  <c:v>115.0275561237454</c:v>
                </c:pt>
                <c:pt idx="388">
                  <c:v>113.1418584823725</c:v>
                </c:pt>
                <c:pt idx="389">
                  <c:v>114.4473414648614</c:v>
                </c:pt>
                <c:pt idx="390">
                  <c:v>113.8671268059774</c:v>
                </c:pt>
                <c:pt idx="391">
                  <c:v>112.634170655849</c:v>
                </c:pt>
                <c:pt idx="392">
                  <c:v>112.1990096616861</c:v>
                </c:pt>
                <c:pt idx="393">
                  <c:v>114.2297609677799</c:v>
                </c:pt>
                <c:pt idx="394">
                  <c:v>114.1572341354194</c:v>
                </c:pt>
                <c:pt idx="395">
                  <c:v>114.1572341354194</c:v>
                </c:pt>
                <c:pt idx="396">
                  <c:v>116.5506196033158</c:v>
                </c:pt>
                <c:pt idx="397">
                  <c:v>116.5506196033158</c:v>
                </c:pt>
                <c:pt idx="398">
                  <c:v>114.6649219619429</c:v>
                </c:pt>
                <c:pt idx="399">
                  <c:v>115.8253512797108</c:v>
                </c:pt>
                <c:pt idx="400">
                  <c:v>114.8099756266639</c:v>
                </c:pt>
                <c:pt idx="401">
                  <c:v>114.3022878001404</c:v>
                </c:pt>
                <c:pt idx="402">
                  <c:v>114.8099756266639</c:v>
                </c:pt>
                <c:pt idx="403">
                  <c:v>114.1572341354194</c:v>
                </c:pt>
                <c:pt idx="404">
                  <c:v>115.0275561237454</c:v>
                </c:pt>
                <c:pt idx="405">
                  <c:v>114.3022878001404</c:v>
                </c:pt>
                <c:pt idx="406">
                  <c:v>115.2451366208269</c:v>
                </c:pt>
                <c:pt idx="407">
                  <c:v>115.8978781120713</c:v>
                </c:pt>
                <c:pt idx="408">
                  <c:v>115.7528244473503</c:v>
                </c:pt>
                <c:pt idx="409">
                  <c:v>116.9857805974787</c:v>
                </c:pt>
                <c:pt idx="410">
                  <c:v>116.9857805974787</c:v>
                </c:pt>
                <c:pt idx="411">
                  <c:v>116.1154586091528</c:v>
                </c:pt>
                <c:pt idx="412">
                  <c:v>114.8825024590244</c:v>
                </c:pt>
                <c:pt idx="413">
                  <c:v>116.1879854415133</c:v>
                </c:pt>
                <c:pt idx="414">
                  <c:v>118.1462099152467</c:v>
                </c:pt>
                <c:pt idx="415">
                  <c:v>118.2912635799676</c:v>
                </c:pt>
                <c:pt idx="416">
                  <c:v>117.8561025858047</c:v>
                </c:pt>
                <c:pt idx="417">
                  <c:v>120.9022295449455</c:v>
                </c:pt>
                <c:pt idx="418">
                  <c:v>123.2230881804813</c:v>
                </c:pt>
                <c:pt idx="419">
                  <c:v>123.8758296717258</c:v>
                </c:pt>
                <c:pt idx="420">
                  <c:v>120.829702712585</c:v>
                </c:pt>
                <c:pt idx="421">
                  <c:v>121.9176051979924</c:v>
                </c:pt>
                <c:pt idx="422">
                  <c:v>122.3527661921554</c:v>
                </c:pt>
                <c:pt idx="423">
                  <c:v>108.2825607142193</c:v>
                </c:pt>
                <c:pt idx="424">
                  <c:v>103.4957897784266</c:v>
                </c:pt>
                <c:pt idx="425">
                  <c:v>100.0870286574834</c:v>
                </c:pt>
                <c:pt idx="426">
                  <c:v>100.7397701487278</c:v>
                </c:pt>
                <c:pt idx="427">
                  <c:v>100.0870286574834</c:v>
                </c:pt>
                <c:pt idx="428">
                  <c:v>99.4342871662389</c:v>
                </c:pt>
                <c:pt idx="429">
                  <c:v>98.78154567499445</c:v>
                </c:pt>
                <c:pt idx="430">
                  <c:v>99.57934083095989</c:v>
                </c:pt>
                <c:pt idx="431">
                  <c:v>98.99912617207593</c:v>
                </c:pt>
                <c:pt idx="432">
                  <c:v>100.0145018251229</c:v>
                </c:pt>
                <c:pt idx="433">
                  <c:v>99.36176033387841</c:v>
                </c:pt>
                <c:pt idx="434">
                  <c:v>98.85407250735494</c:v>
                </c:pt>
                <c:pt idx="435">
                  <c:v>101.3199848076118</c:v>
                </c:pt>
                <c:pt idx="436">
                  <c:v>102.1177799635772</c:v>
                </c:pt>
                <c:pt idx="437">
                  <c:v>105.308960587439</c:v>
                </c:pt>
                <c:pt idx="438">
                  <c:v>105.45401425216</c:v>
                </c:pt>
                <c:pt idx="439">
                  <c:v>107.7023460553354</c:v>
                </c:pt>
                <c:pt idx="440">
                  <c:v>107.9924533847773</c:v>
                </c:pt>
                <c:pt idx="441">
                  <c:v>104.6562190961946</c:v>
                </c:pt>
                <c:pt idx="442">
                  <c:v>105.744121581602</c:v>
                </c:pt>
                <c:pt idx="443">
                  <c:v>109.8056241937897</c:v>
                </c:pt>
                <c:pt idx="444">
                  <c:v>110.4583656850342</c:v>
                </c:pt>
                <c:pt idx="445">
                  <c:v>108.3550875465798</c:v>
                </c:pt>
                <c:pt idx="446">
                  <c:v>115.4627171179083</c:v>
                </c:pt>
                <c:pt idx="447">
                  <c:v>114.1572341354194</c:v>
                </c:pt>
                <c:pt idx="448">
                  <c:v>114.9550292913849</c:v>
                </c:pt>
                <c:pt idx="449">
                  <c:v>114.0847073030589</c:v>
                </c:pt>
                <c:pt idx="450">
                  <c:v>113.5770194765355</c:v>
                </c:pt>
                <c:pt idx="451">
                  <c:v>111.6187950028021</c:v>
                </c:pt>
                <c:pt idx="452">
                  <c:v>108.9353022054638</c:v>
                </c:pt>
                <c:pt idx="453">
                  <c:v>103.2782092813451</c:v>
                </c:pt>
                <c:pt idx="454">
                  <c:v>104.873799593276</c:v>
                </c:pt>
                <c:pt idx="455">
                  <c:v>103.9309507725896</c:v>
                </c:pt>
                <c:pt idx="456">
                  <c:v>104.4386385991131</c:v>
                </c:pt>
                <c:pt idx="457">
                  <c:v>103.9309507725896</c:v>
                </c:pt>
                <c:pt idx="458">
                  <c:v>103.9309507725896</c:v>
                </c:pt>
                <c:pt idx="459">
                  <c:v>97.18595536306354</c:v>
                </c:pt>
                <c:pt idx="460">
                  <c:v>95.30025772169067</c:v>
                </c:pt>
                <c:pt idx="461">
                  <c:v>94.86509672752771</c:v>
                </c:pt>
                <c:pt idx="462">
                  <c:v>97.83869685430801</c:v>
                </c:pt>
                <c:pt idx="463">
                  <c:v>97.33100902778455</c:v>
                </c:pt>
                <c:pt idx="464">
                  <c:v>99.4342871662389</c:v>
                </c:pt>
                <c:pt idx="465">
                  <c:v>99.36176033387841</c:v>
                </c:pt>
                <c:pt idx="466">
                  <c:v>101.5375653046933</c:v>
                </c:pt>
                <c:pt idx="467">
                  <c:v>100.5947164840068</c:v>
                </c:pt>
                <c:pt idx="468">
                  <c:v>102.6979946224612</c:v>
                </c:pt>
                <c:pt idx="469">
                  <c:v>103.9309507725896</c:v>
                </c:pt>
                <c:pt idx="470">
                  <c:v>104.4386385991131</c:v>
                </c:pt>
                <c:pt idx="471">
                  <c:v>103.4232629460661</c:v>
                </c:pt>
                <c:pt idx="472">
                  <c:v>103.7133702755081</c:v>
                </c:pt>
                <c:pt idx="473">
                  <c:v>103.4232629460661</c:v>
                </c:pt>
                <c:pt idx="474">
                  <c:v>103.1331556166242</c:v>
                </c:pt>
                <c:pt idx="475">
                  <c:v>103.1331556166242</c:v>
                </c:pt>
                <c:pt idx="476">
                  <c:v>103.2056824489846</c:v>
                </c:pt>
                <c:pt idx="477">
                  <c:v>100.0870286574834</c:v>
                </c:pt>
                <c:pt idx="478">
                  <c:v>101.8276726341352</c:v>
                </c:pt>
                <c:pt idx="479">
                  <c:v>102.1903067959377</c:v>
                </c:pt>
                <c:pt idx="480">
                  <c:v>101.3925116399723</c:v>
                </c:pt>
                <c:pt idx="481">
                  <c:v>100.4496628192858</c:v>
                </c:pt>
                <c:pt idx="482">
                  <c:v>98.56396517791296</c:v>
                </c:pt>
                <c:pt idx="483">
                  <c:v>95.30025772169067</c:v>
                </c:pt>
                <c:pt idx="484">
                  <c:v>91.52886243894493</c:v>
                </c:pt>
                <c:pt idx="485">
                  <c:v>91.60138927130542</c:v>
                </c:pt>
                <c:pt idx="486">
                  <c:v>91.38380877422394</c:v>
                </c:pt>
                <c:pt idx="487">
                  <c:v>91.60138927130542</c:v>
                </c:pt>
                <c:pt idx="488">
                  <c:v>92.10907709782889</c:v>
                </c:pt>
                <c:pt idx="489">
                  <c:v>93.70466740975978</c:v>
                </c:pt>
                <c:pt idx="490">
                  <c:v>91.38380877422394</c:v>
                </c:pt>
                <c:pt idx="491">
                  <c:v>91.9640234331079</c:v>
                </c:pt>
                <c:pt idx="492">
                  <c:v>92.97939908615483</c:v>
                </c:pt>
                <c:pt idx="493">
                  <c:v>97.25848219542405</c:v>
                </c:pt>
                <c:pt idx="494">
                  <c:v>92.10907709782889</c:v>
                </c:pt>
                <c:pt idx="495">
                  <c:v>92.83434542143384</c:v>
                </c:pt>
                <c:pt idx="496">
                  <c:v>94.21235523628326</c:v>
                </c:pt>
                <c:pt idx="497">
                  <c:v>94.13982840392275</c:v>
                </c:pt>
                <c:pt idx="498">
                  <c:v>96.82332120126107</c:v>
                </c:pt>
                <c:pt idx="499">
                  <c:v>96.02552604529563</c:v>
                </c:pt>
                <c:pt idx="500">
                  <c:v>97.40353586014504</c:v>
                </c:pt>
                <c:pt idx="501">
                  <c:v>95.15520405696969</c:v>
                </c:pt>
                <c:pt idx="502">
                  <c:v>95.15520405696969</c:v>
                </c:pt>
                <c:pt idx="503">
                  <c:v>94.86509672752771</c:v>
                </c:pt>
                <c:pt idx="504">
                  <c:v>94.86509672752771</c:v>
                </c:pt>
                <c:pt idx="505">
                  <c:v>95.44531138641167</c:v>
                </c:pt>
                <c:pt idx="506">
                  <c:v>94.42993573336473</c:v>
                </c:pt>
                <c:pt idx="507">
                  <c:v>95.51783821877217</c:v>
                </c:pt>
                <c:pt idx="508">
                  <c:v>95.15520405696969</c:v>
                </c:pt>
                <c:pt idx="509">
                  <c:v>96.17057971001661</c:v>
                </c:pt>
                <c:pt idx="510">
                  <c:v>98.41891151319196</c:v>
                </c:pt>
                <c:pt idx="511">
                  <c:v>100.5221896516463</c:v>
                </c:pt>
                <c:pt idx="512">
                  <c:v>100.5947164840068</c:v>
                </c:pt>
                <c:pt idx="513">
                  <c:v>101.2474579752513</c:v>
                </c:pt>
                <c:pt idx="514">
                  <c:v>102.8430482871822</c:v>
                </c:pt>
                <c:pt idx="515">
                  <c:v>102.1177799635772</c:v>
                </c:pt>
                <c:pt idx="516">
                  <c:v>104.6562190961946</c:v>
                </c:pt>
                <c:pt idx="517">
                  <c:v>109.0803558701848</c:v>
                </c:pt>
                <c:pt idx="518">
                  <c:v>109.2254095349058</c:v>
                </c:pt>
                <c:pt idx="519">
                  <c:v>106.6144435699279</c:v>
                </c:pt>
                <c:pt idx="520">
                  <c:v>105.8166484139625</c:v>
                </c:pt>
                <c:pt idx="521">
                  <c:v>103.4232629460661</c:v>
                </c:pt>
                <c:pt idx="522">
                  <c:v>102.6979946224612</c:v>
                </c:pt>
                <c:pt idx="523">
                  <c:v>102.4078872930192</c:v>
                </c:pt>
                <c:pt idx="524">
                  <c:v>102.4078872930192</c:v>
                </c:pt>
                <c:pt idx="525">
                  <c:v>102.9881019519032</c:v>
                </c:pt>
                <c:pt idx="526">
                  <c:v>111.7638486675231</c:v>
                </c:pt>
                <c:pt idx="527">
                  <c:v>116.0429317767923</c:v>
                </c:pt>
                <c:pt idx="528">
                  <c:v>118.9440050712121</c:v>
                </c:pt>
                <c:pt idx="529">
                  <c:v>119.0890587359331</c:v>
                </c:pt>
                <c:pt idx="530">
                  <c:v>122.2077125274344</c:v>
                </c:pt>
                <c:pt idx="531">
                  <c:v>121.9901320303529</c:v>
                </c:pt>
                <c:pt idx="532">
                  <c:v>121.264863706748</c:v>
                </c:pt>
                <c:pt idx="533">
                  <c:v>121.9901320303529</c:v>
                </c:pt>
                <c:pt idx="534">
                  <c:v>121.4099173714689</c:v>
                </c:pt>
                <c:pt idx="535">
                  <c:v>121.8450783656319</c:v>
                </c:pt>
                <c:pt idx="536">
                  <c:v>121.3373905391085</c:v>
                </c:pt>
                <c:pt idx="537">
                  <c:v>122.3527661921554</c:v>
                </c:pt>
                <c:pt idx="538">
                  <c:v>125.8340541454591</c:v>
                </c:pt>
                <c:pt idx="539">
                  <c:v>126.3417419719826</c:v>
                </c:pt>
                <c:pt idx="540">
                  <c:v>127.6472249544715</c:v>
                </c:pt>
                <c:pt idx="541">
                  <c:v>126.5593224690641</c:v>
                </c:pt>
                <c:pt idx="542">
                  <c:v>126.6318493014246</c:v>
                </c:pt>
                <c:pt idx="543">
                  <c:v>127.7922786191925</c:v>
                </c:pt>
                <c:pt idx="544">
                  <c:v>127.9373322839135</c:v>
                </c:pt>
                <c:pt idx="545">
                  <c:v>130.5482982488913</c:v>
                </c:pt>
                <c:pt idx="546">
                  <c:v>130.6933519136123</c:v>
                </c:pt>
                <c:pt idx="547">
                  <c:v>130.6208250812518</c:v>
                </c:pt>
                <c:pt idx="548">
                  <c:v>133.4493715433111</c:v>
                </c:pt>
                <c:pt idx="549">
                  <c:v>134.8273813581606</c:v>
                </c:pt>
                <c:pt idx="550">
                  <c:v>135.770230178847</c:v>
                </c:pt>
                <c:pt idx="551">
                  <c:v>134.4647471963581</c:v>
                </c:pt>
                <c:pt idx="552">
                  <c:v>136.4954985024519</c:v>
                </c:pt>
                <c:pt idx="553">
                  <c:v>136.060337508289</c:v>
                </c:pt>
                <c:pt idx="554">
                  <c:v>135.915283843568</c:v>
                </c:pt>
                <c:pt idx="555">
                  <c:v>136.5680253348124</c:v>
                </c:pt>
                <c:pt idx="556">
                  <c:v>143.7481817385014</c:v>
                </c:pt>
                <c:pt idx="557">
                  <c:v>149.4052746626201</c:v>
                </c:pt>
                <c:pt idx="558">
                  <c:v>149.5503283273411</c:v>
                </c:pt>
                <c:pt idx="559">
                  <c:v>150.420650315667</c:v>
                </c:pt>
                <c:pt idx="560">
                  <c:v>151.5810796334349</c:v>
                </c:pt>
                <c:pt idx="561">
                  <c:v>154.3370992631338</c:v>
                </c:pt>
                <c:pt idx="562">
                  <c:v>154.3370992631338</c:v>
                </c:pt>
                <c:pt idx="563">
                  <c:v>152.3063479570399</c:v>
                </c:pt>
                <c:pt idx="564">
                  <c:v>151.4360259687139</c:v>
                </c:pt>
                <c:pt idx="565">
                  <c:v>154.6272065925757</c:v>
                </c:pt>
                <c:pt idx="566">
                  <c:v>154.6272065925757</c:v>
                </c:pt>
                <c:pt idx="567">
                  <c:v>158.9788165342054</c:v>
                </c:pt>
                <c:pt idx="568">
                  <c:v>162.7502118169512</c:v>
                </c:pt>
                <c:pt idx="569">
                  <c:v>162.3150508227882</c:v>
                </c:pt>
                <c:pt idx="570">
                  <c:v>161.1546215050203</c:v>
                </c:pt>
                <c:pt idx="571">
                  <c:v>162.0249434933462</c:v>
                </c:pt>
                <c:pt idx="572">
                  <c:v>157.2381725575536</c:v>
                </c:pt>
                <c:pt idx="573">
                  <c:v>151.290972303993</c:v>
                </c:pt>
                <c:pt idx="574">
                  <c:v>151.290972303993</c:v>
                </c:pt>
                <c:pt idx="575">
                  <c:v>153.0316162806448</c:v>
                </c:pt>
                <c:pt idx="576">
                  <c:v>151.4360259687139</c:v>
                </c:pt>
                <c:pt idx="577">
                  <c:v>148.9701136684571</c:v>
                </c:pt>
                <c:pt idx="578">
                  <c:v>148.6800063390151</c:v>
                </c:pt>
                <c:pt idx="579">
                  <c:v>150.85581130983</c:v>
                </c:pt>
                <c:pt idx="580">
                  <c:v>154.3370992631338</c:v>
                </c:pt>
                <c:pt idx="581">
                  <c:v>157.0931188928326</c:v>
                </c:pt>
                <c:pt idx="582">
                  <c:v>159.1238701989265</c:v>
                </c:pt>
                <c:pt idx="583">
                  <c:v>156.6579578986696</c:v>
                </c:pt>
                <c:pt idx="584">
                  <c:v>158.6887092047635</c:v>
                </c:pt>
                <c:pt idx="585">
                  <c:v>159.9941921872524</c:v>
                </c:pt>
                <c:pt idx="586">
                  <c:v>161.7348361639043</c:v>
                </c:pt>
                <c:pt idx="587">
                  <c:v>161.5897824991833</c:v>
                </c:pt>
                <c:pt idx="588">
                  <c:v>160.1392458519734</c:v>
                </c:pt>
                <c:pt idx="589">
                  <c:v>161.0095678402993</c:v>
                </c:pt>
                <c:pt idx="590">
                  <c:v>163.1853728111141</c:v>
                </c:pt>
                <c:pt idx="591">
                  <c:v>164.0556947994401</c:v>
                </c:pt>
                <c:pt idx="592">
                  <c:v>157.8183872164375</c:v>
                </c:pt>
                <c:pt idx="593">
                  <c:v>157.3832262222746</c:v>
                </c:pt>
                <c:pt idx="594">
                  <c:v>155.4975285809017</c:v>
                </c:pt>
                <c:pt idx="595">
                  <c:v>154.7722602572967</c:v>
                </c:pt>
                <c:pt idx="596">
                  <c:v>155.2074212514597</c:v>
                </c:pt>
                <c:pt idx="597">
                  <c:v>153.7568846042498</c:v>
                </c:pt>
                <c:pt idx="598">
                  <c:v>158.2535482106005</c:v>
                </c:pt>
                <c:pt idx="599">
                  <c:v>157.8183872164375</c:v>
                </c:pt>
                <c:pt idx="600">
                  <c:v>158.3986018753215</c:v>
                </c:pt>
                <c:pt idx="601">
                  <c:v>155.9326895750646</c:v>
                </c:pt>
                <c:pt idx="602">
                  <c:v>147.6646306859682</c:v>
                </c:pt>
                <c:pt idx="603">
                  <c:v>145.6338793798743</c:v>
                </c:pt>
                <c:pt idx="604">
                  <c:v>142.7328060854545</c:v>
                </c:pt>
                <c:pt idx="605">
                  <c:v>145.3437720504324</c:v>
                </c:pt>
                <c:pt idx="606">
                  <c:v>143.6031280737805</c:v>
                </c:pt>
                <c:pt idx="607">
                  <c:v>143.965762235583</c:v>
                </c:pt>
                <c:pt idx="608">
                  <c:v>143.1679670796175</c:v>
                </c:pt>
                <c:pt idx="609">
                  <c:v>137.8009814849409</c:v>
                </c:pt>
                <c:pt idx="610">
                  <c:v>139.6866791263137</c:v>
                </c:pt>
                <c:pt idx="611">
                  <c:v>137.5834009878594</c:v>
                </c:pt>
                <c:pt idx="612">
                  <c:v>135.480122849405</c:v>
                </c:pt>
                <c:pt idx="613">
                  <c:v>131.4186202372173</c:v>
                </c:pt>
                <c:pt idx="614">
                  <c:v>128.8801811046</c:v>
                </c:pt>
                <c:pt idx="615">
                  <c:v>133.3768447109506</c:v>
                </c:pt>
                <c:pt idx="616">
                  <c:v>132.3614690579037</c:v>
                </c:pt>
                <c:pt idx="617">
                  <c:v>131.4186202372173</c:v>
                </c:pt>
                <c:pt idx="618">
                  <c:v>132.7966300520667</c:v>
                </c:pt>
                <c:pt idx="619">
                  <c:v>134.3922203639976</c:v>
                </c:pt>
                <c:pt idx="620">
                  <c:v>137.2207668260569</c:v>
                </c:pt>
                <c:pt idx="621">
                  <c:v>138.8888839703483</c:v>
                </c:pt>
                <c:pt idx="622">
                  <c:v>138.3086693114643</c:v>
                </c:pt>
                <c:pt idx="623">
                  <c:v>139.8317327910347</c:v>
                </c:pt>
                <c:pt idx="624">
                  <c:v>139.5416254615927</c:v>
                </c:pt>
                <c:pt idx="625">
                  <c:v>139.9042596233952</c:v>
                </c:pt>
                <c:pt idx="626">
                  <c:v>139.3965717968717</c:v>
                </c:pt>
                <c:pt idx="627">
                  <c:v>137.8009814849409</c:v>
                </c:pt>
                <c:pt idx="628">
                  <c:v>137.0757131613359</c:v>
                </c:pt>
                <c:pt idx="629">
                  <c:v>141.2822694382446</c:v>
                </c:pt>
                <c:pt idx="630">
                  <c:v>142.7328060854545</c:v>
                </c:pt>
                <c:pt idx="631">
                  <c:v>135.6977033464865</c:v>
                </c:pt>
                <c:pt idx="632">
                  <c:v>129.0977616016814</c:v>
                </c:pt>
                <c:pt idx="633">
                  <c:v>126.5593224690641</c:v>
                </c:pt>
                <c:pt idx="634">
                  <c:v>132.5790495549852</c:v>
                </c:pt>
                <c:pt idx="635">
                  <c:v>130.0406104223679</c:v>
                </c:pt>
                <c:pt idx="636">
                  <c:v>135.625176514126</c:v>
                </c:pt>
                <c:pt idx="637">
                  <c:v>132.5065227226247</c:v>
                </c:pt>
                <c:pt idx="638">
                  <c:v>138.5262498085458</c:v>
                </c:pt>
                <c:pt idx="639">
                  <c:v>140.8471084440817</c:v>
                </c:pt>
                <c:pt idx="640">
                  <c:v>140.4119474499187</c:v>
                </c:pt>
                <c:pt idx="641">
                  <c:v>139.6141522939533</c:v>
                </c:pt>
                <c:pt idx="642">
                  <c:v>139.6141522939533</c:v>
                </c:pt>
                <c:pt idx="643">
                  <c:v>138.9614108027088</c:v>
                </c:pt>
                <c:pt idx="644">
                  <c:v>140.2668937851977</c:v>
                </c:pt>
                <c:pt idx="645">
                  <c:v>140.5570011146397</c:v>
                </c:pt>
                <c:pt idx="646">
                  <c:v>140.4844742822792</c:v>
                </c:pt>
                <c:pt idx="647">
                  <c:v>140.3394206175582</c:v>
                </c:pt>
                <c:pt idx="648">
                  <c:v>143.3130207443385</c:v>
                </c:pt>
                <c:pt idx="649">
                  <c:v>141.9350109294891</c:v>
                </c:pt>
                <c:pt idx="650">
                  <c:v>144.3283963973854</c:v>
                </c:pt>
                <c:pt idx="651">
                  <c:v>149.2602209978991</c:v>
                </c:pt>
                <c:pt idx="652">
                  <c:v>149.2602209978991</c:v>
                </c:pt>
                <c:pt idx="653">
                  <c:v>149.4052746626201</c:v>
                </c:pt>
                <c:pt idx="654">
                  <c:v>148.0997916801312</c:v>
                </c:pt>
                <c:pt idx="655">
                  <c:v>149.985489321504</c:v>
                </c:pt>
                <c:pt idx="656">
                  <c:v>150.710757645109</c:v>
                </c:pt>
                <c:pt idx="657">
                  <c:v>150.710757645109</c:v>
                </c:pt>
                <c:pt idx="658">
                  <c:v>152.8865626159239</c:v>
                </c:pt>
                <c:pt idx="659">
                  <c:v>153.0316162806448</c:v>
                </c:pt>
                <c:pt idx="660">
                  <c:v>156.5129042339486</c:v>
                </c:pt>
                <c:pt idx="661">
                  <c:v>156.0777432397857</c:v>
                </c:pt>
                <c:pt idx="662">
                  <c:v>159.4139775283684</c:v>
                </c:pt>
                <c:pt idx="663">
                  <c:v>159.5590311930894</c:v>
                </c:pt>
                <c:pt idx="664">
                  <c:v>159.1238701989265</c:v>
                </c:pt>
                <c:pt idx="665">
                  <c:v>159.2689238636474</c:v>
                </c:pt>
                <c:pt idx="666">
                  <c:v>157.8183872164375</c:v>
                </c:pt>
                <c:pt idx="667">
                  <c:v>157.8183872164375</c:v>
                </c:pt>
                <c:pt idx="668">
                  <c:v>162.0249434933462</c:v>
                </c:pt>
                <c:pt idx="669">
                  <c:v>157.2381725575536</c:v>
                </c:pt>
                <c:pt idx="670">
                  <c:v>158.2535482106005</c:v>
                </c:pt>
                <c:pt idx="671">
                  <c:v>159.4139775283684</c:v>
                </c:pt>
                <c:pt idx="672">
                  <c:v>158.2535482106005</c:v>
                </c:pt>
                <c:pt idx="673">
                  <c:v>156.0777432397857</c:v>
                </c:pt>
                <c:pt idx="674">
                  <c:v>157.0931188928326</c:v>
                </c:pt>
                <c:pt idx="675">
                  <c:v>168.2622510763488</c:v>
                </c:pt>
                <c:pt idx="676">
                  <c:v>165.50623144665</c:v>
                </c:pt>
                <c:pt idx="677">
                  <c:v>161.5897824991833</c:v>
                </c:pt>
                <c:pt idx="678">
                  <c:v>156.6579578986696</c:v>
                </c:pt>
                <c:pt idx="679">
                  <c:v>154.4821529278547</c:v>
                </c:pt>
                <c:pt idx="680">
                  <c:v>152.3063479570399</c:v>
                </c:pt>
                <c:pt idx="681">
                  <c:v>148.9701136684571</c:v>
                </c:pt>
                <c:pt idx="682">
                  <c:v>149.4052746626201</c:v>
                </c:pt>
                <c:pt idx="683">
                  <c:v>152.4514016217609</c:v>
                </c:pt>
                <c:pt idx="684">
                  <c:v>154.6272065925757</c:v>
                </c:pt>
                <c:pt idx="685">
                  <c:v>153.6118309395288</c:v>
                </c:pt>
                <c:pt idx="686">
                  <c:v>151.000864974551</c:v>
                </c:pt>
                <c:pt idx="687">
                  <c:v>152.0162406275979</c:v>
                </c:pt>
                <c:pt idx="688">
                  <c:v>155.4975285809017</c:v>
                </c:pt>
                <c:pt idx="689">
                  <c:v>156.3678505692276</c:v>
                </c:pt>
                <c:pt idx="690">
                  <c:v>154.9173139220177</c:v>
                </c:pt>
                <c:pt idx="691">
                  <c:v>150.130542986225</c:v>
                </c:pt>
                <c:pt idx="692">
                  <c:v>150.85581130983</c:v>
                </c:pt>
                <c:pt idx="693">
                  <c:v>150.420650315667</c:v>
                </c:pt>
                <c:pt idx="694">
                  <c:v>154.6272065925757</c:v>
                </c:pt>
                <c:pt idx="695">
                  <c:v>152.7415089512029</c:v>
                </c:pt>
                <c:pt idx="696">
                  <c:v>149.8404356567831</c:v>
                </c:pt>
                <c:pt idx="697">
                  <c:v>152.8865626159239</c:v>
                </c:pt>
                <c:pt idx="698">
                  <c:v>159.1238701989265</c:v>
                </c:pt>
                <c:pt idx="699">
                  <c:v>159.2689238636474</c:v>
                </c:pt>
                <c:pt idx="700">
                  <c:v>156.6579578986696</c:v>
                </c:pt>
                <c:pt idx="701">
                  <c:v>157.5282798869955</c:v>
                </c:pt>
                <c:pt idx="702">
                  <c:v>157.6733335517165</c:v>
                </c:pt>
                <c:pt idx="703">
                  <c:v>164.3458021288821</c:v>
                </c:pt>
                <c:pt idx="704">
                  <c:v>164.2007484641611</c:v>
                </c:pt>
                <c:pt idx="705">
                  <c:v>154.7722602572967</c:v>
                </c:pt>
                <c:pt idx="706">
                  <c:v>150.565703980388</c:v>
                </c:pt>
                <c:pt idx="707">
                  <c:v>149.8404356567831</c:v>
                </c:pt>
                <c:pt idx="708">
                  <c:v>146.6492550329213</c:v>
                </c:pt>
                <c:pt idx="709">
                  <c:v>146.3591477034793</c:v>
                </c:pt>
                <c:pt idx="710">
                  <c:v>151.5810796334349</c:v>
                </c:pt>
                <c:pt idx="711">
                  <c:v>148.3898990095732</c:v>
                </c:pt>
                <c:pt idx="712">
                  <c:v>149.4052746626201</c:v>
                </c:pt>
                <c:pt idx="713">
                  <c:v>146.6492550329213</c:v>
                </c:pt>
                <c:pt idx="714">
                  <c:v>148.8250600037361</c:v>
                </c:pt>
                <c:pt idx="715">
                  <c:v>147.2294696918052</c:v>
                </c:pt>
                <c:pt idx="716">
                  <c:v>147.6646306859682</c:v>
                </c:pt>
                <c:pt idx="717">
                  <c:v>149.8404356567831</c:v>
                </c:pt>
                <c:pt idx="718">
                  <c:v>149.5503283273411</c:v>
                </c:pt>
                <c:pt idx="719">
                  <c:v>150.130542986225</c:v>
                </c:pt>
                <c:pt idx="720">
                  <c:v>153.6118309395288</c:v>
                </c:pt>
                <c:pt idx="721">
                  <c:v>147.9547380154102</c:v>
                </c:pt>
                <c:pt idx="722">
                  <c:v>147.8096843506892</c:v>
                </c:pt>
                <c:pt idx="723">
                  <c:v>147.9547380154102</c:v>
                </c:pt>
                <c:pt idx="724">
                  <c:v>153.3217236100868</c:v>
                </c:pt>
                <c:pt idx="725">
                  <c:v>153.0316162806448</c:v>
                </c:pt>
                <c:pt idx="726">
                  <c:v>152.5964552864819</c:v>
                </c:pt>
                <c:pt idx="727">
                  <c:v>155.0623675867387</c:v>
                </c:pt>
                <c:pt idx="728">
                  <c:v>155.0623675867387</c:v>
                </c:pt>
                <c:pt idx="729">
                  <c:v>155.9326895750646</c:v>
                </c:pt>
                <c:pt idx="730">
                  <c:v>155.2074212514597</c:v>
                </c:pt>
                <c:pt idx="731">
                  <c:v>157.3832262222746</c:v>
                </c:pt>
                <c:pt idx="732">
                  <c:v>157.3832262222746</c:v>
                </c:pt>
                <c:pt idx="733">
                  <c:v>155.6425822456227</c:v>
                </c:pt>
                <c:pt idx="734">
                  <c:v>153.3217236100868</c:v>
                </c:pt>
                <c:pt idx="735">
                  <c:v>153.3217236100868</c:v>
                </c:pt>
                <c:pt idx="736">
                  <c:v>152.8865626159239</c:v>
                </c:pt>
                <c:pt idx="737">
                  <c:v>155.2074212514597</c:v>
                </c:pt>
                <c:pt idx="738">
                  <c:v>159.5590311930894</c:v>
                </c:pt>
                <c:pt idx="739">
                  <c:v>163.1853728111141</c:v>
                </c:pt>
                <c:pt idx="740">
                  <c:v>164.2007484641611</c:v>
                </c:pt>
                <c:pt idx="741">
                  <c:v>165.651285111371</c:v>
                </c:pt>
                <c:pt idx="742">
                  <c:v>166.376553434976</c:v>
                </c:pt>
                <c:pt idx="743">
                  <c:v>166.9567680938599</c:v>
                </c:pt>
                <c:pt idx="744">
                  <c:v>164.4908557936031</c:v>
                </c:pt>
                <c:pt idx="745">
                  <c:v>161.0095678402993</c:v>
                </c:pt>
                <c:pt idx="746">
                  <c:v>162.8952654816722</c:v>
                </c:pt>
                <c:pt idx="747">
                  <c:v>163.7655874699981</c:v>
                </c:pt>
                <c:pt idx="748">
                  <c:v>159.7040848578104</c:v>
                </c:pt>
                <c:pt idx="749">
                  <c:v>158.8337628694844</c:v>
                </c:pt>
                <c:pt idx="750">
                  <c:v>157.8183872164375</c:v>
                </c:pt>
                <c:pt idx="751">
                  <c:v>156.3678505692276</c:v>
                </c:pt>
                <c:pt idx="752">
                  <c:v>154.7722602572967</c:v>
                </c:pt>
                <c:pt idx="753">
                  <c:v>157.3832262222746</c:v>
                </c:pt>
                <c:pt idx="754">
                  <c:v>158.5436555400425</c:v>
                </c:pt>
                <c:pt idx="755">
                  <c:v>155.3524749161807</c:v>
                </c:pt>
                <c:pt idx="756">
                  <c:v>155.0623675867387</c:v>
                </c:pt>
                <c:pt idx="757">
                  <c:v>156.5129042339486</c:v>
                </c:pt>
                <c:pt idx="758">
                  <c:v>150.130542986225</c:v>
                </c:pt>
                <c:pt idx="759">
                  <c:v>146.0690403740373</c:v>
                </c:pt>
                <c:pt idx="760">
                  <c:v>145.9239867093163</c:v>
                </c:pt>
                <c:pt idx="761">
                  <c:v>142.7328060854545</c:v>
                </c:pt>
                <c:pt idx="762">
                  <c:v>144.0382890679435</c:v>
                </c:pt>
                <c:pt idx="763">
                  <c:v>145.6338793798743</c:v>
                </c:pt>
                <c:pt idx="764">
                  <c:v>145.6338793798743</c:v>
                </c:pt>
                <c:pt idx="765">
                  <c:v>144.1833427326644</c:v>
                </c:pt>
                <c:pt idx="766">
                  <c:v>142.1525914265706</c:v>
                </c:pt>
                <c:pt idx="767">
                  <c:v>142.660279253094</c:v>
                </c:pt>
                <c:pt idx="768">
                  <c:v>142.805332917815</c:v>
                </c:pt>
                <c:pt idx="769">
                  <c:v>142.2251182589311</c:v>
                </c:pt>
                <c:pt idx="770">
                  <c:v>140.4844742822792</c:v>
                </c:pt>
                <c:pt idx="771">
                  <c:v>137.9460351496618</c:v>
                </c:pt>
                <c:pt idx="772">
                  <c:v>138.8163571379878</c:v>
                </c:pt>
                <c:pt idx="773">
                  <c:v>142.8778597501755</c:v>
                </c:pt>
                <c:pt idx="774">
                  <c:v>144.6910305591879</c:v>
                </c:pt>
                <c:pt idx="775">
                  <c:v>144.1108159003039</c:v>
                </c:pt>
                <c:pt idx="776">
                  <c:v>144.9086110562694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Index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Fintech P/E — Quarterly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PE_Wide!$B$1</c:f>
              <c:strCache>
                <c:ptCount val="1"/>
                <c:pt idx="0">
                  <c:v>PYPL</c:v>
                </c:pt>
              </c:strCache>
            </c:strRef>
          </c:tx>
          <c:marker>
            <c:symbol val="none"/>
          </c:marker>
          <c:cat>
            <c:numRef>
              <c:f>PE_Wide!$A$2:$A$3</c:f>
              <c:numCache>
                <c:formatCode>General</c:formatCode>
                <c:ptCount val="2"/>
                <c:pt idx="0">
                  <c:v>45473</c:v>
                </c:pt>
                <c:pt idx="1">
                  <c:v>45565</c:v>
                </c:pt>
              </c:numCache>
            </c:numRef>
          </c:cat>
          <c:val>
            <c:numRef>
              <c:f>PE_Wide!$B$2:$B$3</c:f>
              <c:numCache>
                <c:formatCode>General</c:formatCode>
                <c:ptCount val="2"/>
                <c:pt idx="0">
                  <c:v>13.01849911842251</c:v>
                </c:pt>
                <c:pt idx="1">
                  <c:v>16.70582840846794</c:v>
                </c:pt>
              </c:numCache>
            </c:numRef>
          </c:val>
        </c:ser>
        <c:ser>
          <c:idx val="1"/>
          <c:order val="1"/>
          <c:tx>
            <c:strRef>
              <c:f>PE_Wide!$C$1</c:f>
              <c:strCache>
                <c:ptCount val="1"/>
                <c:pt idx="0">
                  <c:v>SHOP</c:v>
                </c:pt>
              </c:strCache>
            </c:strRef>
          </c:tx>
          <c:marker>
            <c:symbol val="none"/>
          </c:marker>
          <c:cat>
            <c:numRef>
              <c:f>PE_Wide!$A$2:$A$3</c:f>
              <c:numCache>
                <c:formatCode>General</c:formatCode>
                <c:ptCount val="2"/>
                <c:pt idx="0">
                  <c:v>45473</c:v>
                </c:pt>
                <c:pt idx="1">
                  <c:v>45565</c:v>
                </c:pt>
              </c:numCache>
            </c:numRef>
          </c:cat>
          <c:val>
            <c:numRef>
              <c:f>PE_Wide!$C$2:$C$3</c:f>
              <c:numCache>
                <c:formatCode>General</c:formatCode>
                <c:ptCount val="2"/>
                <c:pt idx="0">
                  <c:v>53.23738322096165</c:v>
                </c:pt>
                <c:pt idx="1">
                  <c:v>44.49115220196521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Earnings 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P/E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Fintech P/S (Proxy) — Quarterly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PS_Wide!$B$1</c:f>
              <c:strCache>
                <c:ptCount val="1"/>
                <c:pt idx="0">
                  <c:v>PYPL</c:v>
                </c:pt>
              </c:strCache>
            </c:strRef>
          </c:tx>
          <c:marker>
            <c:symbol val="none"/>
          </c:marker>
          <c:cat>
            <c:numRef>
              <c:f>PS_Wide!$A$2:$A$3</c:f>
              <c:numCache>
                <c:formatCode>General</c:formatCode>
                <c:ptCount val="2"/>
                <c:pt idx="0">
                  <c:v>45473</c:v>
                </c:pt>
                <c:pt idx="1">
                  <c:v>45565</c:v>
                </c:pt>
              </c:numCache>
            </c:numRef>
          </c:cat>
          <c:val>
            <c:numRef>
              <c:f>PS_Wide!$B$2:$B$3</c:f>
              <c:numCache>
                <c:formatCode>General</c:formatCode>
                <c:ptCount val="2"/>
                <c:pt idx="0">
                  <c:v>1.857351110007364</c:v>
                </c:pt>
                <c:pt idx="1">
                  <c:v>2.423631391725555</c:v>
                </c:pt>
              </c:numCache>
            </c:numRef>
          </c:val>
        </c:ser>
        <c:ser>
          <c:idx val="1"/>
          <c:order val="1"/>
          <c:tx>
            <c:strRef>
              <c:f>PS_Wide!$C$1</c:f>
              <c:strCache>
                <c:ptCount val="1"/>
                <c:pt idx="0">
                  <c:v>SHOP</c:v>
                </c:pt>
              </c:strCache>
            </c:strRef>
          </c:tx>
          <c:marker>
            <c:symbol val="none"/>
          </c:marker>
          <c:cat>
            <c:numRef>
              <c:f>PS_Wide!$A$2:$A$3</c:f>
              <c:numCache>
                <c:formatCode>General</c:formatCode>
                <c:ptCount val="2"/>
                <c:pt idx="0">
                  <c:v>45473</c:v>
                </c:pt>
                <c:pt idx="1">
                  <c:v>45565</c:v>
                </c:pt>
              </c:numCache>
            </c:numRef>
          </c:cat>
          <c:val>
            <c:numRef>
              <c:f>PS_Wide!$C$2:$C$3</c:f>
              <c:numCache>
                <c:formatCode>General</c:formatCode>
                <c:ptCount val="2"/>
                <c:pt idx="0">
                  <c:v>9.14083179570245</c:v>
                </c:pt>
                <c:pt idx="1">
                  <c:v>10.40777632384845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Earnings 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778"/>
  <sheetViews>
    <sheetView tabSelected="1" workbookViewId="0"/>
  </sheetViews>
  <sheetFormatPr defaultRowHeight="15"/>
  <sheetData>
    <row r="1" spans="1: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>
      <c r="A2" s="2">
        <v>44858</v>
      </c>
      <c r="B2">
        <v>1354.599975585938</v>
      </c>
      <c r="C2">
        <v>89.23999786376953</v>
      </c>
      <c r="D2">
        <v>29.82999992370605</v>
      </c>
      <c r="E2">
        <v>689.4000244140625</v>
      </c>
    </row>
    <row r="3" spans="1:5">
      <c r="A3" s="2">
        <v>44859</v>
      </c>
      <c r="B3">
        <v>1432.599975585938</v>
      </c>
      <c r="C3">
        <v>89.23999786376953</v>
      </c>
      <c r="D3">
        <v>29.82999992370605</v>
      </c>
      <c r="E3">
        <v>688</v>
      </c>
    </row>
    <row r="4" spans="1:5">
      <c r="A4" s="2">
        <v>44860</v>
      </c>
      <c r="B4">
        <v>1470</v>
      </c>
      <c r="C4">
        <v>88.55000305175781</v>
      </c>
      <c r="D4">
        <v>29.05999946594238</v>
      </c>
      <c r="E4">
        <v>693.7999877929688</v>
      </c>
    </row>
    <row r="5" spans="1:5">
      <c r="A5" s="2">
        <v>44861</v>
      </c>
      <c r="B5">
        <v>1453.800048828125</v>
      </c>
      <c r="C5">
        <v>87.34999847412109</v>
      </c>
      <c r="D5">
        <v>34.09999847412109</v>
      </c>
      <c r="E5">
        <v>675.2000122070312</v>
      </c>
    </row>
    <row r="6" spans="1:5">
      <c r="A6" s="2">
        <v>44862</v>
      </c>
      <c r="B6">
        <v>1432.800048828125</v>
      </c>
      <c r="C6">
        <v>86.25</v>
      </c>
      <c r="D6">
        <v>34.18999862670898</v>
      </c>
      <c r="E6">
        <v>655</v>
      </c>
    </row>
    <row r="7" spans="1:5">
      <c r="A7" s="2">
        <v>44865</v>
      </c>
      <c r="B7">
        <v>1452.599975585938</v>
      </c>
      <c r="C7">
        <v>83.58000183105469</v>
      </c>
      <c r="D7">
        <v>34.22999954223633</v>
      </c>
      <c r="E7">
        <v>665</v>
      </c>
    </row>
    <row r="8" spans="1:5">
      <c r="A8" s="2">
        <v>44866</v>
      </c>
      <c r="B8">
        <v>1431.400024414062</v>
      </c>
      <c r="C8">
        <v>83.11000061035156</v>
      </c>
      <c r="D8">
        <v>34.79000091552734</v>
      </c>
      <c r="E8">
        <v>678</v>
      </c>
    </row>
    <row r="9" spans="1:5">
      <c r="A9" s="2">
        <v>44867</v>
      </c>
      <c r="B9">
        <v>1427.199951171875</v>
      </c>
      <c r="C9">
        <v>79.44999694824219</v>
      </c>
      <c r="D9">
        <v>33.5099983215332</v>
      </c>
      <c r="E9">
        <v>680</v>
      </c>
    </row>
    <row r="10" spans="1:5">
      <c r="A10" s="2">
        <v>44868</v>
      </c>
      <c r="B10">
        <v>1313.199951171875</v>
      </c>
      <c r="C10">
        <v>76.55000305175781</v>
      </c>
      <c r="D10">
        <v>33.7400016784668</v>
      </c>
      <c r="E10">
        <v>677.7999877929688</v>
      </c>
    </row>
    <row r="11" spans="1:5">
      <c r="A11" s="2">
        <v>44869</v>
      </c>
      <c r="B11">
        <v>1291.199951171875</v>
      </c>
      <c r="C11">
        <v>75.18000030517578</v>
      </c>
      <c r="D11">
        <v>32.15000152587891</v>
      </c>
      <c r="E11">
        <v>675</v>
      </c>
    </row>
    <row r="12" spans="1:5">
      <c r="A12" s="2">
        <v>44872</v>
      </c>
      <c r="B12">
        <v>1280.800048828125</v>
      </c>
      <c r="C12">
        <v>77.66000366210938</v>
      </c>
      <c r="D12">
        <v>32.2400016784668</v>
      </c>
      <c r="E12">
        <v>680</v>
      </c>
    </row>
    <row r="13" spans="1:5">
      <c r="A13" s="2">
        <v>44873</v>
      </c>
      <c r="B13">
        <v>1315.400024414062</v>
      </c>
      <c r="C13">
        <v>81.12999725341797</v>
      </c>
      <c r="D13">
        <v>32.79999923706055</v>
      </c>
      <c r="E13">
        <v>657.7999877929688</v>
      </c>
    </row>
    <row r="14" spans="1:5">
      <c r="A14" s="2">
        <v>44874</v>
      </c>
      <c r="B14">
        <v>1333.199951171875</v>
      </c>
      <c r="C14">
        <v>78.68000030517578</v>
      </c>
      <c r="D14">
        <v>30.89999961853027</v>
      </c>
      <c r="E14">
        <v>639</v>
      </c>
    </row>
    <row r="15" spans="1:5">
      <c r="A15" s="2">
        <v>44875</v>
      </c>
      <c r="B15">
        <v>1512.199951171875</v>
      </c>
      <c r="C15">
        <v>86.80000305175781</v>
      </c>
      <c r="D15">
        <v>36.5099983215332</v>
      </c>
      <c r="E15">
        <v>645.5999755859375</v>
      </c>
    </row>
    <row r="16" spans="1:5">
      <c r="A16" s="2">
        <v>44876</v>
      </c>
      <c r="B16">
        <v>1602</v>
      </c>
      <c r="C16">
        <v>91.02999877929688</v>
      </c>
      <c r="D16">
        <v>39.43999862670898</v>
      </c>
      <c r="E16">
        <v>642</v>
      </c>
    </row>
    <row r="17" spans="1:5">
      <c r="A17" s="2">
        <v>44879</v>
      </c>
      <c r="B17">
        <v>1543.199951171875</v>
      </c>
      <c r="C17">
        <v>89.51000213623047</v>
      </c>
      <c r="D17">
        <v>38.40000152587891</v>
      </c>
      <c r="E17">
        <v>614.2000122070312</v>
      </c>
    </row>
    <row r="18" spans="1:5">
      <c r="A18" s="2">
        <v>44880</v>
      </c>
      <c r="B18">
        <v>1563.599975585938</v>
      </c>
      <c r="C18">
        <v>89.86000061035156</v>
      </c>
      <c r="D18">
        <v>40.02000045776367</v>
      </c>
      <c r="E18">
        <v>608.2000122070312</v>
      </c>
    </row>
    <row r="19" spans="1:5">
      <c r="A19" s="2">
        <v>44881</v>
      </c>
      <c r="B19">
        <v>1494</v>
      </c>
      <c r="C19">
        <v>87.04000091552734</v>
      </c>
      <c r="D19">
        <v>38.5099983215332</v>
      </c>
      <c r="E19">
        <v>591.5999755859375</v>
      </c>
    </row>
    <row r="20" spans="1:5">
      <c r="A20" s="2">
        <v>44882</v>
      </c>
      <c r="B20">
        <v>1479.599975585938</v>
      </c>
      <c r="C20">
        <v>85.63999938964844</v>
      </c>
      <c r="D20">
        <v>37.72000122070312</v>
      </c>
      <c r="E20">
        <v>595.2000122070312</v>
      </c>
    </row>
    <row r="21" spans="1:5">
      <c r="A21" s="2">
        <v>44883</v>
      </c>
      <c r="B21">
        <v>1521.599975585938</v>
      </c>
      <c r="C21">
        <v>84.91999816894531</v>
      </c>
      <c r="D21">
        <v>36.59000015258789</v>
      </c>
      <c r="E21">
        <v>592.2000122070312</v>
      </c>
    </row>
    <row r="22" spans="1:5">
      <c r="A22" s="2">
        <v>44886</v>
      </c>
      <c r="B22">
        <v>1511.199951171875</v>
      </c>
      <c r="C22">
        <v>80.62999725341797</v>
      </c>
      <c r="D22">
        <v>35.20999908447266</v>
      </c>
      <c r="E22">
        <v>598.5999755859375</v>
      </c>
    </row>
    <row r="23" spans="1:5">
      <c r="A23" s="2">
        <v>44887</v>
      </c>
      <c r="B23">
        <v>1489.199951171875</v>
      </c>
      <c r="C23">
        <v>79.91000366210938</v>
      </c>
      <c r="D23">
        <v>35.27999877929688</v>
      </c>
      <c r="E23">
        <v>607.5999755859375</v>
      </c>
    </row>
    <row r="24" spans="1:5">
      <c r="A24" s="2">
        <v>44888</v>
      </c>
      <c r="B24">
        <v>1483.599975585938</v>
      </c>
      <c r="C24">
        <v>80.75</v>
      </c>
      <c r="D24">
        <v>36.77000045776367</v>
      </c>
      <c r="E24">
        <v>618</v>
      </c>
    </row>
    <row r="25" spans="1:5">
      <c r="A25" s="2">
        <v>44889</v>
      </c>
      <c r="B25">
        <v>1502.400024414062</v>
      </c>
      <c r="C25">
        <v>80.75</v>
      </c>
      <c r="D25">
        <v>36.77000045776367</v>
      </c>
      <c r="E25">
        <v>620.7999877929688</v>
      </c>
    </row>
    <row r="26" spans="1:5">
      <c r="A26" s="2">
        <v>44890</v>
      </c>
      <c r="B26">
        <v>1494.400024414062</v>
      </c>
      <c r="C26">
        <v>80.08000183105469</v>
      </c>
      <c r="D26">
        <v>36.79000091552734</v>
      </c>
      <c r="E26">
        <v>625.5999755859375</v>
      </c>
    </row>
    <row r="27" spans="1:5">
      <c r="A27" s="2">
        <v>44893</v>
      </c>
      <c r="B27">
        <v>1474.199951171875</v>
      </c>
      <c r="C27">
        <v>79.93000030517578</v>
      </c>
      <c r="D27">
        <v>38.02999877929688</v>
      </c>
      <c r="E27">
        <v>631.7999877929688</v>
      </c>
    </row>
    <row r="28" spans="1:5">
      <c r="A28" s="2">
        <v>44894</v>
      </c>
      <c r="B28">
        <v>1427</v>
      </c>
      <c r="C28">
        <v>77.63999938964844</v>
      </c>
      <c r="D28">
        <v>37.15000152587891</v>
      </c>
      <c r="E28">
        <v>611.7999877929688</v>
      </c>
    </row>
    <row r="29" spans="1:5">
      <c r="A29" s="2">
        <v>44895</v>
      </c>
      <c r="B29">
        <v>1463.800048828125</v>
      </c>
      <c r="C29">
        <v>78.41000366210938</v>
      </c>
      <c r="D29">
        <v>40.88000106811523</v>
      </c>
      <c r="E29">
        <v>646.7999877929688</v>
      </c>
    </row>
    <row r="30" spans="1:5">
      <c r="A30" s="2">
        <v>44896</v>
      </c>
      <c r="B30">
        <v>1505.599975585938</v>
      </c>
      <c r="C30">
        <v>78.52999877929688</v>
      </c>
      <c r="D30">
        <v>43.40000152587891</v>
      </c>
      <c r="E30">
        <v>657.7999877929688</v>
      </c>
    </row>
    <row r="31" spans="1:5">
      <c r="A31" s="2">
        <v>44897</v>
      </c>
      <c r="B31">
        <v>1484.599975585938</v>
      </c>
      <c r="C31">
        <v>74.66000366210938</v>
      </c>
      <c r="D31">
        <v>43.06000137329102</v>
      </c>
      <c r="E31">
        <v>657.7999877929688</v>
      </c>
    </row>
    <row r="32" spans="1:5">
      <c r="A32" s="2">
        <v>44900</v>
      </c>
      <c r="B32">
        <v>1451.199951171875</v>
      </c>
      <c r="C32">
        <v>73.62000274658203</v>
      </c>
      <c r="D32">
        <v>40.79000091552734</v>
      </c>
      <c r="E32">
        <v>651.5999755859375</v>
      </c>
    </row>
    <row r="33" spans="1:5">
      <c r="A33" s="2">
        <v>44901</v>
      </c>
      <c r="B33">
        <v>1405.199951171875</v>
      </c>
      <c r="C33">
        <v>72.23000335693359</v>
      </c>
      <c r="D33">
        <v>38.97000122070312</v>
      </c>
      <c r="E33">
        <v>659.7999877929688</v>
      </c>
    </row>
    <row r="34" spans="1:5">
      <c r="A34" s="2">
        <v>44902</v>
      </c>
      <c r="B34">
        <v>1397.199951171875</v>
      </c>
      <c r="C34">
        <v>74.41999816894531</v>
      </c>
      <c r="D34">
        <v>38.4900016784668</v>
      </c>
      <c r="E34">
        <v>654.4000244140625</v>
      </c>
    </row>
    <row r="35" spans="1:5">
      <c r="A35" s="2">
        <v>44903</v>
      </c>
      <c r="B35">
        <v>1404.199951171875</v>
      </c>
      <c r="C35">
        <v>74.22000122070312</v>
      </c>
      <c r="D35">
        <v>38.63999938964844</v>
      </c>
      <c r="E35">
        <v>656</v>
      </c>
    </row>
    <row r="36" spans="1:5">
      <c r="A36" s="2">
        <v>44904</v>
      </c>
      <c r="B36">
        <v>1411</v>
      </c>
      <c r="C36">
        <v>73.56999969482422</v>
      </c>
      <c r="D36">
        <v>38.38000106811523</v>
      </c>
      <c r="E36">
        <v>632</v>
      </c>
    </row>
    <row r="37" spans="1:5">
      <c r="A37" s="2">
        <v>44907</v>
      </c>
      <c r="B37">
        <v>1440.199951171875</v>
      </c>
      <c r="C37">
        <v>73.80000305175781</v>
      </c>
      <c r="D37">
        <v>38.38000106811523</v>
      </c>
      <c r="E37">
        <v>650</v>
      </c>
    </row>
    <row r="38" spans="1:5">
      <c r="A38" s="2">
        <v>44908</v>
      </c>
      <c r="B38">
        <v>1497.199951171875</v>
      </c>
      <c r="C38">
        <v>73.69999694824219</v>
      </c>
      <c r="D38">
        <v>38.77999877929688</v>
      </c>
      <c r="E38">
        <v>644.2000122070312</v>
      </c>
    </row>
    <row r="39" spans="1:5">
      <c r="A39" s="2">
        <v>44909</v>
      </c>
      <c r="B39">
        <v>1504</v>
      </c>
      <c r="C39">
        <v>72.62999725341797</v>
      </c>
      <c r="D39">
        <v>38.2400016784668</v>
      </c>
      <c r="E39">
        <v>640.5999755859375</v>
      </c>
    </row>
    <row r="40" spans="1:5">
      <c r="A40" s="2">
        <v>44910</v>
      </c>
      <c r="B40">
        <v>1373.800048828125</v>
      </c>
      <c r="C40">
        <v>69.76999664306641</v>
      </c>
      <c r="D40">
        <v>36.38999938964844</v>
      </c>
      <c r="E40">
        <v>609.2000122070312</v>
      </c>
    </row>
    <row r="41" spans="1:5">
      <c r="A41" s="2">
        <v>44911</v>
      </c>
      <c r="B41">
        <v>1371.800048828125</v>
      </c>
      <c r="C41">
        <v>69.26000213623047</v>
      </c>
      <c r="D41">
        <v>36.09000015258789</v>
      </c>
      <c r="E41">
        <v>592.7999877929688</v>
      </c>
    </row>
    <row r="42" spans="1:5">
      <c r="A42" s="2">
        <v>44914</v>
      </c>
      <c r="B42">
        <v>1335</v>
      </c>
      <c r="C42">
        <v>68.94999694824219</v>
      </c>
      <c r="D42">
        <v>35.5</v>
      </c>
      <c r="E42">
        <v>569.7999877929688</v>
      </c>
    </row>
    <row r="43" spans="1:5">
      <c r="A43" s="2">
        <v>44915</v>
      </c>
      <c r="B43">
        <v>1317.199951171875</v>
      </c>
      <c r="C43">
        <v>68.76000213623047</v>
      </c>
      <c r="D43">
        <v>35.9900016784668</v>
      </c>
      <c r="E43">
        <v>572.4000244140625</v>
      </c>
    </row>
    <row r="44" spans="1:5">
      <c r="A44" s="2">
        <v>44916</v>
      </c>
      <c r="B44">
        <v>1336.800048828125</v>
      </c>
      <c r="C44">
        <v>69.20999908447266</v>
      </c>
      <c r="D44">
        <v>36.18999862670898</v>
      </c>
      <c r="E44">
        <v>568.2000122070312</v>
      </c>
    </row>
    <row r="45" spans="1:5">
      <c r="A45" s="2">
        <v>44917</v>
      </c>
      <c r="B45">
        <v>1291.800048828125</v>
      </c>
      <c r="C45">
        <v>68.56999969482422</v>
      </c>
      <c r="D45">
        <v>34.68000030517578</v>
      </c>
      <c r="E45">
        <v>545</v>
      </c>
    </row>
    <row r="46" spans="1:5">
      <c r="A46" s="2">
        <v>44918</v>
      </c>
      <c r="B46">
        <v>1300</v>
      </c>
      <c r="C46">
        <v>69.02999877929688</v>
      </c>
      <c r="D46">
        <v>33.70999908447266</v>
      </c>
      <c r="E46">
        <v>535</v>
      </c>
    </row>
    <row r="47" spans="1:5">
      <c r="A47" s="2">
        <v>44922</v>
      </c>
      <c r="B47">
        <v>1298.400024414062</v>
      </c>
      <c r="C47">
        <v>68.33000183105469</v>
      </c>
      <c r="D47">
        <v>33.38999938964844</v>
      </c>
      <c r="E47">
        <v>535</v>
      </c>
    </row>
    <row r="48" spans="1:5">
      <c r="A48" s="2">
        <v>44923</v>
      </c>
      <c r="B48">
        <v>1288.599975585938</v>
      </c>
      <c r="C48">
        <v>67.55000305175781</v>
      </c>
      <c r="D48">
        <v>32.63999938964844</v>
      </c>
      <c r="E48">
        <v>551.2000122070312</v>
      </c>
    </row>
    <row r="49" spans="1:5">
      <c r="A49" s="2">
        <v>44924</v>
      </c>
      <c r="B49">
        <v>1319</v>
      </c>
      <c r="C49">
        <v>70.55999755859375</v>
      </c>
      <c r="D49">
        <v>35.09999847412109</v>
      </c>
      <c r="E49">
        <v>567.5999755859375</v>
      </c>
    </row>
    <row r="50" spans="1:5">
      <c r="A50" s="2">
        <v>44925</v>
      </c>
      <c r="B50">
        <v>1288.400024414062</v>
      </c>
      <c r="C50">
        <v>71.22000122070312</v>
      </c>
      <c r="D50">
        <v>34.70999908447266</v>
      </c>
      <c r="E50">
        <v>562.7999877929688</v>
      </c>
    </row>
    <row r="51" spans="1:5">
      <c r="A51" s="2">
        <v>44928</v>
      </c>
      <c r="B51">
        <v>1306.400024414062</v>
      </c>
      <c r="C51">
        <v>71.22000122070312</v>
      </c>
      <c r="D51">
        <v>34.70999908447266</v>
      </c>
      <c r="E51">
        <v>562.7999877929688</v>
      </c>
    </row>
    <row r="52" spans="1:5">
      <c r="A52" s="2">
        <v>44929</v>
      </c>
      <c r="B52">
        <v>1308</v>
      </c>
      <c r="C52">
        <v>74.58000183105469</v>
      </c>
      <c r="D52">
        <v>35.68000030517578</v>
      </c>
      <c r="E52">
        <v>554.7999877929688</v>
      </c>
    </row>
    <row r="53" spans="1:5">
      <c r="A53" s="2">
        <v>44930</v>
      </c>
      <c r="B53">
        <v>1325.599975585938</v>
      </c>
      <c r="C53">
        <v>77.69000244140625</v>
      </c>
      <c r="D53">
        <v>37.54000091552734</v>
      </c>
      <c r="E53">
        <v>553.4000244140625</v>
      </c>
    </row>
    <row r="54" spans="1:5">
      <c r="A54" s="2">
        <v>44931</v>
      </c>
      <c r="B54">
        <v>1284.199951171875</v>
      </c>
      <c r="C54">
        <v>76.26999664306641</v>
      </c>
      <c r="D54">
        <v>35.95000076293945</v>
      </c>
      <c r="E54">
        <v>558.5999755859375</v>
      </c>
    </row>
    <row r="55" spans="1:5">
      <c r="A55" s="2">
        <v>44932</v>
      </c>
      <c r="B55">
        <v>1311</v>
      </c>
      <c r="C55">
        <v>76.48000335693359</v>
      </c>
      <c r="D55">
        <v>36.84999847412109</v>
      </c>
      <c r="E55">
        <v>563.2000122070312</v>
      </c>
    </row>
    <row r="56" spans="1:5">
      <c r="A56" s="2">
        <v>44935</v>
      </c>
      <c r="B56">
        <v>1353</v>
      </c>
      <c r="C56">
        <v>77.08000183105469</v>
      </c>
      <c r="D56">
        <v>37.18999862670898</v>
      </c>
      <c r="E56">
        <v>576.5999755859375</v>
      </c>
    </row>
    <row r="57" spans="1:5">
      <c r="A57" s="2">
        <v>44936</v>
      </c>
      <c r="B57">
        <v>1340</v>
      </c>
      <c r="C57">
        <v>77.91999816894531</v>
      </c>
      <c r="D57">
        <v>36.5</v>
      </c>
      <c r="E57">
        <v>591.4000244140625</v>
      </c>
    </row>
    <row r="58" spans="1:5">
      <c r="A58" s="2">
        <v>44937</v>
      </c>
      <c r="B58">
        <v>1299.400024414062</v>
      </c>
      <c r="C58">
        <v>78.54000091552734</v>
      </c>
      <c r="D58">
        <v>36.43999862670898</v>
      </c>
      <c r="E58">
        <v>611.4000244140625</v>
      </c>
    </row>
    <row r="59" spans="1:5">
      <c r="A59" s="2">
        <v>44938</v>
      </c>
      <c r="B59">
        <v>1313.199951171875</v>
      </c>
      <c r="C59">
        <v>79.77999877929688</v>
      </c>
      <c r="D59">
        <v>36.7599983215332</v>
      </c>
      <c r="E59">
        <v>624.2000122070312</v>
      </c>
    </row>
    <row r="60" spans="1:5">
      <c r="A60" s="2">
        <v>44939</v>
      </c>
      <c r="B60">
        <v>1360.599975585938</v>
      </c>
      <c r="C60">
        <v>79.48000335693359</v>
      </c>
      <c r="D60">
        <v>38.88999938964844</v>
      </c>
      <c r="E60">
        <v>639.4000244140625</v>
      </c>
    </row>
    <row r="61" spans="1:5">
      <c r="A61" s="2">
        <v>44942</v>
      </c>
      <c r="B61">
        <v>1353.199951171875</v>
      </c>
      <c r="C61">
        <v>79.48000335693359</v>
      </c>
      <c r="D61">
        <v>38.88999938964844</v>
      </c>
      <c r="E61">
        <v>641.2000122070312</v>
      </c>
    </row>
    <row r="62" spans="1:5">
      <c r="A62" s="2">
        <v>44943</v>
      </c>
      <c r="B62">
        <v>1381.199951171875</v>
      </c>
      <c r="C62">
        <v>80.18000030517578</v>
      </c>
      <c r="D62">
        <v>39.97999954223633</v>
      </c>
      <c r="E62">
        <v>575</v>
      </c>
    </row>
    <row r="63" spans="1:5">
      <c r="A63" s="2">
        <v>44944</v>
      </c>
      <c r="B63">
        <v>1394</v>
      </c>
      <c r="C63">
        <v>77.30999755859375</v>
      </c>
      <c r="D63">
        <v>39.16999816894531</v>
      </c>
      <c r="E63">
        <v>565.4000244140625</v>
      </c>
    </row>
    <row r="64" spans="1:5">
      <c r="A64" s="2">
        <v>44945</v>
      </c>
      <c r="B64">
        <v>1303.199951171875</v>
      </c>
      <c r="C64">
        <v>76.75</v>
      </c>
      <c r="D64">
        <v>38.06000137329102</v>
      </c>
      <c r="E64">
        <v>549.4000244140625</v>
      </c>
    </row>
    <row r="65" spans="1:5">
      <c r="A65" s="2">
        <v>44946</v>
      </c>
      <c r="B65">
        <v>1323.199951171875</v>
      </c>
      <c r="C65">
        <v>79.08999633789062</v>
      </c>
      <c r="D65">
        <v>40.47999954223633</v>
      </c>
      <c r="E65">
        <v>547.2000122070312</v>
      </c>
    </row>
    <row r="66" spans="1:5">
      <c r="A66" s="2">
        <v>44949</v>
      </c>
      <c r="B66">
        <v>1368.400024414062</v>
      </c>
      <c r="C66">
        <v>79.5</v>
      </c>
      <c r="D66">
        <v>44.04000091552734</v>
      </c>
      <c r="E66">
        <v>527.4000244140625</v>
      </c>
    </row>
    <row r="67" spans="1:5">
      <c r="A67" s="2">
        <v>44950</v>
      </c>
      <c r="B67">
        <v>1353</v>
      </c>
      <c r="C67">
        <v>79.58000183105469</v>
      </c>
      <c r="D67">
        <v>42.68999862670898</v>
      </c>
      <c r="E67">
        <v>530</v>
      </c>
    </row>
    <row r="68" spans="1:5">
      <c r="A68" s="2">
        <v>44951</v>
      </c>
      <c r="B68">
        <v>1310.199951171875</v>
      </c>
      <c r="C68">
        <v>79.09999847412109</v>
      </c>
      <c r="D68">
        <v>47.33000183105469</v>
      </c>
      <c r="E68">
        <v>514</v>
      </c>
    </row>
    <row r="69" spans="1:5">
      <c r="A69" s="2">
        <v>44952</v>
      </c>
      <c r="B69">
        <v>1347.599975585938</v>
      </c>
      <c r="C69">
        <v>80.80999755859375</v>
      </c>
      <c r="D69">
        <v>48.33000183105469</v>
      </c>
      <c r="E69">
        <v>524.2000122070312</v>
      </c>
    </row>
    <row r="70" spans="1:5">
      <c r="A70" s="2">
        <v>44953</v>
      </c>
      <c r="B70">
        <v>1376</v>
      </c>
      <c r="C70">
        <v>81.83000183105469</v>
      </c>
      <c r="D70">
        <v>50.08000183105469</v>
      </c>
      <c r="E70">
        <v>521.7999877929688</v>
      </c>
    </row>
    <row r="71" spans="1:5">
      <c r="A71" s="2">
        <v>44956</v>
      </c>
      <c r="B71">
        <v>1375</v>
      </c>
      <c r="C71">
        <v>79.63999938964844</v>
      </c>
      <c r="D71">
        <v>47.18999862670898</v>
      </c>
      <c r="E71">
        <v>544.2000122070312</v>
      </c>
    </row>
    <row r="72" spans="1:5">
      <c r="A72" s="2">
        <v>44957</v>
      </c>
      <c r="B72">
        <v>1377.599975585938</v>
      </c>
      <c r="C72">
        <v>81.48999786376953</v>
      </c>
      <c r="D72">
        <v>49.27000045776367</v>
      </c>
      <c r="E72">
        <v>542</v>
      </c>
    </row>
    <row r="73" spans="1:5">
      <c r="A73" s="2">
        <v>44958</v>
      </c>
      <c r="B73">
        <v>1437</v>
      </c>
      <c r="C73">
        <v>82.91000366210938</v>
      </c>
      <c r="D73">
        <v>50.2599983215332</v>
      </c>
      <c r="E73">
        <v>565</v>
      </c>
    </row>
    <row r="74" spans="1:5">
      <c r="A74" s="2">
        <v>44959</v>
      </c>
      <c r="B74">
        <v>1625</v>
      </c>
      <c r="C74">
        <v>86.95999908447266</v>
      </c>
      <c r="D74">
        <v>53.63000106811523</v>
      </c>
      <c r="E74">
        <v>588</v>
      </c>
    </row>
    <row r="75" spans="1:5">
      <c r="A75" s="2">
        <v>44960</v>
      </c>
      <c r="B75">
        <v>1617.599975585938</v>
      </c>
      <c r="C75">
        <v>85.51999664306641</v>
      </c>
      <c r="D75">
        <v>52.93000030517578</v>
      </c>
      <c r="E75">
        <v>598.2000122070312</v>
      </c>
    </row>
    <row r="76" spans="1:5">
      <c r="A76" s="2">
        <v>44963</v>
      </c>
      <c r="B76">
        <v>1540</v>
      </c>
      <c r="C76">
        <v>82.33000183105469</v>
      </c>
      <c r="D76">
        <v>51.56999969482422</v>
      </c>
      <c r="E76">
        <v>580.4000244140625</v>
      </c>
    </row>
    <row r="77" spans="1:5">
      <c r="A77" s="2">
        <v>44964</v>
      </c>
      <c r="B77">
        <v>1527.400024414062</v>
      </c>
      <c r="C77">
        <v>83.23000335693359</v>
      </c>
      <c r="D77">
        <v>51.34999847412109</v>
      </c>
      <c r="E77">
        <v>576.2000122070312</v>
      </c>
    </row>
    <row r="78" spans="1:5">
      <c r="A78" s="2">
        <v>44965</v>
      </c>
      <c r="B78">
        <v>1279.400024414062</v>
      </c>
      <c r="C78">
        <v>79.72000122070312</v>
      </c>
      <c r="D78">
        <v>49.79999923706055</v>
      </c>
      <c r="E78">
        <v>590</v>
      </c>
    </row>
    <row r="79" spans="1:5">
      <c r="A79" s="2">
        <v>44966</v>
      </c>
      <c r="B79">
        <v>1344.199951171875</v>
      </c>
      <c r="C79">
        <v>78.41999816894531</v>
      </c>
      <c r="D79">
        <v>49.63999938964844</v>
      </c>
      <c r="E79">
        <v>600.5999755859375</v>
      </c>
    </row>
    <row r="80" spans="1:5">
      <c r="A80" s="2">
        <v>44967</v>
      </c>
      <c r="B80">
        <v>1325.400024414062</v>
      </c>
      <c r="C80">
        <v>80.80000305175781</v>
      </c>
      <c r="D80">
        <v>48.29999923706055</v>
      </c>
      <c r="E80">
        <v>589.7999877929688</v>
      </c>
    </row>
    <row r="81" spans="1:5">
      <c r="A81" s="2">
        <v>44970</v>
      </c>
      <c r="B81">
        <v>1351.599975585938</v>
      </c>
      <c r="C81">
        <v>79.44999694824219</v>
      </c>
      <c r="D81">
        <v>48.70000076293945</v>
      </c>
      <c r="E81">
        <v>606.4000244140625</v>
      </c>
    </row>
    <row r="82" spans="1:5">
      <c r="A82" s="2">
        <v>44971</v>
      </c>
      <c r="B82">
        <v>1369.199951171875</v>
      </c>
      <c r="C82">
        <v>77.26000213623047</v>
      </c>
      <c r="D82">
        <v>50.11000061035156</v>
      </c>
      <c r="E82">
        <v>591</v>
      </c>
    </row>
    <row r="83" spans="1:5">
      <c r="A83" s="2">
        <v>44972</v>
      </c>
      <c r="B83">
        <v>1417.199951171875</v>
      </c>
      <c r="C83">
        <v>77.91000366210938</v>
      </c>
      <c r="D83">
        <v>53.38999938964844</v>
      </c>
      <c r="E83">
        <v>599</v>
      </c>
    </row>
    <row r="84" spans="1:5">
      <c r="A84" s="2">
        <v>44973</v>
      </c>
      <c r="B84">
        <v>1461.599975585938</v>
      </c>
      <c r="C84">
        <v>76.73000335693359</v>
      </c>
      <c r="D84">
        <v>44.90999984741211</v>
      </c>
      <c r="E84">
        <v>589.5999755859375</v>
      </c>
    </row>
    <row r="85" spans="1:5">
      <c r="A85" s="2">
        <v>44974</v>
      </c>
      <c r="B85">
        <v>1466.800048828125</v>
      </c>
      <c r="C85">
        <v>74.66000366210938</v>
      </c>
      <c r="D85">
        <v>43.61000061035156</v>
      </c>
      <c r="E85">
        <v>581.7999877929688</v>
      </c>
    </row>
    <row r="86" spans="1:5">
      <c r="A86" s="2">
        <v>44977</v>
      </c>
      <c r="B86">
        <v>1471</v>
      </c>
      <c r="C86">
        <v>74.66000366210938</v>
      </c>
      <c r="D86">
        <v>43.61000061035156</v>
      </c>
      <c r="E86">
        <v>570.7999877929688</v>
      </c>
    </row>
    <row r="87" spans="1:5">
      <c r="A87" s="2">
        <v>44978</v>
      </c>
      <c r="B87">
        <v>1440.800048828125</v>
      </c>
      <c r="C87">
        <v>75.23999786376953</v>
      </c>
      <c r="D87">
        <v>41.41999816894531</v>
      </c>
      <c r="E87">
        <v>573</v>
      </c>
    </row>
    <row r="88" spans="1:5">
      <c r="A88" s="2">
        <v>44979</v>
      </c>
      <c r="B88">
        <v>1402.400024414062</v>
      </c>
      <c r="C88">
        <v>75.48000335693359</v>
      </c>
      <c r="D88">
        <v>42.02999877929688</v>
      </c>
      <c r="E88">
        <v>572</v>
      </c>
    </row>
    <row r="89" spans="1:5">
      <c r="A89" s="2">
        <v>44980</v>
      </c>
      <c r="B89">
        <v>1388.400024414062</v>
      </c>
      <c r="C89">
        <v>75.19000244140625</v>
      </c>
      <c r="D89">
        <v>42.38000106811523</v>
      </c>
      <c r="E89">
        <v>581.4000244140625</v>
      </c>
    </row>
    <row r="90" spans="1:5">
      <c r="A90" s="2">
        <v>44981</v>
      </c>
      <c r="B90">
        <v>1326.199951171875</v>
      </c>
      <c r="C90">
        <v>73.55000305175781</v>
      </c>
      <c r="D90">
        <v>40.75</v>
      </c>
      <c r="E90">
        <v>571.4000244140625</v>
      </c>
    </row>
    <row r="91" spans="1:5">
      <c r="A91" s="2">
        <v>44984</v>
      </c>
      <c r="B91">
        <v>1350</v>
      </c>
      <c r="C91">
        <v>73.76999664306641</v>
      </c>
      <c r="D91">
        <v>40.47999954223633</v>
      </c>
      <c r="E91">
        <v>581.7999877929688</v>
      </c>
    </row>
    <row r="92" spans="1:5">
      <c r="A92" s="2">
        <v>44985</v>
      </c>
      <c r="B92">
        <v>1345.199951171875</v>
      </c>
      <c r="C92">
        <v>73.59999847412109</v>
      </c>
      <c r="D92">
        <v>41.13999938964844</v>
      </c>
      <c r="E92">
        <v>585.7999877929688</v>
      </c>
    </row>
    <row r="93" spans="1:5">
      <c r="A93" s="2">
        <v>44986</v>
      </c>
      <c r="B93">
        <v>1326.199951171875</v>
      </c>
      <c r="C93">
        <v>73.81999969482422</v>
      </c>
      <c r="D93">
        <v>40.09999847412109</v>
      </c>
      <c r="E93">
        <v>579.7999877929688</v>
      </c>
    </row>
    <row r="94" spans="1:5">
      <c r="A94" s="2">
        <v>44987</v>
      </c>
      <c r="B94">
        <v>1349.199951171875</v>
      </c>
      <c r="C94">
        <v>74.09999847412109</v>
      </c>
      <c r="D94">
        <v>41.18000030517578</v>
      </c>
      <c r="E94">
        <v>573.5999755859375</v>
      </c>
    </row>
    <row r="95" spans="1:5">
      <c r="A95" s="2">
        <v>44988</v>
      </c>
      <c r="B95">
        <v>1402.599975585938</v>
      </c>
      <c r="C95">
        <v>76.29000091552734</v>
      </c>
      <c r="D95">
        <v>43.40000152587891</v>
      </c>
      <c r="E95">
        <v>577.4000244140625</v>
      </c>
    </row>
    <row r="96" spans="1:5">
      <c r="A96" s="2">
        <v>44991</v>
      </c>
      <c r="B96">
        <v>1408.599975585938</v>
      </c>
      <c r="C96">
        <v>76.77999877929688</v>
      </c>
      <c r="D96">
        <v>43.47999954223633</v>
      </c>
      <c r="E96">
        <v>587.7999877929688</v>
      </c>
    </row>
    <row r="97" spans="1:5">
      <c r="A97" s="2">
        <v>44992</v>
      </c>
      <c r="B97">
        <v>1383.599975585938</v>
      </c>
      <c r="C97">
        <v>74.91000366210938</v>
      </c>
      <c r="D97">
        <v>42.45999908447266</v>
      </c>
      <c r="E97">
        <v>590</v>
      </c>
    </row>
    <row r="98" spans="1:5">
      <c r="A98" s="2">
        <v>44993</v>
      </c>
      <c r="B98">
        <v>1365.199951171875</v>
      </c>
      <c r="C98">
        <v>75.83999633789062</v>
      </c>
      <c r="D98">
        <v>43.70000076293945</v>
      </c>
      <c r="E98">
        <v>586.2000122070312</v>
      </c>
    </row>
    <row r="99" spans="1:5">
      <c r="A99" s="2">
        <v>44994</v>
      </c>
      <c r="B99">
        <v>1372.599975585938</v>
      </c>
      <c r="C99">
        <v>75.93000030517578</v>
      </c>
      <c r="D99">
        <v>43</v>
      </c>
      <c r="E99">
        <v>595</v>
      </c>
    </row>
    <row r="100" spans="1:5">
      <c r="A100" s="2">
        <v>44995</v>
      </c>
      <c r="B100">
        <v>1330.199951171875</v>
      </c>
      <c r="C100">
        <v>73.43000030517578</v>
      </c>
      <c r="D100">
        <v>41.45999908447266</v>
      </c>
      <c r="E100">
        <v>581</v>
      </c>
    </row>
    <row r="101" spans="1:5">
      <c r="A101" s="2">
        <v>44998</v>
      </c>
      <c r="B101">
        <v>1307</v>
      </c>
      <c r="C101">
        <v>72.61000061035156</v>
      </c>
      <c r="D101">
        <v>41.77999877929688</v>
      </c>
      <c r="E101">
        <v>515</v>
      </c>
    </row>
    <row r="102" spans="1:5">
      <c r="A102" s="2">
        <v>44999</v>
      </c>
      <c r="B102">
        <v>1356</v>
      </c>
      <c r="C102">
        <v>73.23999786376953</v>
      </c>
      <c r="D102">
        <v>43.79999923706055</v>
      </c>
      <c r="E102">
        <v>562.7999877929688</v>
      </c>
    </row>
    <row r="103" spans="1:5">
      <c r="A103" s="2">
        <v>45000</v>
      </c>
      <c r="B103">
        <v>1375.599975585938</v>
      </c>
      <c r="C103">
        <v>73.91000366210938</v>
      </c>
      <c r="D103">
        <v>43.54000091552734</v>
      </c>
      <c r="E103">
        <v>525</v>
      </c>
    </row>
    <row r="104" spans="1:5">
      <c r="A104" s="2">
        <v>45001</v>
      </c>
      <c r="B104">
        <v>1431</v>
      </c>
      <c r="C104">
        <v>74.34999847412109</v>
      </c>
      <c r="D104">
        <v>44.66999816894531</v>
      </c>
      <c r="E104">
        <v>543.7999877929688</v>
      </c>
    </row>
    <row r="105" spans="1:5">
      <c r="A105" s="2">
        <v>45002</v>
      </c>
      <c r="B105">
        <v>1385</v>
      </c>
      <c r="C105">
        <v>72.98999786376953</v>
      </c>
      <c r="D105">
        <v>44.68000030517578</v>
      </c>
      <c r="E105">
        <v>552</v>
      </c>
    </row>
    <row r="106" spans="1:5">
      <c r="A106" s="2">
        <v>45005</v>
      </c>
      <c r="B106">
        <v>1402.599975585938</v>
      </c>
      <c r="C106">
        <v>73.20999908447266</v>
      </c>
      <c r="D106">
        <v>43.88000106811523</v>
      </c>
      <c r="E106">
        <v>539.4000244140625</v>
      </c>
    </row>
    <row r="107" spans="1:5">
      <c r="A107" s="2">
        <v>45006</v>
      </c>
      <c r="B107">
        <v>1424.400024414062</v>
      </c>
      <c r="C107">
        <v>76.72000122070312</v>
      </c>
      <c r="D107">
        <v>45.7400016784668</v>
      </c>
      <c r="E107">
        <v>553.2000122070312</v>
      </c>
    </row>
    <row r="108" spans="1:5">
      <c r="A108" s="2">
        <v>45007</v>
      </c>
      <c r="B108">
        <v>1426.400024414062</v>
      </c>
      <c r="C108">
        <v>74.33999633789062</v>
      </c>
      <c r="D108">
        <v>44.95999908447266</v>
      </c>
      <c r="E108">
        <v>546.2000122070312</v>
      </c>
    </row>
    <row r="109" spans="1:5">
      <c r="A109" s="2">
        <v>45008</v>
      </c>
      <c r="B109">
        <v>1454.599975585938</v>
      </c>
      <c r="C109">
        <v>72.55999755859375</v>
      </c>
      <c r="D109">
        <v>45.79000091552734</v>
      </c>
      <c r="E109">
        <v>555</v>
      </c>
    </row>
    <row r="110" spans="1:5">
      <c r="A110" s="2">
        <v>45009</v>
      </c>
      <c r="B110">
        <v>1414.599975585938</v>
      </c>
      <c r="C110">
        <v>73.87999725341797</v>
      </c>
      <c r="D110">
        <v>44.97999954223633</v>
      </c>
      <c r="E110">
        <v>530.7999877929688</v>
      </c>
    </row>
    <row r="111" spans="1:5">
      <c r="A111" s="2">
        <v>45012</v>
      </c>
      <c r="B111">
        <v>1428</v>
      </c>
      <c r="C111">
        <v>73.30000305175781</v>
      </c>
      <c r="D111">
        <v>45.06999969482422</v>
      </c>
      <c r="E111">
        <v>526.7999877929688</v>
      </c>
    </row>
    <row r="112" spans="1:5">
      <c r="A112" s="2">
        <v>45013</v>
      </c>
      <c r="B112">
        <v>1369.199951171875</v>
      </c>
      <c r="C112">
        <v>72.69999694824219</v>
      </c>
      <c r="D112">
        <v>44.31000137329102</v>
      </c>
      <c r="E112">
        <v>532</v>
      </c>
    </row>
    <row r="113" spans="1:5">
      <c r="A113" s="2">
        <v>45014</v>
      </c>
      <c r="B113">
        <v>1400.400024414062</v>
      </c>
      <c r="C113">
        <v>74.18000030517578</v>
      </c>
      <c r="D113">
        <v>46.70000076293945</v>
      </c>
      <c r="E113">
        <v>535</v>
      </c>
    </row>
    <row r="114" spans="1:5">
      <c r="A114" s="2">
        <v>45015</v>
      </c>
      <c r="B114">
        <v>1431</v>
      </c>
      <c r="C114">
        <v>74.38999938964844</v>
      </c>
      <c r="D114">
        <v>46.5099983215332</v>
      </c>
      <c r="E114">
        <v>548.2000122070312</v>
      </c>
    </row>
    <row r="115" spans="1:5">
      <c r="A115" s="2">
        <v>45016</v>
      </c>
      <c r="B115">
        <v>1459.199951171875</v>
      </c>
      <c r="C115">
        <v>75.94000244140625</v>
      </c>
      <c r="D115">
        <v>47.93999862670898</v>
      </c>
      <c r="E115">
        <v>543.7999877929688</v>
      </c>
    </row>
    <row r="116" spans="1:5">
      <c r="A116" s="2">
        <v>45019</v>
      </c>
      <c r="B116">
        <v>1413.400024414062</v>
      </c>
      <c r="C116">
        <v>75.29000091552734</v>
      </c>
      <c r="D116">
        <v>47.68000030517578</v>
      </c>
      <c r="E116">
        <v>542</v>
      </c>
    </row>
    <row r="117" spans="1:5">
      <c r="A117" s="2">
        <v>45020</v>
      </c>
      <c r="B117">
        <v>1435.400024414062</v>
      </c>
      <c r="C117">
        <v>75.26000213623047</v>
      </c>
      <c r="D117">
        <v>47.59000015258789</v>
      </c>
      <c r="E117">
        <v>538.5999755859375</v>
      </c>
    </row>
    <row r="118" spans="1:5">
      <c r="A118" s="2">
        <v>45021</v>
      </c>
      <c r="B118">
        <v>1425.800048828125</v>
      </c>
      <c r="C118">
        <v>73.61000061035156</v>
      </c>
      <c r="D118">
        <v>45.18999862670898</v>
      </c>
      <c r="E118">
        <v>539</v>
      </c>
    </row>
    <row r="119" spans="1:5">
      <c r="A119" s="2">
        <v>45022</v>
      </c>
      <c r="B119">
        <v>1419.199951171875</v>
      </c>
      <c r="C119">
        <v>74.95999908447266</v>
      </c>
      <c r="D119">
        <v>45.34999847412109</v>
      </c>
      <c r="E119">
        <v>551</v>
      </c>
    </row>
    <row r="120" spans="1:5">
      <c r="A120" s="2">
        <v>45026</v>
      </c>
      <c r="B120">
        <v>1419.199951171875</v>
      </c>
      <c r="C120">
        <v>74.51999664306641</v>
      </c>
      <c r="D120">
        <v>45.34999847412109</v>
      </c>
      <c r="E120">
        <v>551</v>
      </c>
    </row>
    <row r="121" spans="1:5">
      <c r="A121" s="2">
        <v>45027</v>
      </c>
      <c r="B121">
        <v>1433.400024414062</v>
      </c>
      <c r="C121">
        <v>73.58000183105469</v>
      </c>
      <c r="D121">
        <v>44.77999877929688</v>
      </c>
      <c r="E121">
        <v>555.5999755859375</v>
      </c>
    </row>
    <row r="122" spans="1:5">
      <c r="A122" s="2">
        <v>45028</v>
      </c>
      <c r="B122">
        <v>1445.199951171875</v>
      </c>
      <c r="C122">
        <v>73.5</v>
      </c>
      <c r="D122">
        <v>45.29999923706055</v>
      </c>
      <c r="E122">
        <v>550</v>
      </c>
    </row>
    <row r="123" spans="1:5">
      <c r="A123" s="2">
        <v>45029</v>
      </c>
      <c r="B123">
        <v>1455.599975585938</v>
      </c>
      <c r="C123">
        <v>75.51999664306641</v>
      </c>
      <c r="D123">
        <v>45.72999954223633</v>
      </c>
      <c r="E123">
        <v>563.2000122070312</v>
      </c>
    </row>
    <row r="124" spans="1:5">
      <c r="A124" s="2">
        <v>45030</v>
      </c>
      <c r="B124">
        <v>1447.599975585938</v>
      </c>
      <c r="C124">
        <v>76.52999877929688</v>
      </c>
      <c r="D124">
        <v>46.38999938964844</v>
      </c>
      <c r="E124">
        <v>582.5999755859375</v>
      </c>
    </row>
    <row r="125" spans="1:5">
      <c r="A125" s="2">
        <v>45033</v>
      </c>
      <c r="B125">
        <v>1450.199951171875</v>
      </c>
      <c r="C125">
        <v>77.33000183105469</v>
      </c>
      <c r="D125">
        <v>48.52000045776367</v>
      </c>
      <c r="E125">
        <v>585.4000244140625</v>
      </c>
    </row>
    <row r="126" spans="1:5">
      <c r="A126" s="2">
        <v>45034</v>
      </c>
      <c r="B126">
        <v>1466.199951171875</v>
      </c>
      <c r="C126">
        <v>76.41999816894531</v>
      </c>
      <c r="D126">
        <v>49.20000076293945</v>
      </c>
      <c r="E126">
        <v>540</v>
      </c>
    </row>
    <row r="127" spans="1:5">
      <c r="A127" s="2">
        <v>45035</v>
      </c>
      <c r="B127">
        <v>1452.199951171875</v>
      </c>
      <c r="C127">
        <v>75.31999969482422</v>
      </c>
      <c r="D127">
        <v>49.04999923706055</v>
      </c>
      <c r="E127">
        <v>552.7999877929688</v>
      </c>
    </row>
    <row r="128" spans="1:5">
      <c r="A128" s="2">
        <v>45036</v>
      </c>
      <c r="B128">
        <v>1430.800048828125</v>
      </c>
      <c r="C128">
        <v>73.58000183105469</v>
      </c>
      <c r="D128">
        <v>48</v>
      </c>
      <c r="E128">
        <v>560</v>
      </c>
    </row>
    <row r="129" spans="1:5">
      <c r="A129" s="2">
        <v>45037</v>
      </c>
      <c r="B129">
        <v>1444.199951171875</v>
      </c>
      <c r="C129">
        <v>74.18000030517578</v>
      </c>
      <c r="D129">
        <v>48.93999862670898</v>
      </c>
      <c r="E129">
        <v>571</v>
      </c>
    </row>
    <row r="130" spans="1:5">
      <c r="A130" s="2">
        <v>45040</v>
      </c>
      <c r="B130">
        <v>1446.400024414062</v>
      </c>
      <c r="C130">
        <v>74.29000091552734</v>
      </c>
      <c r="D130">
        <v>48.02000045776367</v>
      </c>
      <c r="E130">
        <v>563</v>
      </c>
    </row>
    <row r="131" spans="1:5">
      <c r="A131" s="2">
        <v>45041</v>
      </c>
      <c r="B131">
        <v>1426.400024414062</v>
      </c>
      <c r="C131">
        <v>71.77999877929688</v>
      </c>
      <c r="D131">
        <v>46.45999908447266</v>
      </c>
      <c r="E131">
        <v>551.5999755859375</v>
      </c>
    </row>
    <row r="132" spans="1:5">
      <c r="A132" s="2">
        <v>45042</v>
      </c>
      <c r="B132">
        <v>1425.599975585938</v>
      </c>
      <c r="C132">
        <v>72.05999755859375</v>
      </c>
      <c r="D132">
        <v>46.36999893188477</v>
      </c>
      <c r="E132">
        <v>546.5999755859375</v>
      </c>
    </row>
    <row r="133" spans="1:5">
      <c r="A133" s="2">
        <v>45043</v>
      </c>
      <c r="B133">
        <v>1456.199951171875</v>
      </c>
      <c r="C133">
        <v>74.26999664306641</v>
      </c>
      <c r="D133">
        <v>47.59000015258789</v>
      </c>
      <c r="E133">
        <v>558.7999877929688</v>
      </c>
    </row>
    <row r="134" spans="1:5">
      <c r="A134" s="2">
        <v>45044</v>
      </c>
      <c r="B134">
        <v>1452</v>
      </c>
      <c r="C134">
        <v>76</v>
      </c>
      <c r="D134">
        <v>48.45000076293945</v>
      </c>
      <c r="E134">
        <v>550</v>
      </c>
    </row>
    <row r="135" spans="1:5">
      <c r="A135" s="2">
        <v>45047</v>
      </c>
      <c r="B135">
        <v>1452</v>
      </c>
      <c r="C135">
        <v>75.11000061035156</v>
      </c>
      <c r="D135">
        <v>47.27999877929688</v>
      </c>
      <c r="E135">
        <v>550</v>
      </c>
    </row>
    <row r="136" spans="1:5">
      <c r="A136" s="2">
        <v>45048</v>
      </c>
      <c r="B136">
        <v>1427.199951171875</v>
      </c>
      <c r="C136">
        <v>72.27999877929688</v>
      </c>
      <c r="D136">
        <v>46.77999877929688</v>
      </c>
      <c r="E136">
        <v>534.5999755859375</v>
      </c>
    </row>
    <row r="137" spans="1:5">
      <c r="A137" s="2">
        <v>45049</v>
      </c>
      <c r="B137">
        <v>1408.400024414062</v>
      </c>
      <c r="C137">
        <v>71.43000030517578</v>
      </c>
      <c r="D137">
        <v>46.27000045776367</v>
      </c>
      <c r="E137">
        <v>535</v>
      </c>
    </row>
    <row r="138" spans="1:5">
      <c r="A138" s="2">
        <v>45050</v>
      </c>
      <c r="B138">
        <v>1398</v>
      </c>
      <c r="C138">
        <v>71.80999755859375</v>
      </c>
      <c r="D138">
        <v>57.29999923706055</v>
      </c>
      <c r="E138">
        <v>532</v>
      </c>
    </row>
    <row r="139" spans="1:5">
      <c r="A139" s="2">
        <v>45051</v>
      </c>
      <c r="B139">
        <v>1433.400024414062</v>
      </c>
      <c r="C139">
        <v>74.97000122070312</v>
      </c>
      <c r="D139">
        <v>62.02999877929688</v>
      </c>
      <c r="E139">
        <v>540.4000244140625</v>
      </c>
    </row>
    <row r="140" spans="1:5">
      <c r="A140" s="2">
        <v>45054</v>
      </c>
      <c r="B140">
        <v>1443.800048828125</v>
      </c>
      <c r="C140">
        <v>75.51999664306641</v>
      </c>
      <c r="D140">
        <v>64.37999725341797</v>
      </c>
      <c r="E140">
        <v>540.4000244140625</v>
      </c>
    </row>
    <row r="141" spans="1:5">
      <c r="A141" s="2">
        <v>45055</v>
      </c>
      <c r="B141">
        <v>1415</v>
      </c>
      <c r="C141">
        <v>65.90499877929688</v>
      </c>
      <c r="D141">
        <v>63.88999938964844</v>
      </c>
      <c r="E141">
        <v>541.7999877929688</v>
      </c>
    </row>
    <row r="142" spans="1:5">
      <c r="A142" s="2">
        <v>45056</v>
      </c>
      <c r="B142">
        <v>1406.800048828125</v>
      </c>
      <c r="C142">
        <v>63.38000106811523</v>
      </c>
      <c r="D142">
        <v>63.16999816894531</v>
      </c>
      <c r="E142">
        <v>559</v>
      </c>
    </row>
    <row r="143" spans="1:5">
      <c r="A143" s="2">
        <v>45057</v>
      </c>
      <c r="B143">
        <v>1457</v>
      </c>
      <c r="C143">
        <v>64.18000030517578</v>
      </c>
      <c r="D143">
        <v>62.90000152587891</v>
      </c>
      <c r="E143">
        <v>564</v>
      </c>
    </row>
    <row r="144" spans="1:5">
      <c r="A144" s="2">
        <v>45058</v>
      </c>
      <c r="B144">
        <v>1436</v>
      </c>
      <c r="C144">
        <v>61.68999862670898</v>
      </c>
      <c r="D144">
        <v>61.33000183105469</v>
      </c>
      <c r="E144">
        <v>588.2000122070312</v>
      </c>
    </row>
    <row r="145" spans="1:5">
      <c r="A145" s="2">
        <v>45061</v>
      </c>
      <c r="B145">
        <v>1437.599975585938</v>
      </c>
      <c r="C145">
        <v>62.25</v>
      </c>
      <c r="D145">
        <v>61.58000183105469</v>
      </c>
      <c r="E145">
        <v>587.2000122070312</v>
      </c>
    </row>
    <row r="146" spans="1:5">
      <c r="A146" s="2">
        <v>45062</v>
      </c>
      <c r="B146">
        <v>1418.800048828125</v>
      </c>
      <c r="C146">
        <v>60.79999923706055</v>
      </c>
      <c r="D146">
        <v>60.11999893188477</v>
      </c>
      <c r="E146">
        <v>579.2000122070312</v>
      </c>
    </row>
    <row r="147" spans="1:5">
      <c r="A147" s="2">
        <v>45063</v>
      </c>
      <c r="B147">
        <v>1414</v>
      </c>
      <c r="C147">
        <v>61.45999908447266</v>
      </c>
      <c r="D147">
        <v>60.7599983215332</v>
      </c>
      <c r="E147">
        <v>594.4000244140625</v>
      </c>
    </row>
    <row r="148" spans="1:5">
      <c r="A148" s="2">
        <v>45064</v>
      </c>
      <c r="B148">
        <v>1421.800048828125</v>
      </c>
      <c r="C148">
        <v>61.27000045776367</v>
      </c>
      <c r="D148">
        <v>60.84999847412109</v>
      </c>
      <c r="E148">
        <v>595</v>
      </c>
    </row>
    <row r="149" spans="1:5">
      <c r="A149" s="2">
        <v>45065</v>
      </c>
      <c r="B149">
        <v>1454.800048828125</v>
      </c>
      <c r="C149">
        <v>60.91999816894531</v>
      </c>
      <c r="D149">
        <v>60.20000076293945</v>
      </c>
      <c r="E149">
        <v>599.5999755859375</v>
      </c>
    </row>
    <row r="150" spans="1:5">
      <c r="A150" s="2">
        <v>45068</v>
      </c>
      <c r="B150">
        <v>1526.599975585938</v>
      </c>
      <c r="C150">
        <v>63.02999877929688</v>
      </c>
      <c r="D150">
        <v>62.06000137329102</v>
      </c>
      <c r="E150">
        <v>577.4000244140625</v>
      </c>
    </row>
    <row r="151" spans="1:5">
      <c r="A151" s="2">
        <v>45069</v>
      </c>
      <c r="B151">
        <v>1502.599975585938</v>
      </c>
      <c r="C151">
        <v>62</v>
      </c>
      <c r="D151">
        <v>58.33000183105469</v>
      </c>
      <c r="E151">
        <v>591.2000122070312</v>
      </c>
    </row>
    <row r="152" spans="1:5">
      <c r="A152" s="2">
        <v>45070</v>
      </c>
      <c r="B152">
        <v>1460.400024414062</v>
      </c>
      <c r="C152">
        <v>61.79999923706055</v>
      </c>
      <c r="D152">
        <v>58.97000122070312</v>
      </c>
      <c r="E152">
        <v>551.4000244140625</v>
      </c>
    </row>
    <row r="153" spans="1:5">
      <c r="A153" s="2">
        <v>45071</v>
      </c>
      <c r="B153">
        <v>1488.400024414062</v>
      </c>
      <c r="C153">
        <v>59.36999893188477</v>
      </c>
      <c r="D153">
        <v>57.70999908447266</v>
      </c>
      <c r="E153">
        <v>553.5999755859375</v>
      </c>
    </row>
    <row r="154" spans="1:5">
      <c r="A154" s="2">
        <v>45072</v>
      </c>
      <c r="B154">
        <v>1528.400024414062</v>
      </c>
      <c r="C154">
        <v>60.22000122070312</v>
      </c>
      <c r="D154">
        <v>59.2599983215332</v>
      </c>
      <c r="E154">
        <v>541</v>
      </c>
    </row>
    <row r="155" spans="1:5">
      <c r="A155" s="2">
        <v>45075</v>
      </c>
      <c r="B155">
        <v>1497.199951171875</v>
      </c>
      <c r="C155">
        <v>60.22000122070312</v>
      </c>
      <c r="D155">
        <v>59.2599983215332</v>
      </c>
      <c r="E155">
        <v>541</v>
      </c>
    </row>
    <row r="156" spans="1:5">
      <c r="A156" s="2">
        <v>45076</v>
      </c>
      <c r="B156">
        <v>1510.800048828125</v>
      </c>
      <c r="C156">
        <v>62.04999923706055</v>
      </c>
      <c r="D156">
        <v>58.18999862670898</v>
      </c>
      <c r="E156">
        <v>536</v>
      </c>
    </row>
    <row r="157" spans="1:5">
      <c r="A157" s="2">
        <v>45077</v>
      </c>
      <c r="B157">
        <v>1526.800048828125</v>
      </c>
      <c r="C157">
        <v>61.9900016784668</v>
      </c>
      <c r="D157">
        <v>57.18999862670898</v>
      </c>
      <c r="E157">
        <v>580.4000244140625</v>
      </c>
    </row>
    <row r="158" spans="1:5">
      <c r="A158" s="2">
        <v>45078</v>
      </c>
      <c r="B158">
        <v>1550</v>
      </c>
      <c r="C158">
        <v>63.04999923706055</v>
      </c>
      <c r="D158">
        <v>57.93999862670898</v>
      </c>
      <c r="E158">
        <v>587.5999755859375</v>
      </c>
    </row>
    <row r="159" spans="1:5">
      <c r="A159" s="2">
        <v>45079</v>
      </c>
      <c r="B159">
        <v>1582</v>
      </c>
      <c r="C159">
        <v>63.95999908447266</v>
      </c>
      <c r="D159">
        <v>58.29000091552734</v>
      </c>
      <c r="E159">
        <v>606</v>
      </c>
    </row>
    <row r="160" spans="1:5">
      <c r="A160" s="2">
        <v>45082</v>
      </c>
      <c r="B160">
        <v>1580.199951171875</v>
      </c>
      <c r="C160">
        <v>64.51000213623047</v>
      </c>
      <c r="D160">
        <v>59.91999816894531</v>
      </c>
      <c r="E160">
        <v>604</v>
      </c>
    </row>
    <row r="161" spans="1:5">
      <c r="A161" s="2">
        <v>45083</v>
      </c>
      <c r="B161">
        <v>1584.400024414062</v>
      </c>
      <c r="C161">
        <v>65.01999664306641</v>
      </c>
      <c r="D161">
        <v>63.65999984741211</v>
      </c>
      <c r="E161">
        <v>604.7999877929688</v>
      </c>
    </row>
    <row r="162" spans="1:5">
      <c r="A162" s="2">
        <v>45084</v>
      </c>
      <c r="B162">
        <v>1595</v>
      </c>
      <c r="C162">
        <v>64.04000091552734</v>
      </c>
      <c r="D162">
        <v>59.56000137329102</v>
      </c>
      <c r="E162">
        <v>605.5999755859375</v>
      </c>
    </row>
    <row r="163" spans="1:5">
      <c r="A163" s="2">
        <v>45085</v>
      </c>
      <c r="B163">
        <v>1583</v>
      </c>
      <c r="C163">
        <v>64.23999786376953</v>
      </c>
      <c r="D163">
        <v>59.27999877929688</v>
      </c>
      <c r="E163">
        <v>604.4000244140625</v>
      </c>
    </row>
    <row r="164" spans="1:5">
      <c r="A164" s="2">
        <v>45086</v>
      </c>
      <c r="B164">
        <v>1577.800048828125</v>
      </c>
      <c r="C164">
        <v>63.4900016784668</v>
      </c>
      <c r="D164">
        <v>61.36000061035156</v>
      </c>
      <c r="E164">
        <v>605</v>
      </c>
    </row>
    <row r="165" spans="1:5">
      <c r="A165" s="2">
        <v>45089</v>
      </c>
      <c r="B165">
        <v>1586</v>
      </c>
      <c r="C165">
        <v>63.72999954223633</v>
      </c>
      <c r="D165">
        <v>65.01000213623047</v>
      </c>
      <c r="E165">
        <v>610</v>
      </c>
    </row>
    <row r="166" spans="1:5">
      <c r="A166" s="2">
        <v>45090</v>
      </c>
      <c r="B166">
        <v>1600.400024414062</v>
      </c>
      <c r="C166">
        <v>63.56000137329102</v>
      </c>
      <c r="D166">
        <v>63.84000015258789</v>
      </c>
      <c r="E166">
        <v>622</v>
      </c>
    </row>
    <row r="167" spans="1:5">
      <c r="A167" s="2">
        <v>45091</v>
      </c>
      <c r="B167">
        <v>1625</v>
      </c>
      <c r="C167">
        <v>63.59999847412109</v>
      </c>
      <c r="D167">
        <v>65.87999725341797</v>
      </c>
      <c r="E167">
        <v>620</v>
      </c>
    </row>
    <row r="168" spans="1:5">
      <c r="A168" s="2">
        <v>45092</v>
      </c>
      <c r="B168">
        <v>1619.199951171875</v>
      </c>
      <c r="C168">
        <v>65.84999847412109</v>
      </c>
      <c r="D168">
        <v>66.09999847412109</v>
      </c>
      <c r="E168">
        <v>619.2000122070312</v>
      </c>
    </row>
    <row r="169" spans="1:5">
      <c r="A169" s="2">
        <v>45093</v>
      </c>
      <c r="B169">
        <v>1579.800048828125</v>
      </c>
      <c r="C169">
        <v>66.43000030517578</v>
      </c>
      <c r="D169">
        <v>64.70999908447266</v>
      </c>
      <c r="E169">
        <v>618</v>
      </c>
    </row>
    <row r="170" spans="1:5">
      <c r="A170" s="2">
        <v>45096</v>
      </c>
      <c r="B170">
        <v>1568.599975585938</v>
      </c>
      <c r="C170">
        <v>66.43000030517578</v>
      </c>
      <c r="D170">
        <v>64.70999908447266</v>
      </c>
      <c r="E170">
        <v>596.4000244140625</v>
      </c>
    </row>
    <row r="171" spans="1:5">
      <c r="A171" s="2">
        <v>45097</v>
      </c>
      <c r="B171">
        <v>1538.800048828125</v>
      </c>
      <c r="C171">
        <v>68.88999938964844</v>
      </c>
      <c r="D171">
        <v>64.26000213623047</v>
      </c>
      <c r="E171">
        <v>586.5999755859375</v>
      </c>
    </row>
    <row r="172" spans="1:5">
      <c r="A172" s="2">
        <v>45098</v>
      </c>
      <c r="B172">
        <v>1512.800048828125</v>
      </c>
      <c r="C172">
        <v>68.19000244140625</v>
      </c>
      <c r="D172">
        <v>63.16999816894531</v>
      </c>
      <c r="E172">
        <v>559.4000244140625</v>
      </c>
    </row>
    <row r="173" spans="1:5">
      <c r="A173" s="2">
        <v>45099</v>
      </c>
      <c r="B173">
        <v>1552</v>
      </c>
      <c r="C173">
        <v>68.56999969482422</v>
      </c>
      <c r="D173">
        <v>63.47999954223633</v>
      </c>
      <c r="E173">
        <v>537.5999755859375</v>
      </c>
    </row>
    <row r="174" spans="1:5">
      <c r="A174" s="2">
        <v>45100</v>
      </c>
      <c r="B174">
        <v>1540.199951171875</v>
      </c>
      <c r="C174">
        <v>66.94000244140625</v>
      </c>
      <c r="D174">
        <v>63.79000091552734</v>
      </c>
      <c r="E174">
        <v>529.2000122070312</v>
      </c>
    </row>
    <row r="175" spans="1:5">
      <c r="A175" s="2">
        <v>45103</v>
      </c>
      <c r="B175">
        <v>1541</v>
      </c>
      <c r="C175">
        <v>66.44000244140625</v>
      </c>
      <c r="D175">
        <v>63.25</v>
      </c>
      <c r="E175">
        <v>525.4000244140625</v>
      </c>
    </row>
    <row r="176" spans="1:5">
      <c r="A176" s="2">
        <v>45104</v>
      </c>
      <c r="B176">
        <v>1551.800048828125</v>
      </c>
      <c r="C176">
        <v>66.23000335693359</v>
      </c>
      <c r="D176">
        <v>63.79999923706055</v>
      </c>
      <c r="E176">
        <v>611.4000244140625</v>
      </c>
    </row>
    <row r="177" spans="1:5">
      <c r="A177" s="2">
        <v>45105</v>
      </c>
      <c r="B177">
        <v>1597.800048828125</v>
      </c>
      <c r="C177">
        <v>66.02999877929688</v>
      </c>
      <c r="D177">
        <v>64.62000274658203</v>
      </c>
      <c r="E177">
        <v>641.4000244140625</v>
      </c>
    </row>
    <row r="178" spans="1:5">
      <c r="A178" s="2">
        <v>45106</v>
      </c>
      <c r="B178">
        <v>1568.800048828125</v>
      </c>
      <c r="C178">
        <v>65.86000061035156</v>
      </c>
      <c r="D178">
        <v>63.7599983215332</v>
      </c>
      <c r="E178">
        <v>665</v>
      </c>
    </row>
    <row r="179" spans="1:5">
      <c r="A179" s="2">
        <v>45107</v>
      </c>
      <c r="B179">
        <v>1585.800048828125</v>
      </c>
      <c r="C179">
        <v>66.73000335693359</v>
      </c>
      <c r="D179">
        <v>64.59999847412109</v>
      </c>
      <c r="E179">
        <v>657.2000122070312</v>
      </c>
    </row>
    <row r="180" spans="1:5">
      <c r="A180" s="2">
        <v>45110</v>
      </c>
      <c r="B180">
        <v>1576.400024414062</v>
      </c>
      <c r="C180">
        <v>68.09999847412109</v>
      </c>
      <c r="D180">
        <v>64.84999847412109</v>
      </c>
      <c r="E180">
        <v>641</v>
      </c>
    </row>
    <row r="181" spans="1:5">
      <c r="A181" s="2">
        <v>45111</v>
      </c>
      <c r="B181">
        <v>1584.599975585938</v>
      </c>
      <c r="C181">
        <v>68.09999847412109</v>
      </c>
      <c r="D181">
        <v>64.84999847412109</v>
      </c>
      <c r="E181">
        <v>641.5999755859375</v>
      </c>
    </row>
    <row r="182" spans="1:5">
      <c r="A182" s="2">
        <v>45112</v>
      </c>
      <c r="B182">
        <v>1530</v>
      </c>
      <c r="C182">
        <v>68.84999847412109</v>
      </c>
      <c r="D182">
        <v>64.44000244140625</v>
      </c>
      <c r="E182">
        <v>625</v>
      </c>
    </row>
    <row r="183" spans="1:5">
      <c r="A183" s="2">
        <v>45113</v>
      </c>
      <c r="B183">
        <v>1466.199951171875</v>
      </c>
      <c r="C183">
        <v>66.13999938964844</v>
      </c>
      <c r="D183">
        <v>61.83000183105469</v>
      </c>
      <c r="E183">
        <v>606.7999877929688</v>
      </c>
    </row>
    <row r="184" spans="1:5">
      <c r="A184" s="2">
        <v>45114</v>
      </c>
      <c r="B184">
        <v>1462</v>
      </c>
      <c r="C184">
        <v>66.79000091552734</v>
      </c>
      <c r="D184">
        <v>61.66999816894531</v>
      </c>
      <c r="E184">
        <v>628.7999877929688</v>
      </c>
    </row>
    <row r="185" spans="1:5">
      <c r="A185" s="2">
        <v>45117</v>
      </c>
      <c r="B185">
        <v>1475</v>
      </c>
      <c r="C185">
        <v>69.27999877929688</v>
      </c>
      <c r="D185">
        <v>61.88999938964844</v>
      </c>
      <c r="E185">
        <v>634.5999755859375</v>
      </c>
    </row>
    <row r="186" spans="1:5">
      <c r="A186" s="2">
        <v>45118</v>
      </c>
      <c r="B186">
        <v>1495.599975585938</v>
      </c>
      <c r="C186">
        <v>70.62000274658203</v>
      </c>
      <c r="D186">
        <v>63.15000152587891</v>
      </c>
      <c r="E186">
        <v>650</v>
      </c>
    </row>
    <row r="187" spans="1:5">
      <c r="A187" s="2">
        <v>45119</v>
      </c>
      <c r="B187">
        <v>1519.599975585938</v>
      </c>
      <c r="C187">
        <v>70.58999633789062</v>
      </c>
      <c r="D187">
        <v>65.94000244140625</v>
      </c>
      <c r="E187">
        <v>661.5999755859375</v>
      </c>
    </row>
    <row r="188" spans="1:5">
      <c r="A188" s="2">
        <v>45120</v>
      </c>
      <c r="B188">
        <v>1552.800048828125</v>
      </c>
      <c r="C188">
        <v>72.38999938964844</v>
      </c>
      <c r="D188">
        <v>70.37000274658203</v>
      </c>
      <c r="E188">
        <v>668.5999755859375</v>
      </c>
    </row>
    <row r="189" spans="1:5">
      <c r="A189" s="2">
        <v>45121</v>
      </c>
      <c r="B189">
        <v>1567.599975585938</v>
      </c>
      <c r="C189">
        <v>72.09999847412109</v>
      </c>
      <c r="D189">
        <v>68.44999694824219</v>
      </c>
      <c r="E189">
        <v>674.7999877929688</v>
      </c>
    </row>
    <row r="190" spans="1:5">
      <c r="A190" s="2">
        <v>45124</v>
      </c>
      <c r="B190">
        <v>1547.199951171875</v>
      </c>
      <c r="C190">
        <v>73.48999786376953</v>
      </c>
      <c r="D190">
        <v>68.68000030517578</v>
      </c>
      <c r="E190">
        <v>672.2000122070312</v>
      </c>
    </row>
    <row r="191" spans="1:5">
      <c r="A191" s="2">
        <v>45125</v>
      </c>
      <c r="B191">
        <v>1545.800048828125</v>
      </c>
      <c r="C191">
        <v>74.37000274658203</v>
      </c>
      <c r="D191">
        <v>67.26000213623047</v>
      </c>
      <c r="E191">
        <v>712</v>
      </c>
    </row>
    <row r="192" spans="1:5">
      <c r="A192" s="2">
        <v>45126</v>
      </c>
      <c r="B192">
        <v>1562.800048828125</v>
      </c>
      <c r="C192">
        <v>74.22000122070312</v>
      </c>
      <c r="D192">
        <v>68.23000335693359</v>
      </c>
      <c r="E192">
        <v>754</v>
      </c>
    </row>
    <row r="193" spans="1:5">
      <c r="A193" s="2">
        <v>45127</v>
      </c>
      <c r="B193">
        <v>1557</v>
      </c>
      <c r="C193">
        <v>73.01999664306641</v>
      </c>
      <c r="D193">
        <v>65.44000244140625</v>
      </c>
      <c r="E193">
        <v>755.4000244140625</v>
      </c>
    </row>
    <row r="194" spans="1:5">
      <c r="A194" s="2">
        <v>45128</v>
      </c>
      <c r="B194">
        <v>1545.400024414062</v>
      </c>
      <c r="C194">
        <v>72.98999786376953</v>
      </c>
      <c r="D194">
        <v>65.56999969482422</v>
      </c>
      <c r="E194">
        <v>758.2000122070312</v>
      </c>
    </row>
    <row r="195" spans="1:5">
      <c r="A195" s="2">
        <v>45131</v>
      </c>
      <c r="B195">
        <v>1566.599975585938</v>
      </c>
      <c r="C195">
        <v>73.69000244140625</v>
      </c>
      <c r="D195">
        <v>66.16999816894531</v>
      </c>
      <c r="E195">
        <v>762.4000244140625</v>
      </c>
    </row>
    <row r="196" spans="1:5">
      <c r="A196" s="2">
        <v>45132</v>
      </c>
      <c r="B196">
        <v>1551.400024414062</v>
      </c>
      <c r="C196">
        <v>72.95999908447266</v>
      </c>
      <c r="D196">
        <v>64.98999786376953</v>
      </c>
      <c r="E196">
        <v>767.2000122070312</v>
      </c>
    </row>
    <row r="197" spans="1:5">
      <c r="A197" s="2">
        <v>45133</v>
      </c>
      <c r="B197">
        <v>1544.199951171875</v>
      </c>
      <c r="C197">
        <v>73.43000030517578</v>
      </c>
      <c r="D197">
        <v>64.68000030517578</v>
      </c>
      <c r="E197">
        <v>762</v>
      </c>
    </row>
    <row r="198" spans="1:5">
      <c r="A198" s="2">
        <v>45134</v>
      </c>
      <c r="B198">
        <v>1601.199951171875</v>
      </c>
      <c r="C198">
        <v>72.02999877929688</v>
      </c>
      <c r="D198">
        <v>63.95999908447266</v>
      </c>
      <c r="E198">
        <v>767</v>
      </c>
    </row>
    <row r="199" spans="1:5">
      <c r="A199" s="2">
        <v>45135</v>
      </c>
      <c r="B199">
        <v>1674</v>
      </c>
      <c r="C199">
        <v>73.98000335693359</v>
      </c>
      <c r="D199">
        <v>66.04000091552734</v>
      </c>
      <c r="E199">
        <v>778</v>
      </c>
    </row>
    <row r="200" spans="1:5">
      <c r="A200" s="2">
        <v>45138</v>
      </c>
      <c r="B200">
        <v>1689.800048828125</v>
      </c>
      <c r="C200">
        <v>75.81999969482422</v>
      </c>
      <c r="D200">
        <v>67.58000183105469</v>
      </c>
      <c r="E200">
        <v>777.2000122070312</v>
      </c>
    </row>
    <row r="201" spans="1:5">
      <c r="A201" s="2">
        <v>45139</v>
      </c>
      <c r="B201">
        <v>1648.599975585938</v>
      </c>
      <c r="C201">
        <v>75.52999877929688</v>
      </c>
      <c r="D201">
        <v>67.44999694824219</v>
      </c>
      <c r="E201">
        <v>775</v>
      </c>
    </row>
    <row r="202" spans="1:5">
      <c r="A202" s="2">
        <v>45140</v>
      </c>
      <c r="B202">
        <v>1608</v>
      </c>
      <c r="C202">
        <v>73.19999694824219</v>
      </c>
      <c r="D202">
        <v>62.43000030517578</v>
      </c>
      <c r="E202">
        <v>774</v>
      </c>
    </row>
    <row r="203" spans="1:5">
      <c r="A203" s="2">
        <v>45141</v>
      </c>
      <c r="B203">
        <v>1563.199951171875</v>
      </c>
      <c r="C203">
        <v>64.18000030517578</v>
      </c>
      <c r="D203">
        <v>59.04000091552734</v>
      </c>
      <c r="E203">
        <v>761.7999877929688</v>
      </c>
    </row>
    <row r="204" spans="1:5">
      <c r="A204" s="2">
        <v>45142</v>
      </c>
      <c r="B204">
        <v>1582.800048828125</v>
      </c>
      <c r="C204">
        <v>62.75</v>
      </c>
      <c r="D204">
        <v>57.93000030517578</v>
      </c>
      <c r="E204">
        <v>759.5999755859375</v>
      </c>
    </row>
    <row r="205" spans="1:5">
      <c r="A205" s="2">
        <v>45145</v>
      </c>
      <c r="B205">
        <v>1573.400024414062</v>
      </c>
      <c r="C205">
        <v>64.41999816894531</v>
      </c>
      <c r="D205">
        <v>57.56999969482422</v>
      </c>
      <c r="E205">
        <v>753</v>
      </c>
    </row>
    <row r="206" spans="1:5">
      <c r="A206" s="2">
        <v>45146</v>
      </c>
      <c r="B206">
        <v>1555.800048828125</v>
      </c>
      <c r="C206">
        <v>63.18999862670898</v>
      </c>
      <c r="D206">
        <v>56.18999862670898</v>
      </c>
      <c r="E206">
        <v>741</v>
      </c>
    </row>
    <row r="207" spans="1:5">
      <c r="A207" s="2">
        <v>45147</v>
      </c>
      <c r="B207">
        <v>1562</v>
      </c>
      <c r="C207">
        <v>62.02000045776367</v>
      </c>
      <c r="D207">
        <v>55.20000076293945</v>
      </c>
      <c r="E207">
        <v>739.2000122070312</v>
      </c>
    </row>
    <row r="208" spans="1:5">
      <c r="A208" s="2">
        <v>45148</v>
      </c>
      <c r="B208">
        <v>1596.800048828125</v>
      </c>
      <c r="C208">
        <v>62.79000091552734</v>
      </c>
      <c r="D208">
        <v>56.47000122070312</v>
      </c>
      <c r="E208">
        <v>721.7999877929688</v>
      </c>
    </row>
    <row r="209" spans="1:5">
      <c r="A209" s="2">
        <v>45149</v>
      </c>
      <c r="B209">
        <v>1558</v>
      </c>
      <c r="C209">
        <v>61.54000091552734</v>
      </c>
      <c r="D209">
        <v>55.27000045776367</v>
      </c>
      <c r="E209">
        <v>714.7999877929688</v>
      </c>
    </row>
    <row r="210" spans="1:5">
      <c r="A210" s="2">
        <v>45152</v>
      </c>
      <c r="B210">
        <v>1557.599975585938</v>
      </c>
      <c r="C210">
        <v>63.27000045776367</v>
      </c>
      <c r="D210">
        <v>55.97999954223633</v>
      </c>
      <c r="E210">
        <v>714</v>
      </c>
    </row>
    <row r="211" spans="1:5">
      <c r="A211" s="2">
        <v>45153</v>
      </c>
      <c r="B211">
        <v>1496.199951171875</v>
      </c>
      <c r="C211">
        <v>59.47000122070312</v>
      </c>
      <c r="D211">
        <v>55.34000015258789</v>
      </c>
      <c r="E211">
        <v>707.7999877929688</v>
      </c>
    </row>
    <row r="212" spans="1:5">
      <c r="A212" s="2">
        <v>45154</v>
      </c>
      <c r="B212">
        <v>1472.400024414062</v>
      </c>
      <c r="C212">
        <v>59.68000030517578</v>
      </c>
      <c r="D212">
        <v>55.34000015258789</v>
      </c>
      <c r="E212">
        <v>702.4000244140625</v>
      </c>
    </row>
    <row r="213" spans="1:5">
      <c r="A213" s="2">
        <v>45155</v>
      </c>
      <c r="B213">
        <v>898.4000244140625</v>
      </c>
      <c r="C213">
        <v>58.59999847412109</v>
      </c>
      <c r="D213">
        <v>53.22000122070312</v>
      </c>
      <c r="E213">
        <v>682.7999877929688</v>
      </c>
    </row>
    <row r="214" spans="1:5">
      <c r="A214" s="2">
        <v>45156</v>
      </c>
      <c r="B214">
        <v>872</v>
      </c>
      <c r="C214">
        <v>59.41999816894531</v>
      </c>
      <c r="D214">
        <v>53.13999938964844</v>
      </c>
      <c r="E214">
        <v>663</v>
      </c>
    </row>
    <row r="215" spans="1:5">
      <c r="A215" s="2">
        <v>45159</v>
      </c>
      <c r="B215">
        <v>797</v>
      </c>
      <c r="C215">
        <v>59.5099983215332</v>
      </c>
      <c r="D215">
        <v>53.93000030517578</v>
      </c>
      <c r="E215">
        <v>649.7999877929688</v>
      </c>
    </row>
    <row r="216" spans="1:5">
      <c r="A216" s="2">
        <v>45160</v>
      </c>
      <c r="B216">
        <v>785</v>
      </c>
      <c r="C216">
        <v>60.97999954223633</v>
      </c>
      <c r="D216">
        <v>53.95999908447266</v>
      </c>
      <c r="E216">
        <v>653.7999877929688</v>
      </c>
    </row>
    <row r="217" spans="1:5">
      <c r="A217" s="2">
        <v>45161</v>
      </c>
      <c r="B217">
        <v>798.2999877929688</v>
      </c>
      <c r="C217">
        <v>61.7599983215332</v>
      </c>
      <c r="D217">
        <v>56.72999954223633</v>
      </c>
      <c r="E217">
        <v>654.7999877929688</v>
      </c>
    </row>
    <row r="218" spans="1:5">
      <c r="A218" s="2">
        <v>45162</v>
      </c>
      <c r="B218">
        <v>763.7000122070312</v>
      </c>
      <c r="C218">
        <v>60.70999908447266</v>
      </c>
      <c r="D218">
        <v>55.45999908447266</v>
      </c>
      <c r="E218">
        <v>649.2000122070312</v>
      </c>
    </row>
    <row r="219" spans="1:5">
      <c r="A219" s="2">
        <v>45163</v>
      </c>
      <c r="B219">
        <v>765</v>
      </c>
      <c r="C219">
        <v>61.18999862670898</v>
      </c>
      <c r="D219">
        <v>55.54000091552734</v>
      </c>
      <c r="E219">
        <v>639.5999755859375</v>
      </c>
    </row>
    <row r="220" spans="1:5">
      <c r="A220" s="2">
        <v>45166</v>
      </c>
      <c r="B220">
        <v>786.5999755859375</v>
      </c>
      <c r="C220">
        <v>61.66999816894531</v>
      </c>
      <c r="D220">
        <v>56.31000137329102</v>
      </c>
      <c r="E220">
        <v>639.5999755859375</v>
      </c>
    </row>
    <row r="221" spans="1:5">
      <c r="A221" s="2">
        <v>45167</v>
      </c>
      <c r="B221">
        <v>773.4000244140625</v>
      </c>
      <c r="C221">
        <v>62.5</v>
      </c>
      <c r="D221">
        <v>58.79999923706055</v>
      </c>
      <c r="E221">
        <v>649.5999755859375</v>
      </c>
    </row>
    <row r="222" spans="1:5">
      <c r="A222" s="2">
        <v>45168</v>
      </c>
      <c r="B222">
        <v>767</v>
      </c>
      <c r="C222">
        <v>63.41999816894531</v>
      </c>
      <c r="D222">
        <v>60.0099983215332</v>
      </c>
      <c r="E222">
        <v>643.2000122070312</v>
      </c>
    </row>
    <row r="223" spans="1:5">
      <c r="A223" s="2">
        <v>45169</v>
      </c>
      <c r="B223">
        <v>772.5</v>
      </c>
      <c r="C223">
        <v>62.5099983215332</v>
      </c>
      <c r="D223">
        <v>66.48999786376953</v>
      </c>
      <c r="E223">
        <v>640.2000122070312</v>
      </c>
    </row>
    <row r="224" spans="1:5">
      <c r="A224" s="2">
        <v>45170</v>
      </c>
      <c r="B224">
        <v>776.9000244140625</v>
      </c>
      <c r="C224">
        <v>63.56999969482422</v>
      </c>
      <c r="D224">
        <v>66.70999908447266</v>
      </c>
      <c r="E224">
        <v>638.4000244140625</v>
      </c>
    </row>
    <row r="225" spans="1:5">
      <c r="A225" s="2">
        <v>45173</v>
      </c>
      <c r="B225">
        <v>790.4000244140625</v>
      </c>
      <c r="C225">
        <v>63.56999969482422</v>
      </c>
      <c r="D225">
        <v>66.70999908447266</v>
      </c>
      <c r="E225">
        <v>647.5999755859375</v>
      </c>
    </row>
    <row r="226" spans="1:5">
      <c r="A226" s="2">
        <v>45174</v>
      </c>
      <c r="B226">
        <v>781.2999877929688</v>
      </c>
      <c r="C226">
        <v>63.7400016784668</v>
      </c>
      <c r="D226">
        <v>65.80000305175781</v>
      </c>
      <c r="E226">
        <v>650.5999755859375</v>
      </c>
    </row>
    <row r="227" spans="1:5">
      <c r="A227" s="2">
        <v>45175</v>
      </c>
      <c r="B227">
        <v>762.9000244140625</v>
      </c>
      <c r="C227">
        <v>62.79999923706055</v>
      </c>
      <c r="D227">
        <v>65.81999969482422</v>
      </c>
      <c r="E227">
        <v>645.5999755859375</v>
      </c>
    </row>
    <row r="228" spans="1:5">
      <c r="A228" s="2">
        <v>45176</v>
      </c>
      <c r="B228">
        <v>742.7000122070312</v>
      </c>
      <c r="C228">
        <v>61.65000152587891</v>
      </c>
      <c r="D228">
        <v>64.77999877929688</v>
      </c>
      <c r="E228">
        <v>640</v>
      </c>
    </row>
    <row r="229" spans="1:5">
      <c r="A229" s="2">
        <v>45177</v>
      </c>
      <c r="B229">
        <v>738.9000244140625</v>
      </c>
      <c r="C229">
        <v>60.97999954223633</v>
      </c>
      <c r="D229">
        <v>63.0099983215332</v>
      </c>
      <c r="E229">
        <v>652.5999755859375</v>
      </c>
    </row>
    <row r="230" spans="1:5">
      <c r="A230" s="2">
        <v>45180</v>
      </c>
      <c r="B230">
        <v>720</v>
      </c>
      <c r="C230">
        <v>61.93000030517578</v>
      </c>
      <c r="D230">
        <v>64.55999755859375</v>
      </c>
      <c r="E230">
        <v>680</v>
      </c>
    </row>
    <row r="231" spans="1:5">
      <c r="A231" s="2">
        <v>45181</v>
      </c>
      <c r="B231">
        <v>709.5</v>
      </c>
      <c r="C231">
        <v>62.81000137329102</v>
      </c>
      <c r="D231">
        <v>62.93000030517578</v>
      </c>
      <c r="E231">
        <v>687.2000122070312</v>
      </c>
    </row>
    <row r="232" spans="1:5">
      <c r="A232" s="2">
        <v>45182</v>
      </c>
      <c r="B232">
        <v>700</v>
      </c>
      <c r="C232">
        <v>62.84000015258789</v>
      </c>
      <c r="D232">
        <v>62.61999893188477</v>
      </c>
      <c r="E232">
        <v>693</v>
      </c>
    </row>
    <row r="233" spans="1:5">
      <c r="A233" s="2">
        <v>45183</v>
      </c>
      <c r="B233">
        <v>702.7999877929688</v>
      </c>
      <c r="C233">
        <v>64.44000244140625</v>
      </c>
      <c r="D233">
        <v>63.40000152587891</v>
      </c>
      <c r="E233">
        <v>692.7999877929688</v>
      </c>
    </row>
    <row r="234" spans="1:5">
      <c r="A234" s="2">
        <v>45184</v>
      </c>
      <c r="B234">
        <v>717.9000244140625</v>
      </c>
      <c r="C234">
        <v>64.20999908447266</v>
      </c>
      <c r="D234">
        <v>62.38000106811523</v>
      </c>
      <c r="E234">
        <v>718.4000244140625</v>
      </c>
    </row>
    <row r="235" spans="1:5">
      <c r="A235" s="2">
        <v>45187</v>
      </c>
      <c r="B235">
        <v>674.0999755859375</v>
      </c>
      <c r="C235">
        <v>62.93999862670898</v>
      </c>
      <c r="D235">
        <v>59.5</v>
      </c>
      <c r="E235">
        <v>702.4000244140625</v>
      </c>
    </row>
    <row r="236" spans="1:5">
      <c r="A236" s="2">
        <v>45188</v>
      </c>
      <c r="B236">
        <v>648.5999755859375</v>
      </c>
      <c r="C236">
        <v>62.18999862670898</v>
      </c>
      <c r="D236">
        <v>58.33000183105469</v>
      </c>
      <c r="E236">
        <v>674</v>
      </c>
    </row>
    <row r="237" spans="1:5">
      <c r="A237" s="2">
        <v>45189</v>
      </c>
      <c r="B237">
        <v>663.9000244140625</v>
      </c>
      <c r="C237">
        <v>60.86000061035156</v>
      </c>
      <c r="D237">
        <v>56.97000122070312</v>
      </c>
      <c r="E237">
        <v>680</v>
      </c>
    </row>
    <row r="238" spans="1:5">
      <c r="A238" s="2">
        <v>45190</v>
      </c>
      <c r="B238">
        <v>630.7999877929688</v>
      </c>
      <c r="C238">
        <v>58.61999893188477</v>
      </c>
      <c r="D238">
        <v>53.70000076293945</v>
      </c>
      <c r="E238">
        <v>669.5999755859375</v>
      </c>
    </row>
    <row r="239" spans="1:5">
      <c r="A239" s="2">
        <v>45191</v>
      </c>
      <c r="B239">
        <v>650.0999755859375</v>
      </c>
      <c r="C239">
        <v>57.88000106811523</v>
      </c>
      <c r="D239">
        <v>53.08000183105469</v>
      </c>
      <c r="E239">
        <v>695.5999755859375</v>
      </c>
    </row>
    <row r="240" spans="1:5">
      <c r="A240" s="2">
        <v>45194</v>
      </c>
      <c r="B240">
        <v>646.0999755859375</v>
      </c>
      <c r="C240">
        <v>58.86000061035156</v>
      </c>
      <c r="D240">
        <v>53.58000183105469</v>
      </c>
      <c r="E240">
        <v>669</v>
      </c>
    </row>
    <row r="241" spans="1:5">
      <c r="A241" s="2">
        <v>45195</v>
      </c>
      <c r="B241">
        <v>649.4000244140625</v>
      </c>
      <c r="C241">
        <v>58.93000030517578</v>
      </c>
      <c r="D241">
        <v>51.5099983215332</v>
      </c>
      <c r="E241">
        <v>658.4000244140625</v>
      </c>
    </row>
    <row r="242" spans="1:5">
      <c r="A242" s="2">
        <v>45196</v>
      </c>
      <c r="B242">
        <v>673.5</v>
      </c>
      <c r="C242">
        <v>57.34000015258789</v>
      </c>
      <c r="D242">
        <v>51.84999847412109</v>
      </c>
      <c r="E242">
        <v>663.2000122070312</v>
      </c>
    </row>
    <row r="243" spans="1:5">
      <c r="A243" s="2">
        <v>45197</v>
      </c>
      <c r="B243">
        <v>672.0999755859375</v>
      </c>
      <c r="C243">
        <v>58.18000030517578</v>
      </c>
      <c r="D243">
        <v>53.20000076293945</v>
      </c>
      <c r="E243">
        <v>657.2000122070312</v>
      </c>
    </row>
    <row r="244" spans="1:5">
      <c r="A244" s="2">
        <v>45198</v>
      </c>
      <c r="B244">
        <v>705.7000122070312</v>
      </c>
      <c r="C244">
        <v>58.45999908447266</v>
      </c>
      <c r="D244">
        <v>54.56999969482422</v>
      </c>
      <c r="E244">
        <v>685.5999755859375</v>
      </c>
    </row>
    <row r="245" spans="1:5">
      <c r="A245" s="2">
        <v>45201</v>
      </c>
      <c r="B245">
        <v>705.0999755859375</v>
      </c>
      <c r="C245">
        <v>58.56000137329102</v>
      </c>
      <c r="D245">
        <v>54</v>
      </c>
      <c r="E245">
        <v>664.4000244140625</v>
      </c>
    </row>
    <row r="246" spans="1:5">
      <c r="A246" s="2">
        <v>45202</v>
      </c>
      <c r="B246">
        <v>694.5999755859375</v>
      </c>
      <c r="C246">
        <v>57.29999923706055</v>
      </c>
      <c r="D246">
        <v>51.38000106811523</v>
      </c>
      <c r="E246">
        <v>661</v>
      </c>
    </row>
    <row r="247" spans="1:5">
      <c r="A247" s="2">
        <v>45203</v>
      </c>
      <c r="B247">
        <v>700.0999755859375</v>
      </c>
      <c r="C247">
        <v>58.56999969482422</v>
      </c>
      <c r="D247">
        <v>52.58000183105469</v>
      </c>
      <c r="E247">
        <v>685</v>
      </c>
    </row>
    <row r="248" spans="1:5">
      <c r="A248" s="2">
        <v>45204</v>
      </c>
      <c r="B248">
        <v>707.7999877929688</v>
      </c>
      <c r="C248">
        <v>57.47999954223633</v>
      </c>
      <c r="D248">
        <v>52.18999862670898</v>
      </c>
      <c r="E248">
        <v>670.4000244140625</v>
      </c>
    </row>
    <row r="249" spans="1:5">
      <c r="A249" s="2">
        <v>45205</v>
      </c>
      <c r="B249">
        <v>737.9000244140625</v>
      </c>
      <c r="C249">
        <v>57.77000045776367</v>
      </c>
      <c r="D249">
        <v>53.65000152587891</v>
      </c>
      <c r="E249">
        <v>694.7999877929688</v>
      </c>
    </row>
    <row r="250" spans="1:5">
      <c r="A250" s="2">
        <v>45208</v>
      </c>
      <c r="B250">
        <v>702.7999877929688</v>
      </c>
      <c r="C250">
        <v>57.95999908447266</v>
      </c>
      <c r="D250">
        <v>53.5099983215332</v>
      </c>
      <c r="E250">
        <v>689.5999755859375</v>
      </c>
    </row>
    <row r="251" spans="1:5">
      <c r="A251" s="2">
        <v>45209</v>
      </c>
      <c r="B251">
        <v>732.0999755859375</v>
      </c>
      <c r="C251">
        <v>57.72000122070312</v>
      </c>
      <c r="D251">
        <v>55.08000183105469</v>
      </c>
      <c r="E251">
        <v>712</v>
      </c>
    </row>
    <row r="252" spans="1:5">
      <c r="A252" s="2">
        <v>45210</v>
      </c>
      <c r="B252">
        <v>745.2999877929688</v>
      </c>
      <c r="C252">
        <v>58.06999969482422</v>
      </c>
      <c r="D252">
        <v>54.2400016784668</v>
      </c>
      <c r="E252">
        <v>720.2000122070312</v>
      </c>
    </row>
    <row r="253" spans="1:5">
      <c r="A253" s="2">
        <v>45211</v>
      </c>
      <c r="B253">
        <v>749.7000122070312</v>
      </c>
      <c r="C253">
        <v>56.35499954223633</v>
      </c>
      <c r="D253">
        <v>53.33000183105469</v>
      </c>
      <c r="E253">
        <v>724.5999755859375</v>
      </c>
    </row>
    <row r="254" spans="1:5">
      <c r="A254" s="2">
        <v>45212</v>
      </c>
      <c r="B254">
        <v>721.9000244140625</v>
      </c>
      <c r="C254">
        <v>55.75</v>
      </c>
      <c r="D254">
        <v>51.54999923706055</v>
      </c>
      <c r="E254">
        <v>700</v>
      </c>
    </row>
    <row r="255" spans="1:5">
      <c r="A255" s="2">
        <v>45215</v>
      </c>
      <c r="B255">
        <v>724.5</v>
      </c>
      <c r="C255">
        <v>57</v>
      </c>
      <c r="D255">
        <v>53.27999877929688</v>
      </c>
      <c r="E255">
        <v>681.4000244140625</v>
      </c>
    </row>
    <row r="256" spans="1:5">
      <c r="A256" s="2">
        <v>45216</v>
      </c>
      <c r="B256">
        <v>719.0999755859375</v>
      </c>
      <c r="C256">
        <v>57.15999984741211</v>
      </c>
      <c r="D256">
        <v>54.16999816894531</v>
      </c>
      <c r="E256">
        <v>693.7999877929688</v>
      </c>
    </row>
    <row r="257" spans="1:5">
      <c r="A257" s="2">
        <v>45217</v>
      </c>
      <c r="B257">
        <v>698.7999877929688</v>
      </c>
      <c r="C257">
        <v>55.79999923706055</v>
      </c>
      <c r="D257">
        <v>52.84000015258789</v>
      </c>
      <c r="E257">
        <v>695.5999755859375</v>
      </c>
    </row>
    <row r="258" spans="1:5">
      <c r="A258" s="2">
        <v>45218</v>
      </c>
      <c r="B258">
        <v>699.2999877929688</v>
      </c>
      <c r="C258">
        <v>54.81000137329102</v>
      </c>
      <c r="D258">
        <v>51.83000183105469</v>
      </c>
      <c r="E258">
        <v>692.4000244140625</v>
      </c>
    </row>
    <row r="259" spans="1:5">
      <c r="A259" s="2">
        <v>45219</v>
      </c>
      <c r="B259">
        <v>681.7999877929688</v>
      </c>
      <c r="C259">
        <v>53.38999938964844</v>
      </c>
      <c r="D259">
        <v>51.13999938964844</v>
      </c>
      <c r="E259">
        <v>672.2000122070312</v>
      </c>
    </row>
    <row r="260" spans="1:5">
      <c r="A260" s="2">
        <v>45222</v>
      </c>
      <c r="B260">
        <v>682.2000122070312</v>
      </c>
      <c r="C260">
        <v>53.45000076293945</v>
      </c>
      <c r="D260">
        <v>51</v>
      </c>
      <c r="E260">
        <v>684.4000244140625</v>
      </c>
    </row>
    <row r="261" spans="1:5">
      <c r="A261" s="2">
        <v>45223</v>
      </c>
      <c r="B261">
        <v>689</v>
      </c>
      <c r="C261">
        <v>54.2400016784668</v>
      </c>
      <c r="D261">
        <v>52.34999847412109</v>
      </c>
      <c r="E261">
        <v>675</v>
      </c>
    </row>
    <row r="262" spans="1:5">
      <c r="A262" s="2">
        <v>45224</v>
      </c>
      <c r="B262">
        <v>646.2000122070312</v>
      </c>
      <c r="C262">
        <v>51.4900016784668</v>
      </c>
      <c r="D262">
        <v>48.4900016784668</v>
      </c>
      <c r="E262">
        <v>670</v>
      </c>
    </row>
    <row r="263" spans="1:5">
      <c r="A263" s="2">
        <v>45225</v>
      </c>
      <c r="B263">
        <v>669.2000122070312</v>
      </c>
      <c r="C263">
        <v>51.75</v>
      </c>
      <c r="D263">
        <v>46.68999862670898</v>
      </c>
      <c r="E263">
        <v>647.2000122070312</v>
      </c>
    </row>
    <row r="264" spans="1:5">
      <c r="A264" s="2">
        <v>45226</v>
      </c>
      <c r="B264">
        <v>640</v>
      </c>
      <c r="C264">
        <v>50.38999938964844</v>
      </c>
      <c r="D264">
        <v>46.40000152587891</v>
      </c>
      <c r="E264">
        <v>651.4000244140625</v>
      </c>
    </row>
    <row r="265" spans="1:5">
      <c r="A265" s="2">
        <v>45229</v>
      </c>
      <c r="B265">
        <v>633</v>
      </c>
      <c r="C265">
        <v>51.04999923706055</v>
      </c>
      <c r="D265">
        <v>46.91999816894531</v>
      </c>
      <c r="E265">
        <v>660.7999877929688</v>
      </c>
    </row>
    <row r="266" spans="1:5">
      <c r="A266" s="2">
        <v>45230</v>
      </c>
      <c r="B266">
        <v>633.9000244140625</v>
      </c>
      <c r="C266">
        <v>51.79999923706055</v>
      </c>
      <c r="D266">
        <v>47.18999862670898</v>
      </c>
      <c r="E266">
        <v>665.5999755859375</v>
      </c>
    </row>
    <row r="267" spans="1:5">
      <c r="A267" s="2">
        <v>45231</v>
      </c>
      <c r="B267">
        <v>648.7000122070312</v>
      </c>
      <c r="C267">
        <v>51.65999984741211</v>
      </c>
      <c r="D267">
        <v>48.79000091552734</v>
      </c>
      <c r="E267">
        <v>670</v>
      </c>
    </row>
    <row r="268" spans="1:5">
      <c r="A268" s="2">
        <v>45232</v>
      </c>
      <c r="B268">
        <v>666</v>
      </c>
      <c r="C268">
        <v>55.06000137329102</v>
      </c>
      <c r="D268">
        <v>59.70000076293945</v>
      </c>
      <c r="E268">
        <v>673</v>
      </c>
    </row>
    <row r="269" spans="1:5">
      <c r="A269" s="2">
        <v>45233</v>
      </c>
      <c r="B269">
        <v>708.7999877929688</v>
      </c>
      <c r="C269">
        <v>56.09999847412109</v>
      </c>
      <c r="D269">
        <v>61.47000122070312</v>
      </c>
      <c r="E269">
        <v>678</v>
      </c>
    </row>
    <row r="270" spans="1:5">
      <c r="A270" s="2">
        <v>45236</v>
      </c>
      <c r="B270">
        <v>686.4000244140625</v>
      </c>
      <c r="C270">
        <v>54.61999893188477</v>
      </c>
      <c r="D270">
        <v>60.43000030517578</v>
      </c>
      <c r="E270">
        <v>672.4000244140625</v>
      </c>
    </row>
    <row r="271" spans="1:5">
      <c r="A271" s="2">
        <v>45237</v>
      </c>
      <c r="B271">
        <v>668.9000244140625</v>
      </c>
      <c r="C271">
        <v>54.63000106811523</v>
      </c>
      <c r="D271">
        <v>61.68999862670898</v>
      </c>
      <c r="E271">
        <v>690.2000122070312</v>
      </c>
    </row>
    <row r="272" spans="1:5">
      <c r="A272" s="2">
        <v>45238</v>
      </c>
      <c r="B272">
        <v>695.7000122070312</v>
      </c>
      <c r="C272">
        <v>55.08000183105469</v>
      </c>
      <c r="D272">
        <v>62.7400016784668</v>
      </c>
      <c r="E272">
        <v>682.7999877929688</v>
      </c>
    </row>
    <row r="273" spans="1:5">
      <c r="A273" s="2">
        <v>45239</v>
      </c>
      <c r="B273">
        <v>958.7999877929688</v>
      </c>
      <c r="C273">
        <v>54.27999877929688</v>
      </c>
      <c r="D273">
        <v>60.36999893188477</v>
      </c>
      <c r="E273">
        <v>691.5999755859375</v>
      </c>
    </row>
    <row r="274" spans="1:5">
      <c r="A274" s="2">
        <v>45240</v>
      </c>
      <c r="B274">
        <v>936</v>
      </c>
      <c r="C274">
        <v>54.77000045776367</v>
      </c>
      <c r="D274">
        <v>61.34000015258789</v>
      </c>
      <c r="E274">
        <v>672.5999755859375</v>
      </c>
    </row>
    <row r="275" spans="1:5">
      <c r="A275" s="2">
        <v>45243</v>
      </c>
      <c r="B275">
        <v>988.5</v>
      </c>
      <c r="C275">
        <v>54.38999938964844</v>
      </c>
      <c r="D275">
        <v>62.34000015258789</v>
      </c>
      <c r="E275">
        <v>688.5999755859375</v>
      </c>
    </row>
    <row r="276" spans="1:5">
      <c r="A276" s="2">
        <v>45244</v>
      </c>
      <c r="B276">
        <v>1038.400024414062</v>
      </c>
      <c r="C276">
        <v>56.68000030517578</v>
      </c>
      <c r="D276">
        <v>65.51999664306641</v>
      </c>
      <c r="E276">
        <v>722.5999755859375</v>
      </c>
    </row>
    <row r="277" spans="1:5">
      <c r="A277" s="2">
        <v>45245</v>
      </c>
      <c r="B277">
        <v>1027.599975585938</v>
      </c>
      <c r="C277">
        <v>58.25</v>
      </c>
      <c r="D277">
        <v>67.84999847412109</v>
      </c>
      <c r="E277">
        <v>716.5999755859375</v>
      </c>
    </row>
    <row r="278" spans="1:5">
      <c r="A278" s="2">
        <v>45246</v>
      </c>
      <c r="B278">
        <v>1015.200012207031</v>
      </c>
      <c r="C278">
        <v>56.81999969482422</v>
      </c>
      <c r="D278">
        <v>67.27999877929688</v>
      </c>
      <c r="E278">
        <v>701.2000122070312</v>
      </c>
    </row>
    <row r="279" spans="1:5">
      <c r="A279" s="2">
        <v>45247</v>
      </c>
      <c r="B279">
        <v>1037.599975585938</v>
      </c>
      <c r="C279">
        <v>56.54000091552734</v>
      </c>
      <c r="D279">
        <v>68.33999633789062</v>
      </c>
      <c r="E279">
        <v>714.5999755859375</v>
      </c>
    </row>
    <row r="280" spans="1:5">
      <c r="A280" s="2">
        <v>45250</v>
      </c>
      <c r="B280">
        <v>1038.199951171875</v>
      </c>
      <c r="C280">
        <v>56.9900016784668</v>
      </c>
      <c r="D280">
        <v>69.51000213623047</v>
      </c>
      <c r="E280">
        <v>725.2000122070312</v>
      </c>
    </row>
    <row r="281" spans="1:5">
      <c r="A281" s="2">
        <v>45251</v>
      </c>
      <c r="B281">
        <v>1048.400024414062</v>
      </c>
      <c r="C281">
        <v>55.40000152587891</v>
      </c>
      <c r="D281">
        <v>69.73000335693359</v>
      </c>
      <c r="E281">
        <v>738.4000244140625</v>
      </c>
    </row>
    <row r="282" spans="1:5">
      <c r="A282" s="2">
        <v>45252</v>
      </c>
      <c r="B282">
        <v>1059.199951171875</v>
      </c>
      <c r="C282">
        <v>56.34000015258789</v>
      </c>
      <c r="D282">
        <v>70.95999908447266</v>
      </c>
      <c r="E282">
        <v>755.4000244140625</v>
      </c>
    </row>
    <row r="283" spans="1:5">
      <c r="A283" s="2">
        <v>45253</v>
      </c>
      <c r="B283">
        <v>1055.400024414062</v>
      </c>
      <c r="C283">
        <v>56.34000015258789</v>
      </c>
      <c r="D283">
        <v>70.95999908447266</v>
      </c>
      <c r="E283">
        <v>761.5999755859375</v>
      </c>
    </row>
    <row r="284" spans="1:5">
      <c r="A284" s="2">
        <v>45254</v>
      </c>
      <c r="B284">
        <v>1073.599975585938</v>
      </c>
      <c r="C284">
        <v>55.7599983215332</v>
      </c>
      <c r="D284">
        <v>70.34999847412109</v>
      </c>
      <c r="E284">
        <v>768.4000244140625</v>
      </c>
    </row>
    <row r="285" spans="1:5">
      <c r="A285" s="2">
        <v>45257</v>
      </c>
      <c r="B285">
        <v>1090.400024414062</v>
      </c>
      <c r="C285">
        <v>56.38999938964844</v>
      </c>
      <c r="D285">
        <v>73.79000091552734</v>
      </c>
      <c r="E285">
        <v>770.7999877929688</v>
      </c>
    </row>
    <row r="286" spans="1:5">
      <c r="A286" s="2">
        <v>45258</v>
      </c>
      <c r="B286">
        <v>1088.800048828125</v>
      </c>
      <c r="C286">
        <v>58.47000122070312</v>
      </c>
      <c r="D286">
        <v>73.51000213623047</v>
      </c>
      <c r="E286">
        <v>781.7999877929688</v>
      </c>
    </row>
    <row r="287" spans="1:5">
      <c r="A287" s="2">
        <v>45259</v>
      </c>
      <c r="B287">
        <v>1087.800048828125</v>
      </c>
      <c r="C287">
        <v>57.97000122070312</v>
      </c>
      <c r="D287">
        <v>73.33000183105469</v>
      </c>
      <c r="E287">
        <v>781.2000122070312</v>
      </c>
    </row>
    <row r="288" spans="1:5">
      <c r="A288" s="2">
        <v>45260</v>
      </c>
      <c r="B288">
        <v>1071</v>
      </c>
      <c r="C288">
        <v>57.61000061035156</v>
      </c>
      <c r="D288">
        <v>72.81999969482422</v>
      </c>
      <c r="E288">
        <v>780.7999877929688</v>
      </c>
    </row>
    <row r="289" spans="1:5">
      <c r="A289" s="2">
        <v>45261</v>
      </c>
      <c r="B289">
        <v>1082.800048828125</v>
      </c>
      <c r="C289">
        <v>59.65000152587891</v>
      </c>
      <c r="D289">
        <v>73.86000061035156</v>
      </c>
      <c r="E289">
        <v>789.7999877929688</v>
      </c>
    </row>
    <row r="290" spans="1:5">
      <c r="A290" s="2">
        <v>45264</v>
      </c>
      <c r="B290">
        <v>1119.800048828125</v>
      </c>
      <c r="C290">
        <v>59.84999847412109</v>
      </c>
      <c r="D290">
        <v>72.51999664306641</v>
      </c>
      <c r="E290">
        <v>783.4000244140625</v>
      </c>
    </row>
    <row r="291" spans="1:5">
      <c r="A291" s="2">
        <v>45265</v>
      </c>
      <c r="B291">
        <v>1134.599975585938</v>
      </c>
      <c r="C291">
        <v>57.91999816894531</v>
      </c>
      <c r="D291">
        <v>74.72000122070312</v>
      </c>
      <c r="E291">
        <v>800</v>
      </c>
    </row>
    <row r="292" spans="1:5">
      <c r="A292" s="2">
        <v>45266</v>
      </c>
      <c r="B292">
        <v>1154</v>
      </c>
      <c r="C292">
        <v>59.52999877929688</v>
      </c>
      <c r="D292">
        <v>71.13999938964844</v>
      </c>
      <c r="E292">
        <v>807.4000244140625</v>
      </c>
    </row>
    <row r="293" spans="1:5">
      <c r="A293" s="2">
        <v>45267</v>
      </c>
      <c r="B293">
        <v>1155.400024414062</v>
      </c>
      <c r="C293">
        <v>58.47999954223633</v>
      </c>
      <c r="D293">
        <v>71.86000061035156</v>
      </c>
      <c r="E293">
        <v>806.4000244140625</v>
      </c>
    </row>
    <row r="294" spans="1:5">
      <c r="A294" s="2">
        <v>45268</v>
      </c>
      <c r="B294">
        <v>1186.800048828125</v>
      </c>
      <c r="C294">
        <v>58.93999862670898</v>
      </c>
      <c r="D294">
        <v>72.51999664306641</v>
      </c>
      <c r="E294">
        <v>808.7999877929688</v>
      </c>
    </row>
    <row r="295" spans="1:5">
      <c r="A295" s="2">
        <v>45271</v>
      </c>
      <c r="B295">
        <v>1217.599975585938</v>
      </c>
      <c r="C295">
        <v>59.04000091552734</v>
      </c>
      <c r="D295">
        <v>72.80999755859375</v>
      </c>
      <c r="E295">
        <v>817.7999877929688</v>
      </c>
    </row>
    <row r="296" spans="1:5">
      <c r="A296" s="2">
        <v>45272</v>
      </c>
      <c r="B296">
        <v>1209</v>
      </c>
      <c r="C296">
        <v>58.88999938964844</v>
      </c>
      <c r="D296">
        <v>72.5</v>
      </c>
      <c r="E296">
        <v>827</v>
      </c>
    </row>
    <row r="297" spans="1:5">
      <c r="A297" s="2">
        <v>45273</v>
      </c>
      <c r="B297">
        <v>1190</v>
      </c>
      <c r="C297">
        <v>61.72999954223633</v>
      </c>
      <c r="D297">
        <v>73.86000061035156</v>
      </c>
      <c r="E297">
        <v>830</v>
      </c>
    </row>
    <row r="298" spans="1:5">
      <c r="A298" s="2">
        <v>45274</v>
      </c>
      <c r="B298">
        <v>1186.400024414062</v>
      </c>
      <c r="C298">
        <v>61.86999893188477</v>
      </c>
      <c r="D298">
        <v>77.54000091552734</v>
      </c>
      <c r="E298">
        <v>830</v>
      </c>
    </row>
    <row r="299" spans="1:5">
      <c r="A299" s="2">
        <v>45275</v>
      </c>
      <c r="B299">
        <v>1196</v>
      </c>
      <c r="C299">
        <v>61.2599983215332</v>
      </c>
      <c r="D299">
        <v>76.81999969482422</v>
      </c>
      <c r="E299">
        <v>803.5999755859375</v>
      </c>
    </row>
    <row r="300" spans="1:5">
      <c r="A300" s="2">
        <v>45278</v>
      </c>
      <c r="B300">
        <v>1177.199951171875</v>
      </c>
      <c r="C300">
        <v>61.47000122070312</v>
      </c>
      <c r="D300">
        <v>77.12999725341797</v>
      </c>
      <c r="E300">
        <v>825.2000122070312</v>
      </c>
    </row>
    <row r="301" spans="1:5">
      <c r="A301" s="2">
        <v>45279</v>
      </c>
      <c r="B301">
        <v>1185.599975585938</v>
      </c>
      <c r="C301">
        <v>63.0099983215332</v>
      </c>
      <c r="D301">
        <v>78.34999847412109</v>
      </c>
      <c r="E301">
        <v>861.2000122070312</v>
      </c>
    </row>
    <row r="302" spans="1:5">
      <c r="A302" s="2">
        <v>45280</v>
      </c>
      <c r="B302">
        <v>1172</v>
      </c>
      <c r="C302">
        <v>61.7400016784668</v>
      </c>
      <c r="D302">
        <v>75.41999816894531</v>
      </c>
      <c r="E302">
        <v>874.2000122070312</v>
      </c>
    </row>
    <row r="303" spans="1:5">
      <c r="A303" s="2">
        <v>45281</v>
      </c>
      <c r="B303">
        <v>1166.599975585938</v>
      </c>
      <c r="C303">
        <v>62.06000137329102</v>
      </c>
      <c r="D303">
        <v>76.13999938964844</v>
      </c>
      <c r="E303">
        <v>880</v>
      </c>
    </row>
    <row r="304" spans="1:5">
      <c r="A304" s="2">
        <v>45282</v>
      </c>
      <c r="B304">
        <v>1168</v>
      </c>
      <c r="C304">
        <v>61.84000015258789</v>
      </c>
      <c r="D304">
        <v>76.83000183105469</v>
      </c>
      <c r="E304">
        <v>871.7999877929688</v>
      </c>
    </row>
    <row r="305" spans="1:5">
      <c r="A305" s="2">
        <v>45286</v>
      </c>
      <c r="B305">
        <v>1168</v>
      </c>
      <c r="C305">
        <v>62.56000137329102</v>
      </c>
      <c r="D305">
        <v>78.20999908447266</v>
      </c>
      <c r="E305">
        <v>871.7999877929688</v>
      </c>
    </row>
    <row r="306" spans="1:5">
      <c r="A306" s="2">
        <v>45287</v>
      </c>
      <c r="B306">
        <v>1178.400024414062</v>
      </c>
      <c r="C306">
        <v>62.68000030517578</v>
      </c>
      <c r="D306">
        <v>78.33999633789062</v>
      </c>
      <c r="E306">
        <v>878.2000122070312</v>
      </c>
    </row>
    <row r="307" spans="1:5">
      <c r="A307" s="2">
        <v>45288</v>
      </c>
      <c r="B307">
        <v>1169.599975585938</v>
      </c>
      <c r="C307">
        <v>63.08000183105469</v>
      </c>
      <c r="D307">
        <v>79.11000061035156</v>
      </c>
      <c r="E307">
        <v>882.4000244140625</v>
      </c>
    </row>
    <row r="308" spans="1:5">
      <c r="A308" s="2">
        <v>45289</v>
      </c>
      <c r="B308">
        <v>1166.599975585938</v>
      </c>
      <c r="C308">
        <v>61.40999984741211</v>
      </c>
      <c r="D308">
        <v>77.90000152587891</v>
      </c>
      <c r="E308">
        <v>874</v>
      </c>
    </row>
    <row r="309" spans="1:5">
      <c r="A309" s="2">
        <v>45293</v>
      </c>
      <c r="B309">
        <v>1159.199951171875</v>
      </c>
      <c r="C309">
        <v>61.45999908447266</v>
      </c>
      <c r="D309">
        <v>73.83000183105469</v>
      </c>
      <c r="E309">
        <v>846.4000244140625</v>
      </c>
    </row>
    <row r="310" spans="1:5">
      <c r="A310" s="2">
        <v>45294</v>
      </c>
      <c r="B310">
        <v>1137</v>
      </c>
      <c r="C310">
        <v>58.63000106811523</v>
      </c>
      <c r="D310">
        <v>71.81999969482422</v>
      </c>
      <c r="E310">
        <v>826</v>
      </c>
    </row>
    <row r="311" spans="1:5">
      <c r="A311" s="2">
        <v>45295</v>
      </c>
      <c r="B311">
        <v>1123</v>
      </c>
      <c r="C311">
        <v>58.45000076293945</v>
      </c>
      <c r="D311">
        <v>73.41999816894531</v>
      </c>
      <c r="E311">
        <v>840</v>
      </c>
    </row>
    <row r="312" spans="1:5">
      <c r="A312" s="2">
        <v>45296</v>
      </c>
      <c r="B312">
        <v>1129.800048828125</v>
      </c>
      <c r="C312">
        <v>60.11999893188477</v>
      </c>
      <c r="D312">
        <v>74.51000213623047</v>
      </c>
      <c r="E312">
        <v>834.5999755859375</v>
      </c>
    </row>
    <row r="313" spans="1:5">
      <c r="A313" s="2">
        <v>45299</v>
      </c>
      <c r="B313">
        <v>1144.199951171875</v>
      </c>
      <c r="C313">
        <v>61.7400016784668</v>
      </c>
      <c r="D313">
        <v>77.69000244140625</v>
      </c>
      <c r="E313">
        <v>845.5999755859375</v>
      </c>
    </row>
    <row r="314" spans="1:5">
      <c r="A314" s="2">
        <v>45300</v>
      </c>
      <c r="B314">
        <v>1147</v>
      </c>
      <c r="C314">
        <v>61.04999923706055</v>
      </c>
      <c r="D314">
        <v>80.11000061035156</v>
      </c>
      <c r="E314">
        <v>862.5999755859375</v>
      </c>
    </row>
    <row r="315" spans="1:5">
      <c r="A315" s="2">
        <v>45301</v>
      </c>
      <c r="B315">
        <v>1152</v>
      </c>
      <c r="C315">
        <v>60.95999908447266</v>
      </c>
      <c r="D315">
        <v>81.09999847412109</v>
      </c>
      <c r="E315">
        <v>885</v>
      </c>
    </row>
    <row r="316" spans="1:5">
      <c r="A316" s="2">
        <v>45302</v>
      </c>
      <c r="B316">
        <v>1164.199951171875</v>
      </c>
      <c r="C316">
        <v>61.34999847412109</v>
      </c>
      <c r="D316">
        <v>81.30000305175781</v>
      </c>
      <c r="E316">
        <v>888.4000244140625</v>
      </c>
    </row>
    <row r="317" spans="1:5">
      <c r="A317" s="2">
        <v>45303</v>
      </c>
      <c r="B317">
        <v>1198.199951171875</v>
      </c>
      <c r="C317">
        <v>61</v>
      </c>
      <c r="D317">
        <v>81.40000152587891</v>
      </c>
      <c r="E317">
        <v>882.4000244140625</v>
      </c>
    </row>
    <row r="318" spans="1:5">
      <c r="A318" s="2">
        <v>45306</v>
      </c>
      <c r="B318">
        <v>1196</v>
      </c>
      <c r="C318">
        <v>61</v>
      </c>
      <c r="D318">
        <v>81.40000152587891</v>
      </c>
      <c r="E318">
        <v>878.5999755859375</v>
      </c>
    </row>
    <row r="319" spans="1:5">
      <c r="A319" s="2">
        <v>45307</v>
      </c>
      <c r="B319">
        <v>1191.599975585938</v>
      </c>
      <c r="C319">
        <v>58.45000076293945</v>
      </c>
      <c r="D319">
        <v>81.31999969482422</v>
      </c>
      <c r="E319">
        <v>884.5999755859375</v>
      </c>
    </row>
    <row r="320" spans="1:5">
      <c r="A320" s="2">
        <v>45308</v>
      </c>
      <c r="B320">
        <v>1145.599975585938</v>
      </c>
      <c r="C320">
        <v>59.88999938964844</v>
      </c>
      <c r="D320">
        <v>80.31999969482422</v>
      </c>
      <c r="E320">
        <v>858.2000122070312</v>
      </c>
    </row>
    <row r="321" spans="1:5">
      <c r="A321" s="2">
        <v>45309</v>
      </c>
      <c r="B321">
        <v>1148.599975585938</v>
      </c>
      <c r="C321">
        <v>62.09000015258789</v>
      </c>
      <c r="D321">
        <v>77.51999664306641</v>
      </c>
      <c r="E321">
        <v>855.5999755859375</v>
      </c>
    </row>
    <row r="322" spans="1:5">
      <c r="A322" s="2">
        <v>45310</v>
      </c>
      <c r="B322">
        <v>1130.199951171875</v>
      </c>
      <c r="C322">
        <v>65.81999969482422</v>
      </c>
      <c r="D322">
        <v>80.01000213623047</v>
      </c>
      <c r="E322">
        <v>831.7999877929688</v>
      </c>
    </row>
    <row r="323" spans="1:5">
      <c r="A323" s="2">
        <v>45313</v>
      </c>
      <c r="B323">
        <v>1154.800048828125</v>
      </c>
      <c r="C323">
        <v>63.7400016784668</v>
      </c>
      <c r="D323">
        <v>80.26000213623047</v>
      </c>
      <c r="E323">
        <v>832.7999877929688</v>
      </c>
    </row>
    <row r="324" spans="1:5">
      <c r="A324" s="2">
        <v>45314</v>
      </c>
      <c r="B324">
        <v>1161.800048828125</v>
      </c>
      <c r="C324">
        <v>64.77999877929688</v>
      </c>
      <c r="D324">
        <v>81.13999938964844</v>
      </c>
      <c r="E324">
        <v>843</v>
      </c>
    </row>
    <row r="325" spans="1:5">
      <c r="A325" s="2">
        <v>45315</v>
      </c>
      <c r="B325">
        <v>1183.599975585938</v>
      </c>
      <c r="C325">
        <v>63.02000045776367</v>
      </c>
      <c r="D325">
        <v>80.73000335693359</v>
      </c>
      <c r="E325">
        <v>844.4000244140625</v>
      </c>
    </row>
    <row r="326" spans="1:5">
      <c r="A326" s="2">
        <v>45316</v>
      </c>
      <c r="B326">
        <v>1147.599975585938</v>
      </c>
      <c r="C326">
        <v>60.70999908447266</v>
      </c>
      <c r="D326">
        <v>80.48999786376953</v>
      </c>
      <c r="E326">
        <v>841.4000244140625</v>
      </c>
    </row>
    <row r="327" spans="1:5">
      <c r="A327" s="2">
        <v>45317</v>
      </c>
      <c r="B327">
        <v>1161</v>
      </c>
      <c r="C327">
        <v>61.77999877929688</v>
      </c>
      <c r="D327">
        <v>81.55000305175781</v>
      </c>
      <c r="E327">
        <v>838.2000122070312</v>
      </c>
    </row>
    <row r="328" spans="1:5">
      <c r="A328" s="2">
        <v>45320</v>
      </c>
      <c r="B328">
        <v>1169.199951171875</v>
      </c>
      <c r="C328">
        <v>63.7599983215332</v>
      </c>
      <c r="D328">
        <v>83.54000091552734</v>
      </c>
      <c r="E328">
        <v>819.7999877929688</v>
      </c>
    </row>
    <row r="329" spans="1:5">
      <c r="A329" s="2">
        <v>45321</v>
      </c>
      <c r="B329">
        <v>1182.199951171875</v>
      </c>
      <c r="C329">
        <v>63.68000030517578</v>
      </c>
      <c r="D329">
        <v>82.33000183105469</v>
      </c>
      <c r="E329">
        <v>818.5999755859375</v>
      </c>
    </row>
    <row r="330" spans="1:5">
      <c r="A330" s="2">
        <v>45322</v>
      </c>
      <c r="B330">
        <v>1171.199951171875</v>
      </c>
      <c r="C330">
        <v>61.34999847412109</v>
      </c>
      <c r="D330">
        <v>80.06999969482422</v>
      </c>
      <c r="E330">
        <v>809.7999877929688</v>
      </c>
    </row>
    <row r="331" spans="1:5">
      <c r="A331" s="2">
        <v>45323</v>
      </c>
      <c r="B331">
        <v>1197.599975585938</v>
      </c>
      <c r="C331">
        <v>62.02000045776367</v>
      </c>
      <c r="D331">
        <v>76.72000122070312</v>
      </c>
      <c r="E331">
        <v>807.2000122070312</v>
      </c>
    </row>
    <row r="332" spans="1:5">
      <c r="A332" s="2">
        <v>45324</v>
      </c>
      <c r="B332">
        <v>1203.400024414062</v>
      </c>
      <c r="C332">
        <v>62.41999816894531</v>
      </c>
      <c r="D332">
        <v>82.93000030517578</v>
      </c>
      <c r="E332">
        <v>825</v>
      </c>
    </row>
    <row r="333" spans="1:5">
      <c r="A333" s="2">
        <v>45327</v>
      </c>
      <c r="B333">
        <v>1201.599975585938</v>
      </c>
      <c r="C333">
        <v>61.54000091552734</v>
      </c>
      <c r="D333">
        <v>81.40000152587891</v>
      </c>
      <c r="E333">
        <v>823</v>
      </c>
    </row>
    <row r="334" spans="1:5">
      <c r="A334" s="2">
        <v>45328</v>
      </c>
      <c r="B334">
        <v>1191</v>
      </c>
      <c r="C334">
        <v>63.70999908447266</v>
      </c>
      <c r="D334">
        <v>81.55999755859375</v>
      </c>
      <c r="E334">
        <v>832.7999877929688</v>
      </c>
    </row>
    <row r="335" spans="1:5">
      <c r="A335" s="2">
        <v>45329</v>
      </c>
      <c r="B335">
        <v>1183.599975585938</v>
      </c>
      <c r="C335">
        <v>63.2400016784668</v>
      </c>
      <c r="D335">
        <v>85.16999816894531</v>
      </c>
      <c r="E335">
        <v>835.7999877929688</v>
      </c>
    </row>
    <row r="336" spans="1:5">
      <c r="A336" s="2">
        <v>45330</v>
      </c>
      <c r="B336">
        <v>1436.199951171875</v>
      </c>
      <c r="C336">
        <v>56.13000106811523</v>
      </c>
      <c r="D336">
        <v>87.87000274658203</v>
      </c>
      <c r="E336">
        <v>841.4000244140625</v>
      </c>
    </row>
    <row r="337" spans="1:5">
      <c r="A337" s="2">
        <v>45331</v>
      </c>
      <c r="B337">
        <v>1473</v>
      </c>
      <c r="C337">
        <v>58.90999984741211</v>
      </c>
      <c r="D337">
        <v>90.72000122070312</v>
      </c>
      <c r="E337">
        <v>857.5999755859375</v>
      </c>
    </row>
    <row r="338" spans="1:5">
      <c r="A338" s="2">
        <v>45334</v>
      </c>
      <c r="B338">
        <v>1507</v>
      </c>
      <c r="C338">
        <v>60.09000015258789</v>
      </c>
      <c r="D338">
        <v>89.12000274658203</v>
      </c>
      <c r="E338">
        <v>850</v>
      </c>
    </row>
    <row r="339" spans="1:5">
      <c r="A339" s="2">
        <v>45335</v>
      </c>
      <c r="B339">
        <v>1444.199951171875</v>
      </c>
      <c r="C339">
        <v>58.2599983215332</v>
      </c>
      <c r="D339">
        <v>77.18000030517578</v>
      </c>
      <c r="E339">
        <v>825.5999755859375</v>
      </c>
    </row>
    <row r="340" spans="1:5">
      <c r="A340" s="2">
        <v>45336</v>
      </c>
      <c r="B340">
        <v>1447.599975585938</v>
      </c>
      <c r="C340">
        <v>58.86999893188477</v>
      </c>
      <c r="D340">
        <v>80.66999816894531</v>
      </c>
      <c r="E340">
        <v>832.4000244140625</v>
      </c>
    </row>
    <row r="341" spans="1:5">
      <c r="A341" s="2">
        <v>45337</v>
      </c>
      <c r="B341">
        <v>1477.599975585938</v>
      </c>
      <c r="C341">
        <v>59.70000076293945</v>
      </c>
      <c r="D341">
        <v>84</v>
      </c>
      <c r="E341">
        <v>842.5999755859375</v>
      </c>
    </row>
    <row r="342" spans="1:5">
      <c r="A342" s="2">
        <v>45338</v>
      </c>
      <c r="B342">
        <v>1507.800048828125</v>
      </c>
      <c r="C342">
        <v>59.13999938964844</v>
      </c>
      <c r="D342">
        <v>81.29000091552734</v>
      </c>
      <c r="E342">
        <v>850</v>
      </c>
    </row>
    <row r="343" spans="1:5">
      <c r="A343" s="2">
        <v>45341</v>
      </c>
      <c r="B343">
        <v>1494.800048828125</v>
      </c>
      <c r="C343">
        <v>59.13999938964844</v>
      </c>
      <c r="D343">
        <v>81.29000091552734</v>
      </c>
      <c r="E343">
        <v>846.5999755859375</v>
      </c>
    </row>
    <row r="344" spans="1:5">
      <c r="A344" s="2">
        <v>45342</v>
      </c>
      <c r="B344">
        <v>1482.800048828125</v>
      </c>
      <c r="C344">
        <v>58.63000106811523</v>
      </c>
      <c r="D344">
        <v>78.62000274658203</v>
      </c>
      <c r="E344">
        <v>838.2000122070312</v>
      </c>
    </row>
    <row r="345" spans="1:5">
      <c r="A345" s="2">
        <v>45343</v>
      </c>
      <c r="B345">
        <v>1446.400024414062</v>
      </c>
      <c r="C345">
        <v>57.47999954223633</v>
      </c>
      <c r="D345">
        <v>75.58999633789062</v>
      </c>
      <c r="E345">
        <v>841</v>
      </c>
    </row>
    <row r="346" spans="1:5">
      <c r="A346" s="2">
        <v>45344</v>
      </c>
      <c r="B346">
        <v>1466.199951171875</v>
      </c>
      <c r="C346">
        <v>58.34999847412109</v>
      </c>
      <c r="D346">
        <v>75.02999877929688</v>
      </c>
      <c r="E346">
        <v>850.4000244140625</v>
      </c>
    </row>
    <row r="347" spans="1:5">
      <c r="A347" s="2">
        <v>45345</v>
      </c>
      <c r="B347">
        <v>1467.599975585938</v>
      </c>
      <c r="C347">
        <v>59.15999984741211</v>
      </c>
      <c r="D347">
        <v>76.23999786376953</v>
      </c>
      <c r="E347">
        <v>859</v>
      </c>
    </row>
    <row r="348" spans="1:5">
      <c r="A348" s="2">
        <v>45348</v>
      </c>
      <c r="B348">
        <v>1455.599975585938</v>
      </c>
      <c r="C348">
        <v>59.33000183105469</v>
      </c>
      <c r="D348">
        <v>77.55999755859375</v>
      </c>
      <c r="E348">
        <v>870</v>
      </c>
    </row>
    <row r="349" spans="1:5">
      <c r="A349" s="2">
        <v>45349</v>
      </c>
      <c r="B349">
        <v>1463.800048828125</v>
      </c>
      <c r="C349">
        <v>60.15999984741211</v>
      </c>
      <c r="D349">
        <v>76.62999725341797</v>
      </c>
      <c r="E349">
        <v>885.7999877929688</v>
      </c>
    </row>
    <row r="350" spans="1:5">
      <c r="A350" s="2">
        <v>45350</v>
      </c>
      <c r="B350">
        <v>1456.400024414062</v>
      </c>
      <c r="C350">
        <v>60.25</v>
      </c>
      <c r="D350">
        <v>75.55999755859375</v>
      </c>
      <c r="E350">
        <v>892.4000244140625</v>
      </c>
    </row>
    <row r="351" spans="1:5">
      <c r="A351" s="2">
        <v>45351</v>
      </c>
      <c r="B351">
        <v>1460</v>
      </c>
      <c r="C351">
        <v>60.34000015258789</v>
      </c>
      <c r="D351">
        <v>76.37000274658203</v>
      </c>
      <c r="E351">
        <v>917.7999877929688</v>
      </c>
    </row>
    <row r="352" spans="1:5">
      <c r="A352" s="2">
        <v>45352</v>
      </c>
      <c r="B352">
        <v>1470</v>
      </c>
      <c r="C352">
        <v>60.54000091552734</v>
      </c>
      <c r="D352">
        <v>76.58999633789062</v>
      </c>
      <c r="E352">
        <v>924.2000122070312</v>
      </c>
    </row>
    <row r="353" spans="1:5">
      <c r="A353" s="2">
        <v>45355</v>
      </c>
      <c r="B353">
        <v>1455.599975585938</v>
      </c>
      <c r="C353">
        <v>59.97999954223633</v>
      </c>
      <c r="D353">
        <v>75.76999664306641</v>
      </c>
      <c r="E353">
        <v>916.5999755859375</v>
      </c>
    </row>
    <row r="354" spans="1:5">
      <c r="A354" s="2">
        <v>45356</v>
      </c>
      <c r="B354">
        <v>1436</v>
      </c>
      <c r="C354">
        <v>58.27000045776367</v>
      </c>
      <c r="D354">
        <v>73.47000122070312</v>
      </c>
      <c r="E354">
        <v>909</v>
      </c>
    </row>
    <row r="355" spans="1:5">
      <c r="A355" s="2">
        <v>45357</v>
      </c>
      <c r="B355">
        <v>1460</v>
      </c>
      <c r="C355">
        <v>58.11999893188477</v>
      </c>
      <c r="D355">
        <v>74.01000213623047</v>
      </c>
      <c r="E355">
        <v>902.5999755859375</v>
      </c>
    </row>
    <row r="356" spans="1:5">
      <c r="A356" s="2">
        <v>45358</v>
      </c>
      <c r="B356">
        <v>1500</v>
      </c>
      <c r="C356">
        <v>58.5</v>
      </c>
      <c r="D356">
        <v>75.33000183105469</v>
      </c>
      <c r="E356">
        <v>909.5999755859375</v>
      </c>
    </row>
    <row r="357" spans="1:5">
      <c r="A357" s="2">
        <v>45359</v>
      </c>
      <c r="B357">
        <v>1482.599975585938</v>
      </c>
      <c r="C357">
        <v>59.0099983215332</v>
      </c>
      <c r="D357">
        <v>76.16000366210938</v>
      </c>
      <c r="E357">
        <v>895.7999877929688</v>
      </c>
    </row>
    <row r="358" spans="1:5">
      <c r="A358" s="2">
        <v>45362</v>
      </c>
      <c r="B358">
        <v>1481.199951171875</v>
      </c>
      <c r="C358">
        <v>60.08000183105469</v>
      </c>
      <c r="D358">
        <v>74.97000122070312</v>
      </c>
      <c r="E358">
        <v>897.5999755859375</v>
      </c>
    </row>
    <row r="359" spans="1:5">
      <c r="A359" s="2">
        <v>45363</v>
      </c>
      <c r="B359">
        <v>1484.400024414062</v>
      </c>
      <c r="C359">
        <v>60.02999877929688</v>
      </c>
      <c r="D359">
        <v>76.36000061035156</v>
      </c>
      <c r="E359">
        <v>908.5999755859375</v>
      </c>
    </row>
    <row r="360" spans="1:5">
      <c r="A360" s="2">
        <v>45364</v>
      </c>
      <c r="B360">
        <v>1466</v>
      </c>
      <c r="C360">
        <v>62.45000076293945</v>
      </c>
      <c r="D360">
        <v>78.68000030517578</v>
      </c>
      <c r="E360">
        <v>910.7999877929688</v>
      </c>
    </row>
    <row r="361" spans="1:5">
      <c r="A361" s="2">
        <v>45365</v>
      </c>
      <c r="B361">
        <v>1450</v>
      </c>
      <c r="C361">
        <v>63</v>
      </c>
      <c r="D361">
        <v>78.41999816894531</v>
      </c>
      <c r="E361">
        <v>908.4000244140625</v>
      </c>
    </row>
    <row r="362" spans="1:5">
      <c r="A362" s="2">
        <v>45366</v>
      </c>
      <c r="B362">
        <v>1457</v>
      </c>
      <c r="C362">
        <v>62.84999847412109</v>
      </c>
      <c r="D362">
        <v>77.15000152587891</v>
      </c>
      <c r="E362">
        <v>922.7999877929688</v>
      </c>
    </row>
    <row r="363" spans="1:5">
      <c r="A363" s="2">
        <v>45369</v>
      </c>
      <c r="B363">
        <v>1443.800048828125</v>
      </c>
      <c r="C363">
        <v>64.23000335693359</v>
      </c>
      <c r="D363">
        <v>77.51999664306641</v>
      </c>
      <c r="E363">
        <v>945.2000122070312</v>
      </c>
    </row>
    <row r="364" spans="1:5">
      <c r="A364" s="2">
        <v>45370</v>
      </c>
      <c r="B364">
        <v>1448.199951171875</v>
      </c>
      <c r="C364">
        <v>63.0099983215332</v>
      </c>
      <c r="D364">
        <v>77.52999877929688</v>
      </c>
      <c r="E364">
        <v>933.7999877929688</v>
      </c>
    </row>
    <row r="365" spans="1:5">
      <c r="A365" s="2">
        <v>45371</v>
      </c>
      <c r="B365">
        <v>1462</v>
      </c>
      <c r="C365">
        <v>65.05000305175781</v>
      </c>
      <c r="D365">
        <v>81.33000183105469</v>
      </c>
      <c r="E365">
        <v>954</v>
      </c>
    </row>
    <row r="366" spans="1:5">
      <c r="A366" s="2">
        <v>45372</v>
      </c>
      <c r="B366">
        <v>1505.199951171875</v>
      </c>
      <c r="C366">
        <v>66.13999938964844</v>
      </c>
      <c r="D366">
        <v>79.58999633789062</v>
      </c>
      <c r="E366">
        <v>978.2000122070312</v>
      </c>
    </row>
    <row r="367" spans="1:5">
      <c r="A367" s="2">
        <v>45373</v>
      </c>
      <c r="B367">
        <v>1500</v>
      </c>
      <c r="C367">
        <v>64.76999664306641</v>
      </c>
      <c r="D367">
        <v>78.72000122070312</v>
      </c>
      <c r="E367">
        <v>973.2000122070312</v>
      </c>
    </row>
    <row r="368" spans="1:5">
      <c r="A368" s="2">
        <v>45376</v>
      </c>
      <c r="B368">
        <v>1520.400024414062</v>
      </c>
      <c r="C368">
        <v>66</v>
      </c>
      <c r="D368">
        <v>78.41999816894531</v>
      </c>
      <c r="E368">
        <v>935.2000122070312</v>
      </c>
    </row>
    <row r="369" spans="1:5">
      <c r="A369" s="2">
        <v>45377</v>
      </c>
      <c r="B369">
        <v>1536.400024414062</v>
      </c>
      <c r="C369">
        <v>66.66999816894531</v>
      </c>
      <c r="D369">
        <v>78.52999877929688</v>
      </c>
      <c r="E369">
        <v>931.7999877929688</v>
      </c>
    </row>
    <row r="370" spans="1:5">
      <c r="A370" s="2">
        <v>45378</v>
      </c>
      <c r="B370">
        <v>1570</v>
      </c>
      <c r="C370">
        <v>66.56999969482422</v>
      </c>
      <c r="D370">
        <v>78.62000274658203</v>
      </c>
      <c r="E370">
        <v>922.2000122070312</v>
      </c>
    </row>
    <row r="371" spans="1:5">
      <c r="A371" s="2">
        <v>45379</v>
      </c>
      <c r="B371">
        <v>1568</v>
      </c>
      <c r="C371">
        <v>66.98999786376953</v>
      </c>
      <c r="D371">
        <v>77.16999816894531</v>
      </c>
      <c r="E371">
        <v>928.5999755859375</v>
      </c>
    </row>
    <row r="372" spans="1:5">
      <c r="A372" s="2">
        <v>45383</v>
      </c>
      <c r="B372">
        <v>1568</v>
      </c>
      <c r="C372">
        <v>65.02999877929688</v>
      </c>
      <c r="D372">
        <v>78.19000244140625</v>
      </c>
      <c r="E372">
        <v>928.5999755859375</v>
      </c>
    </row>
    <row r="373" spans="1:5">
      <c r="A373" s="2">
        <v>45384</v>
      </c>
      <c r="B373">
        <v>1562.400024414062</v>
      </c>
      <c r="C373">
        <v>64.66000366210938</v>
      </c>
      <c r="D373">
        <v>78.12000274658203</v>
      </c>
      <c r="E373">
        <v>925.5</v>
      </c>
    </row>
    <row r="374" spans="1:5">
      <c r="A374" s="2">
        <v>45385</v>
      </c>
      <c r="B374">
        <v>1549.800048828125</v>
      </c>
      <c r="C374">
        <v>65.33999633789062</v>
      </c>
      <c r="D374">
        <v>75.63999938964844</v>
      </c>
      <c r="E374">
        <v>930</v>
      </c>
    </row>
    <row r="375" spans="1:5">
      <c r="A375" s="2">
        <v>45386</v>
      </c>
      <c r="B375">
        <v>1543</v>
      </c>
      <c r="C375">
        <v>64.54000091552734</v>
      </c>
      <c r="D375">
        <v>74.80999755859375</v>
      </c>
      <c r="E375">
        <v>937.5</v>
      </c>
    </row>
    <row r="376" spans="1:5">
      <c r="A376" s="2">
        <v>45387</v>
      </c>
      <c r="B376">
        <v>1487.599975585938</v>
      </c>
      <c r="C376">
        <v>65.15000152587891</v>
      </c>
      <c r="D376">
        <v>75.27999877929688</v>
      </c>
      <c r="E376">
        <v>938</v>
      </c>
    </row>
    <row r="377" spans="1:5">
      <c r="A377" s="2">
        <v>45390</v>
      </c>
      <c r="B377">
        <v>1501</v>
      </c>
      <c r="C377">
        <v>66.33999633789062</v>
      </c>
      <c r="D377">
        <v>74.37999725341797</v>
      </c>
      <c r="E377">
        <v>946.5</v>
      </c>
    </row>
    <row r="378" spans="1:5">
      <c r="A378" s="2">
        <v>45391</v>
      </c>
      <c r="B378">
        <v>1471.400024414062</v>
      </c>
      <c r="C378">
        <v>67</v>
      </c>
      <c r="D378">
        <v>74.91999816894531</v>
      </c>
      <c r="E378">
        <v>979.5</v>
      </c>
    </row>
    <row r="379" spans="1:5">
      <c r="A379" s="2">
        <v>45392</v>
      </c>
      <c r="B379">
        <v>1455</v>
      </c>
      <c r="C379">
        <v>65.87999725341797</v>
      </c>
      <c r="D379">
        <v>71.98000335693359</v>
      </c>
      <c r="E379">
        <v>963</v>
      </c>
    </row>
    <row r="380" spans="1:5">
      <c r="A380" s="2">
        <v>45393</v>
      </c>
      <c r="B380">
        <v>1458.599975585938</v>
      </c>
      <c r="C380">
        <v>65.80000305175781</v>
      </c>
      <c r="D380">
        <v>71.56999969482422</v>
      </c>
      <c r="E380">
        <v>957</v>
      </c>
    </row>
    <row r="381" spans="1:5">
      <c r="A381" s="2">
        <v>45394</v>
      </c>
      <c r="B381">
        <v>1421.599975585938</v>
      </c>
      <c r="C381">
        <v>64.58999633789062</v>
      </c>
      <c r="D381">
        <v>70</v>
      </c>
      <c r="E381">
        <v>946</v>
      </c>
    </row>
    <row r="382" spans="1:5">
      <c r="A382" s="2">
        <v>45397</v>
      </c>
      <c r="B382">
        <v>1449.599975585938</v>
      </c>
      <c r="C382">
        <v>63.5099983215332</v>
      </c>
      <c r="D382">
        <v>68.56999969482422</v>
      </c>
      <c r="E382">
        <v>913</v>
      </c>
    </row>
    <row r="383" spans="1:5">
      <c r="A383" s="2">
        <v>45398</v>
      </c>
      <c r="B383">
        <v>1431.599975585938</v>
      </c>
      <c r="C383">
        <v>63.43000030517578</v>
      </c>
      <c r="D383">
        <v>68.69999694824219</v>
      </c>
      <c r="E383">
        <v>822.5</v>
      </c>
    </row>
    <row r="384" spans="1:5">
      <c r="A384" s="2">
        <v>45399</v>
      </c>
      <c r="B384">
        <v>1434.800048828125</v>
      </c>
      <c r="C384">
        <v>63.2599983215332</v>
      </c>
      <c r="D384">
        <v>69.41000366210938</v>
      </c>
      <c r="E384">
        <v>828</v>
      </c>
    </row>
    <row r="385" spans="1:5">
      <c r="A385" s="2">
        <v>45400</v>
      </c>
      <c r="B385">
        <v>1442.599975585938</v>
      </c>
      <c r="C385">
        <v>62.09999847412109</v>
      </c>
      <c r="D385">
        <v>69.51000213623047</v>
      </c>
      <c r="E385">
        <v>810</v>
      </c>
    </row>
    <row r="386" spans="1:5">
      <c r="A386" s="2">
        <v>45401</v>
      </c>
      <c r="B386">
        <v>1399.199951171875</v>
      </c>
      <c r="C386">
        <v>62.31000137329102</v>
      </c>
      <c r="D386">
        <v>69.66999816894531</v>
      </c>
      <c r="E386">
        <v>808</v>
      </c>
    </row>
    <row r="387" spans="1:5">
      <c r="A387" s="2">
        <v>45404</v>
      </c>
      <c r="B387">
        <v>1381.400024414062</v>
      </c>
      <c r="C387">
        <v>63.18999862670898</v>
      </c>
      <c r="D387">
        <v>70.55000305175781</v>
      </c>
      <c r="E387">
        <v>801</v>
      </c>
    </row>
    <row r="388" spans="1:5">
      <c r="A388" s="2">
        <v>45405</v>
      </c>
      <c r="B388">
        <v>1409.599975585938</v>
      </c>
      <c r="C388">
        <v>64.43000030517578</v>
      </c>
      <c r="D388">
        <v>74.01000213623047</v>
      </c>
      <c r="E388">
        <v>804.5</v>
      </c>
    </row>
    <row r="389" spans="1:5">
      <c r="A389" s="2">
        <v>45406</v>
      </c>
      <c r="B389">
        <v>1418.400024414062</v>
      </c>
      <c r="C389">
        <v>64.83999633789062</v>
      </c>
      <c r="D389">
        <v>72.26000213623047</v>
      </c>
      <c r="E389">
        <v>793</v>
      </c>
    </row>
    <row r="390" spans="1:5">
      <c r="A390" s="2">
        <v>45407</v>
      </c>
      <c r="B390">
        <v>1157</v>
      </c>
      <c r="C390">
        <v>64.09999847412109</v>
      </c>
      <c r="D390">
        <v>70.55000305175781</v>
      </c>
      <c r="E390">
        <v>780</v>
      </c>
    </row>
    <row r="391" spans="1:5">
      <c r="A391" s="2">
        <v>45408</v>
      </c>
      <c r="B391">
        <v>1179.599975585938</v>
      </c>
      <c r="C391">
        <v>65.95999908447266</v>
      </c>
      <c r="D391">
        <v>71.33000183105469</v>
      </c>
      <c r="E391">
        <v>789</v>
      </c>
    </row>
    <row r="392" spans="1:5">
      <c r="A392" s="2">
        <v>45411</v>
      </c>
      <c r="B392">
        <v>1151</v>
      </c>
      <c r="C392">
        <v>66.98999786376953</v>
      </c>
      <c r="D392">
        <v>72.48000335693359</v>
      </c>
      <c r="E392">
        <v>785</v>
      </c>
    </row>
    <row r="393" spans="1:5">
      <c r="A393" s="2">
        <v>45412</v>
      </c>
      <c r="B393">
        <v>1130.199951171875</v>
      </c>
      <c r="C393">
        <v>67.91999816894531</v>
      </c>
      <c r="D393">
        <v>70.19999694824219</v>
      </c>
      <c r="E393">
        <v>776.5</v>
      </c>
    </row>
    <row r="394" spans="1:5">
      <c r="A394" s="2">
        <v>45413</v>
      </c>
      <c r="B394">
        <v>1130.199951171875</v>
      </c>
      <c r="C394">
        <v>66.13999938964844</v>
      </c>
      <c r="D394">
        <v>70.40000152587891</v>
      </c>
      <c r="E394">
        <v>773.5</v>
      </c>
    </row>
    <row r="395" spans="1:5">
      <c r="A395" s="2">
        <v>45414</v>
      </c>
      <c r="B395">
        <v>1128.800048828125</v>
      </c>
      <c r="C395">
        <v>66.98000335693359</v>
      </c>
      <c r="D395">
        <v>72</v>
      </c>
      <c r="E395">
        <v>787.5</v>
      </c>
    </row>
    <row r="396" spans="1:5">
      <c r="A396" s="2">
        <v>45415</v>
      </c>
      <c r="B396">
        <v>1154.800048828125</v>
      </c>
      <c r="C396">
        <v>65.69999694824219</v>
      </c>
      <c r="D396">
        <v>74.45999908447266</v>
      </c>
      <c r="E396">
        <v>787</v>
      </c>
    </row>
    <row r="397" spans="1:5">
      <c r="A397" s="2">
        <v>45418</v>
      </c>
      <c r="B397">
        <v>1176.800048828125</v>
      </c>
      <c r="C397">
        <v>65.61000061035156</v>
      </c>
      <c r="D397">
        <v>77.37000274658203</v>
      </c>
      <c r="E397">
        <v>787</v>
      </c>
    </row>
    <row r="398" spans="1:5">
      <c r="A398" s="2">
        <v>45419</v>
      </c>
      <c r="B398">
        <v>1215</v>
      </c>
      <c r="C398">
        <v>65.91999816894531</v>
      </c>
      <c r="D398">
        <v>77.05000305175781</v>
      </c>
      <c r="E398">
        <v>803.5</v>
      </c>
    </row>
    <row r="399" spans="1:5">
      <c r="A399" s="2">
        <v>45420</v>
      </c>
      <c r="B399">
        <v>1215</v>
      </c>
      <c r="C399">
        <v>63.81000137329102</v>
      </c>
      <c r="D399">
        <v>62.72999954223633</v>
      </c>
      <c r="E399">
        <v>803.5</v>
      </c>
    </row>
    <row r="400" spans="1:5">
      <c r="A400" s="2">
        <v>45421</v>
      </c>
      <c r="B400">
        <v>1226</v>
      </c>
      <c r="C400">
        <v>64.44999694824219</v>
      </c>
      <c r="D400">
        <v>62.45000076293945</v>
      </c>
      <c r="E400">
        <v>790.5</v>
      </c>
    </row>
    <row r="401" spans="1:5">
      <c r="A401" s="2">
        <v>45422</v>
      </c>
      <c r="B401">
        <v>1246.599975585938</v>
      </c>
      <c r="C401">
        <v>62.93000030517578</v>
      </c>
      <c r="D401">
        <v>58.93999862670898</v>
      </c>
      <c r="E401">
        <v>798.5</v>
      </c>
    </row>
    <row r="402" spans="1:5">
      <c r="A402" s="2">
        <v>45425</v>
      </c>
      <c r="B402">
        <v>1258</v>
      </c>
      <c r="C402">
        <v>63.95000076293945</v>
      </c>
      <c r="D402">
        <v>58.77999877929688</v>
      </c>
      <c r="E402">
        <v>791.5</v>
      </c>
    </row>
    <row r="403" spans="1:5">
      <c r="A403" s="2">
        <v>45426</v>
      </c>
      <c r="B403">
        <v>1261</v>
      </c>
      <c r="C403">
        <v>64.58000183105469</v>
      </c>
      <c r="D403">
        <v>58.02999877929688</v>
      </c>
      <c r="E403">
        <v>788</v>
      </c>
    </row>
    <row r="404" spans="1:5">
      <c r="A404" s="2">
        <v>45427</v>
      </c>
      <c r="B404">
        <v>1279.400024414062</v>
      </c>
      <c r="C404">
        <v>63.90000152587891</v>
      </c>
      <c r="D404">
        <v>58.77000045776367</v>
      </c>
      <c r="E404">
        <v>791.5</v>
      </c>
    </row>
    <row r="405" spans="1:5">
      <c r="A405" s="2">
        <v>45428</v>
      </c>
      <c r="B405">
        <v>1282.199951171875</v>
      </c>
      <c r="C405">
        <v>64.09999847412109</v>
      </c>
      <c r="D405">
        <v>57.81000137329102</v>
      </c>
      <c r="E405">
        <v>787</v>
      </c>
    </row>
    <row r="406" spans="1:5">
      <c r="A406" s="2">
        <v>45429</v>
      </c>
      <c r="B406">
        <v>1241.199951171875</v>
      </c>
      <c r="C406">
        <v>64.48000335693359</v>
      </c>
      <c r="D406">
        <v>58.52999877929688</v>
      </c>
      <c r="E406">
        <v>793</v>
      </c>
    </row>
    <row r="407" spans="1:5">
      <c r="A407" s="2">
        <v>45432</v>
      </c>
      <c r="B407">
        <v>1246</v>
      </c>
      <c r="C407">
        <v>64.76999664306641</v>
      </c>
      <c r="D407">
        <v>58.90999984741211</v>
      </c>
      <c r="E407">
        <v>788</v>
      </c>
    </row>
    <row r="408" spans="1:5">
      <c r="A408" s="2">
        <v>45433</v>
      </c>
      <c r="B408">
        <v>1216.800048828125</v>
      </c>
      <c r="C408">
        <v>64.09999847412109</v>
      </c>
      <c r="D408">
        <v>57.02000045776367</v>
      </c>
      <c r="E408">
        <v>794.5</v>
      </c>
    </row>
    <row r="409" spans="1:5">
      <c r="A409" s="2">
        <v>45434</v>
      </c>
      <c r="B409">
        <v>1216.400024414062</v>
      </c>
      <c r="C409">
        <v>62.18999862670898</v>
      </c>
      <c r="D409">
        <v>58.70000076293945</v>
      </c>
      <c r="E409">
        <v>799</v>
      </c>
    </row>
    <row r="410" spans="1:5">
      <c r="A410" s="2">
        <v>45435</v>
      </c>
      <c r="B410">
        <v>1198.199951171875</v>
      </c>
      <c r="C410">
        <v>61.58000183105469</v>
      </c>
      <c r="D410">
        <v>57.63999938964844</v>
      </c>
      <c r="E410">
        <v>798</v>
      </c>
    </row>
    <row r="411" spans="1:5">
      <c r="A411" s="2">
        <v>45436</v>
      </c>
      <c r="B411">
        <v>1216.400024414062</v>
      </c>
      <c r="C411">
        <v>61.63999938964844</v>
      </c>
      <c r="D411">
        <v>56.97000122070312</v>
      </c>
      <c r="E411">
        <v>806.5</v>
      </c>
    </row>
    <row r="412" spans="1:5">
      <c r="A412" s="2">
        <v>45439</v>
      </c>
      <c r="B412">
        <v>1233.800048828125</v>
      </c>
      <c r="C412">
        <v>61.63999938964844</v>
      </c>
      <c r="D412">
        <v>56.97000122070312</v>
      </c>
      <c r="E412">
        <v>806.5</v>
      </c>
    </row>
    <row r="413" spans="1:5">
      <c r="A413" s="2">
        <v>45440</v>
      </c>
      <c r="B413">
        <v>1211.599975585938</v>
      </c>
      <c r="C413">
        <v>62.16999816894531</v>
      </c>
      <c r="D413">
        <v>58.18999862670898</v>
      </c>
      <c r="E413">
        <v>800.5</v>
      </c>
    </row>
    <row r="414" spans="1:5">
      <c r="A414" s="2">
        <v>45441</v>
      </c>
      <c r="B414">
        <v>1175</v>
      </c>
      <c r="C414">
        <v>61.04999923706055</v>
      </c>
      <c r="D414">
        <v>58.36999893188477</v>
      </c>
      <c r="E414">
        <v>792</v>
      </c>
    </row>
    <row r="415" spans="1:5">
      <c r="A415" s="2">
        <v>45442</v>
      </c>
      <c r="B415">
        <v>1192.599975585938</v>
      </c>
      <c r="C415">
        <v>62.5099983215332</v>
      </c>
      <c r="D415">
        <v>58.54000091552734</v>
      </c>
      <c r="E415">
        <v>801</v>
      </c>
    </row>
    <row r="416" spans="1:5">
      <c r="A416" s="2">
        <v>45443</v>
      </c>
      <c r="B416">
        <v>1184.800048828125</v>
      </c>
      <c r="C416">
        <v>62.9900016784668</v>
      </c>
      <c r="D416">
        <v>59.15000152587891</v>
      </c>
      <c r="E416">
        <v>814.5</v>
      </c>
    </row>
    <row r="417" spans="1:5">
      <c r="A417" s="2">
        <v>45446</v>
      </c>
      <c r="B417">
        <v>1184.599975585938</v>
      </c>
      <c r="C417">
        <v>63.45999908447266</v>
      </c>
      <c r="D417">
        <v>59.70000076293945</v>
      </c>
      <c r="E417">
        <v>815.5</v>
      </c>
    </row>
    <row r="418" spans="1:5">
      <c r="A418" s="2">
        <v>45447</v>
      </c>
      <c r="B418">
        <v>1184</v>
      </c>
      <c r="C418">
        <v>63.33000183105469</v>
      </c>
      <c r="D418">
        <v>60.68000030517578</v>
      </c>
      <c r="E418">
        <v>812.5</v>
      </c>
    </row>
    <row r="419" spans="1:5">
      <c r="A419" s="2">
        <v>45448</v>
      </c>
      <c r="B419">
        <v>1238.199951171875</v>
      </c>
      <c r="C419">
        <v>63.52999877929688</v>
      </c>
      <c r="D419">
        <v>61.25</v>
      </c>
      <c r="E419">
        <v>833.5</v>
      </c>
    </row>
    <row r="420" spans="1:5">
      <c r="A420" s="2">
        <v>45449</v>
      </c>
      <c r="B420">
        <v>1231.800048828125</v>
      </c>
      <c r="C420">
        <v>67.01999664306641</v>
      </c>
      <c r="D420">
        <v>61.45999908447266</v>
      </c>
      <c r="E420">
        <v>849.5</v>
      </c>
    </row>
    <row r="421" spans="1:5">
      <c r="A421" s="2">
        <v>45450</v>
      </c>
      <c r="B421">
        <v>1231.800048828125</v>
      </c>
      <c r="C421">
        <v>67.30000305175781</v>
      </c>
      <c r="D421">
        <v>61.59000015258789</v>
      </c>
      <c r="E421">
        <v>854</v>
      </c>
    </row>
    <row r="422" spans="1:5">
      <c r="A422" s="2">
        <v>45453</v>
      </c>
      <c r="B422">
        <v>1224.800048828125</v>
      </c>
      <c r="C422">
        <v>67.08999633789062</v>
      </c>
      <c r="D422">
        <v>63.0099983215332</v>
      </c>
      <c r="E422">
        <v>833</v>
      </c>
    </row>
    <row r="423" spans="1:5">
      <c r="A423" s="2">
        <v>45454</v>
      </c>
      <c r="B423">
        <v>1198.400024414062</v>
      </c>
      <c r="C423">
        <v>64.76999664306641</v>
      </c>
      <c r="D423">
        <v>63.81999969482422</v>
      </c>
      <c r="E423">
        <v>840.5</v>
      </c>
    </row>
    <row r="424" spans="1:5">
      <c r="A424" s="2">
        <v>45455</v>
      </c>
      <c r="B424">
        <v>1245.599975585938</v>
      </c>
      <c r="C424">
        <v>63.43000030517578</v>
      </c>
      <c r="D424">
        <v>65.47000122070312</v>
      </c>
      <c r="E424">
        <v>843.5</v>
      </c>
    </row>
    <row r="425" spans="1:5">
      <c r="A425" s="2">
        <v>45456</v>
      </c>
      <c r="B425">
        <v>1209</v>
      </c>
      <c r="C425">
        <v>61.54000091552734</v>
      </c>
      <c r="D425">
        <v>64.69000244140625</v>
      </c>
      <c r="E425">
        <v>746.5</v>
      </c>
    </row>
    <row r="426" spans="1:5">
      <c r="A426" s="2">
        <v>45457</v>
      </c>
      <c r="B426">
        <v>1197.599975585938</v>
      </c>
      <c r="C426">
        <v>60.6349983215332</v>
      </c>
      <c r="D426">
        <v>67.66000366210938</v>
      </c>
      <c r="E426">
        <v>713.5</v>
      </c>
    </row>
    <row r="427" spans="1:5">
      <c r="A427" s="2">
        <v>45460</v>
      </c>
      <c r="B427">
        <v>1200</v>
      </c>
      <c r="C427">
        <v>60.13000106811523</v>
      </c>
      <c r="D427">
        <v>66.51999664306641</v>
      </c>
      <c r="E427">
        <v>690</v>
      </c>
    </row>
    <row r="428" spans="1:5">
      <c r="A428" s="2">
        <v>45461</v>
      </c>
      <c r="B428">
        <v>1188.400024414062</v>
      </c>
      <c r="C428">
        <v>59.11999893188477</v>
      </c>
      <c r="D428">
        <v>64.25</v>
      </c>
      <c r="E428">
        <v>694.5</v>
      </c>
    </row>
    <row r="429" spans="1:5">
      <c r="A429" s="2">
        <v>45462</v>
      </c>
      <c r="B429">
        <v>1153.800048828125</v>
      </c>
      <c r="C429">
        <v>59.11999893188477</v>
      </c>
      <c r="D429">
        <v>64.25</v>
      </c>
      <c r="E429">
        <v>690</v>
      </c>
    </row>
    <row r="430" spans="1:5">
      <c r="A430" s="2">
        <v>45463</v>
      </c>
      <c r="B430">
        <v>1159</v>
      </c>
      <c r="C430">
        <v>59.79999923706055</v>
      </c>
      <c r="D430">
        <v>63.88000106811523</v>
      </c>
      <c r="E430">
        <v>685.5</v>
      </c>
    </row>
    <row r="431" spans="1:5">
      <c r="A431" s="2">
        <v>45464</v>
      </c>
      <c r="B431">
        <v>1131.400024414062</v>
      </c>
      <c r="C431">
        <v>60.61000061035156</v>
      </c>
      <c r="D431">
        <v>65.02999877929688</v>
      </c>
      <c r="E431">
        <v>681</v>
      </c>
    </row>
    <row r="432" spans="1:5">
      <c r="A432" s="2">
        <v>45467</v>
      </c>
      <c r="B432">
        <v>1140.800048828125</v>
      </c>
      <c r="C432">
        <v>59.4900016784668</v>
      </c>
      <c r="D432">
        <v>64.30999755859375</v>
      </c>
      <c r="E432">
        <v>686.5</v>
      </c>
    </row>
    <row r="433" spans="1:5">
      <c r="A433" s="2">
        <v>45468</v>
      </c>
      <c r="B433">
        <v>1147.599975585938</v>
      </c>
      <c r="C433">
        <v>59.33000183105469</v>
      </c>
      <c r="D433">
        <v>64.77999877929688</v>
      </c>
      <c r="E433">
        <v>682.5</v>
      </c>
    </row>
    <row r="434" spans="1:5">
      <c r="A434" s="2">
        <v>45469</v>
      </c>
      <c r="B434">
        <v>1133.199951171875</v>
      </c>
      <c r="C434">
        <v>58.2599983215332</v>
      </c>
      <c r="D434">
        <v>65.44999694824219</v>
      </c>
      <c r="E434">
        <v>689.5</v>
      </c>
    </row>
    <row r="435" spans="1:5">
      <c r="A435" s="2">
        <v>45470</v>
      </c>
      <c r="B435">
        <v>1124.800048828125</v>
      </c>
      <c r="C435">
        <v>58.36999893188477</v>
      </c>
      <c r="D435">
        <v>66.37000274658203</v>
      </c>
      <c r="E435">
        <v>685</v>
      </c>
    </row>
    <row r="436" spans="1:5">
      <c r="A436" s="2">
        <v>45471</v>
      </c>
      <c r="B436">
        <v>1113.199951171875</v>
      </c>
      <c r="C436">
        <v>58.02999877929688</v>
      </c>
      <c r="D436">
        <v>66.05000305175781</v>
      </c>
      <c r="E436">
        <v>681.5</v>
      </c>
    </row>
    <row r="437" spans="1:5">
      <c r="A437" s="2">
        <v>45474</v>
      </c>
      <c r="B437">
        <v>1113.199951171875</v>
      </c>
      <c r="C437">
        <v>57.81000137329102</v>
      </c>
      <c r="D437">
        <v>64.62999725341797</v>
      </c>
      <c r="E437">
        <v>698.5</v>
      </c>
    </row>
    <row r="438" spans="1:5">
      <c r="A438" s="2">
        <v>45475</v>
      </c>
      <c r="B438">
        <v>1117.199951171875</v>
      </c>
      <c r="C438">
        <v>58.97000122070312</v>
      </c>
      <c r="D438">
        <v>66.05999755859375</v>
      </c>
      <c r="E438">
        <v>704</v>
      </c>
    </row>
    <row r="439" spans="1:5">
      <c r="A439" s="2">
        <v>45476</v>
      </c>
      <c r="B439">
        <v>1139</v>
      </c>
      <c r="C439">
        <v>59.63999938964844</v>
      </c>
      <c r="D439">
        <v>66.73000335693359</v>
      </c>
      <c r="E439">
        <v>726</v>
      </c>
    </row>
    <row r="440" spans="1:5">
      <c r="A440" s="2">
        <v>45477</v>
      </c>
      <c r="B440">
        <v>1134</v>
      </c>
      <c r="C440">
        <v>59.63999938964844</v>
      </c>
      <c r="D440">
        <v>66.73000335693359</v>
      </c>
      <c r="E440">
        <v>727</v>
      </c>
    </row>
    <row r="441" spans="1:5">
      <c r="A441" s="2">
        <v>45478</v>
      </c>
      <c r="B441">
        <v>1138.199951171875</v>
      </c>
      <c r="C441">
        <v>59.7599983215332</v>
      </c>
      <c r="D441">
        <v>67.62999725341797</v>
      </c>
      <c r="E441">
        <v>742.5</v>
      </c>
    </row>
    <row r="442" spans="1:5">
      <c r="A442" s="2">
        <v>45481</v>
      </c>
      <c r="B442">
        <v>1104.199951171875</v>
      </c>
      <c r="C442">
        <v>59.09000015258789</v>
      </c>
      <c r="D442">
        <v>67.33999633789062</v>
      </c>
      <c r="E442">
        <v>744.5</v>
      </c>
    </row>
    <row r="443" spans="1:5">
      <c r="A443" s="2">
        <v>45482</v>
      </c>
      <c r="B443">
        <v>1104.800048828125</v>
      </c>
      <c r="C443">
        <v>59</v>
      </c>
      <c r="D443">
        <v>66.12999725341797</v>
      </c>
      <c r="E443">
        <v>721.5</v>
      </c>
    </row>
    <row r="444" spans="1:5">
      <c r="A444" s="2">
        <v>45483</v>
      </c>
      <c r="B444">
        <v>1132.599975585938</v>
      </c>
      <c r="C444">
        <v>58.90000152587891</v>
      </c>
      <c r="D444">
        <v>65.61000061035156</v>
      </c>
      <c r="E444">
        <v>729</v>
      </c>
    </row>
    <row r="445" spans="1:5">
      <c r="A445" s="2">
        <v>45484</v>
      </c>
      <c r="B445">
        <v>1128.199951171875</v>
      </c>
      <c r="C445">
        <v>59.9900016784668</v>
      </c>
      <c r="D445">
        <v>65.30999755859375</v>
      </c>
      <c r="E445">
        <v>757</v>
      </c>
    </row>
    <row r="446" spans="1:5">
      <c r="A446" s="2">
        <v>45485</v>
      </c>
      <c r="B446">
        <v>1158</v>
      </c>
      <c r="C446">
        <v>60.27000045776367</v>
      </c>
      <c r="D446">
        <v>64.88999938964844</v>
      </c>
      <c r="E446">
        <v>761.5</v>
      </c>
    </row>
    <row r="447" spans="1:5">
      <c r="A447" s="2">
        <v>45488</v>
      </c>
      <c r="B447">
        <v>1139.400024414062</v>
      </c>
      <c r="C447">
        <v>60.47000122070312</v>
      </c>
      <c r="D447">
        <v>64.20999908447266</v>
      </c>
      <c r="E447">
        <v>747</v>
      </c>
    </row>
    <row r="448" spans="1:5">
      <c r="A448" s="2">
        <v>45489</v>
      </c>
      <c r="B448">
        <v>1128.400024414062</v>
      </c>
      <c r="C448">
        <v>61.81000137329102</v>
      </c>
      <c r="D448">
        <v>69.72000122070312</v>
      </c>
      <c r="E448">
        <v>796</v>
      </c>
    </row>
    <row r="449" spans="1:5">
      <c r="A449" s="2">
        <v>45490</v>
      </c>
      <c r="B449">
        <v>1132.199951171875</v>
      </c>
      <c r="C449">
        <v>61.2400016784668</v>
      </c>
      <c r="D449">
        <v>64.80999755859375</v>
      </c>
      <c r="E449">
        <v>787</v>
      </c>
    </row>
    <row r="450" spans="1:5">
      <c r="A450" s="2">
        <v>45491</v>
      </c>
      <c r="B450">
        <v>1144.199951171875</v>
      </c>
      <c r="C450">
        <v>60</v>
      </c>
      <c r="D450">
        <v>63.11000061035156</v>
      </c>
      <c r="E450">
        <v>792.5</v>
      </c>
    </row>
    <row r="451" spans="1:5">
      <c r="A451" s="2">
        <v>45492</v>
      </c>
      <c r="B451">
        <v>1116.199951171875</v>
      </c>
      <c r="C451">
        <v>59.33000183105469</v>
      </c>
      <c r="D451">
        <v>63.15999984741211</v>
      </c>
      <c r="E451">
        <v>786.5</v>
      </c>
    </row>
    <row r="452" spans="1:5">
      <c r="A452" s="2">
        <v>45495</v>
      </c>
      <c r="B452">
        <v>1134.800048828125</v>
      </c>
      <c r="C452">
        <v>60.77000045776367</v>
      </c>
      <c r="D452">
        <v>62.68999862670898</v>
      </c>
      <c r="E452">
        <v>783</v>
      </c>
    </row>
    <row r="453" spans="1:5">
      <c r="A453" s="2">
        <v>45496</v>
      </c>
      <c r="B453">
        <v>1108.800048828125</v>
      </c>
      <c r="C453">
        <v>59.70999908447266</v>
      </c>
      <c r="D453">
        <v>62.65999984741211</v>
      </c>
      <c r="E453">
        <v>769.5</v>
      </c>
    </row>
    <row r="454" spans="1:5">
      <c r="A454" s="2">
        <v>45497</v>
      </c>
      <c r="B454">
        <v>1082.800048828125</v>
      </c>
      <c r="C454">
        <v>58.06999969482422</v>
      </c>
      <c r="D454">
        <v>59.27000045776367</v>
      </c>
      <c r="E454">
        <v>751</v>
      </c>
    </row>
    <row r="455" spans="1:5">
      <c r="A455" s="2">
        <v>45498</v>
      </c>
      <c r="B455">
        <v>1051.199951171875</v>
      </c>
      <c r="C455">
        <v>57.22000122070312</v>
      </c>
      <c r="D455">
        <v>59.43999862670898</v>
      </c>
      <c r="E455">
        <v>712</v>
      </c>
    </row>
    <row r="456" spans="1:5">
      <c r="A456" s="2">
        <v>45499</v>
      </c>
      <c r="B456">
        <v>1083.599975585938</v>
      </c>
      <c r="C456">
        <v>58.29000091552734</v>
      </c>
      <c r="D456">
        <v>59.93999862670898</v>
      </c>
      <c r="E456">
        <v>723</v>
      </c>
    </row>
    <row r="457" spans="1:5">
      <c r="A457" s="2">
        <v>45502</v>
      </c>
      <c r="B457">
        <v>1066.199951171875</v>
      </c>
      <c r="C457">
        <v>58.93999862670898</v>
      </c>
      <c r="D457">
        <v>59.86999893188477</v>
      </c>
      <c r="E457">
        <v>716.5</v>
      </c>
    </row>
    <row r="458" spans="1:5">
      <c r="A458" s="2">
        <v>45503</v>
      </c>
      <c r="B458">
        <v>1124.400024414062</v>
      </c>
      <c r="C458">
        <v>64</v>
      </c>
      <c r="D458">
        <v>59.20000076293945</v>
      </c>
      <c r="E458">
        <v>720</v>
      </c>
    </row>
    <row r="459" spans="1:5">
      <c r="A459" s="2">
        <v>45504</v>
      </c>
      <c r="B459">
        <v>1130.599975585938</v>
      </c>
      <c r="C459">
        <v>65.77999877929688</v>
      </c>
      <c r="D459">
        <v>61.20000076293945</v>
      </c>
      <c r="E459">
        <v>716.5</v>
      </c>
    </row>
    <row r="460" spans="1:5">
      <c r="A460" s="2">
        <v>45505</v>
      </c>
      <c r="B460">
        <v>1101.599975585938</v>
      </c>
      <c r="C460">
        <v>65.30999755859375</v>
      </c>
      <c r="D460">
        <v>58.16999816894531</v>
      </c>
      <c r="E460">
        <v>716.5</v>
      </c>
    </row>
    <row r="461" spans="1:5">
      <c r="A461" s="2">
        <v>45506</v>
      </c>
      <c r="B461">
        <v>1043.800048828125</v>
      </c>
      <c r="C461">
        <v>61.97999954223633</v>
      </c>
      <c r="D461">
        <v>54.43000030517578</v>
      </c>
      <c r="E461">
        <v>670</v>
      </c>
    </row>
    <row r="462" spans="1:5">
      <c r="A462" s="2">
        <v>45509</v>
      </c>
      <c r="B462">
        <v>1029</v>
      </c>
      <c r="C462">
        <v>60.45999908447266</v>
      </c>
      <c r="D462">
        <v>52.2599983215332</v>
      </c>
      <c r="E462">
        <v>657</v>
      </c>
    </row>
    <row r="463" spans="1:5">
      <c r="A463" s="2">
        <v>45510</v>
      </c>
      <c r="B463">
        <v>1027</v>
      </c>
      <c r="C463">
        <v>62.75</v>
      </c>
      <c r="D463">
        <v>54.22000122070312</v>
      </c>
      <c r="E463">
        <v>654</v>
      </c>
    </row>
    <row r="464" spans="1:5">
      <c r="A464" s="2">
        <v>45511</v>
      </c>
      <c r="B464">
        <v>1054.400024414062</v>
      </c>
      <c r="C464">
        <v>62.7400016784668</v>
      </c>
      <c r="D464">
        <v>63.88999938964844</v>
      </c>
      <c r="E464">
        <v>674.5</v>
      </c>
    </row>
    <row r="465" spans="1:5">
      <c r="A465" s="2">
        <v>45512</v>
      </c>
      <c r="B465">
        <v>1067.599975585938</v>
      </c>
      <c r="C465">
        <v>64.27999877929688</v>
      </c>
      <c r="D465">
        <v>68.55000305175781</v>
      </c>
      <c r="E465">
        <v>671</v>
      </c>
    </row>
    <row r="466" spans="1:5">
      <c r="A466" s="2">
        <v>45513</v>
      </c>
      <c r="B466">
        <v>1085.599975585938</v>
      </c>
      <c r="C466">
        <v>64.72000122070312</v>
      </c>
      <c r="D466">
        <v>69.30000305175781</v>
      </c>
      <c r="E466">
        <v>685.5</v>
      </c>
    </row>
    <row r="467" spans="1:5">
      <c r="A467" s="2">
        <v>45516</v>
      </c>
      <c r="B467">
        <v>1098</v>
      </c>
      <c r="C467">
        <v>63.45999908447266</v>
      </c>
      <c r="D467">
        <v>68.30999755859375</v>
      </c>
      <c r="E467">
        <v>685</v>
      </c>
    </row>
    <row r="468" spans="1:5">
      <c r="A468" s="2">
        <v>45517</v>
      </c>
      <c r="B468">
        <v>1134.400024414062</v>
      </c>
      <c r="C468">
        <v>65.11000061035156</v>
      </c>
      <c r="D468">
        <v>69.90000152587891</v>
      </c>
      <c r="E468">
        <v>700</v>
      </c>
    </row>
    <row r="469" spans="1:5">
      <c r="A469" s="2">
        <v>45518</v>
      </c>
      <c r="B469">
        <v>1138.199951171875</v>
      </c>
      <c r="C469">
        <v>66.13999938964844</v>
      </c>
      <c r="D469">
        <v>71.58999633789062</v>
      </c>
      <c r="E469">
        <v>693.5</v>
      </c>
    </row>
    <row r="470" spans="1:5">
      <c r="A470" s="2">
        <v>45519</v>
      </c>
      <c r="B470">
        <v>1275</v>
      </c>
      <c r="C470">
        <v>67.94000244140625</v>
      </c>
      <c r="D470">
        <v>74.84999847412109</v>
      </c>
      <c r="E470">
        <v>708</v>
      </c>
    </row>
    <row r="471" spans="1:5">
      <c r="A471" s="2">
        <v>45520</v>
      </c>
      <c r="B471">
        <v>1298.400024414062</v>
      </c>
      <c r="C471">
        <v>67.95999908447266</v>
      </c>
      <c r="D471">
        <v>74.55000305175781</v>
      </c>
      <c r="E471">
        <v>716.5</v>
      </c>
    </row>
    <row r="472" spans="1:5">
      <c r="A472" s="2">
        <v>45523</v>
      </c>
      <c r="B472">
        <v>1313.599975585938</v>
      </c>
      <c r="C472">
        <v>69.43000030517578</v>
      </c>
      <c r="D472">
        <v>75.16000366210938</v>
      </c>
      <c r="E472">
        <v>720</v>
      </c>
    </row>
    <row r="473" spans="1:5">
      <c r="A473" s="2">
        <v>45524</v>
      </c>
      <c r="B473">
        <v>1299.400024414062</v>
      </c>
      <c r="C473">
        <v>71.88999938964844</v>
      </c>
      <c r="D473">
        <v>74.87000274658203</v>
      </c>
      <c r="E473">
        <v>713</v>
      </c>
    </row>
    <row r="474" spans="1:5">
      <c r="A474" s="2">
        <v>45525</v>
      </c>
      <c r="B474">
        <v>1312</v>
      </c>
      <c r="C474">
        <v>71.45999908447266</v>
      </c>
      <c r="D474">
        <v>76.13999938964844</v>
      </c>
      <c r="E474">
        <v>715</v>
      </c>
    </row>
    <row r="475" spans="1:5">
      <c r="A475" s="2">
        <v>45526</v>
      </c>
      <c r="B475">
        <v>1329</v>
      </c>
      <c r="C475">
        <v>71.51999664306641</v>
      </c>
      <c r="D475">
        <v>74.30000305175781</v>
      </c>
      <c r="E475">
        <v>713</v>
      </c>
    </row>
    <row r="476" spans="1:5">
      <c r="A476" s="2">
        <v>45527</v>
      </c>
      <c r="B476">
        <v>1326</v>
      </c>
      <c r="C476">
        <v>71.69999694824219</v>
      </c>
      <c r="D476">
        <v>76.13999938964844</v>
      </c>
      <c r="E476">
        <v>711</v>
      </c>
    </row>
    <row r="477" spans="1:5">
      <c r="A477" s="2">
        <v>45530</v>
      </c>
      <c r="B477">
        <v>1315.199951171875</v>
      </c>
      <c r="C477">
        <v>72.04000091552734</v>
      </c>
      <c r="D477">
        <v>74.94999694824219</v>
      </c>
      <c r="E477">
        <v>711</v>
      </c>
    </row>
    <row r="478" spans="1:5">
      <c r="A478" s="2">
        <v>45531</v>
      </c>
      <c r="B478">
        <v>1310.599975585938</v>
      </c>
      <c r="C478">
        <v>71.58999633789062</v>
      </c>
      <c r="D478">
        <v>74.52999877929688</v>
      </c>
      <c r="E478">
        <v>711.5</v>
      </c>
    </row>
    <row r="479" spans="1:5">
      <c r="A479" s="2">
        <v>45532</v>
      </c>
      <c r="B479">
        <v>1321</v>
      </c>
      <c r="C479">
        <v>70.43000030517578</v>
      </c>
      <c r="D479">
        <v>72.52999877929688</v>
      </c>
      <c r="E479">
        <v>690</v>
      </c>
    </row>
    <row r="480" spans="1:5">
      <c r="A480" s="2">
        <v>45533</v>
      </c>
      <c r="B480">
        <v>1339.400024414062</v>
      </c>
      <c r="C480">
        <v>73.16000366210938</v>
      </c>
      <c r="D480">
        <v>73.26999664306641</v>
      </c>
      <c r="E480">
        <v>702</v>
      </c>
    </row>
    <row r="481" spans="1:5">
      <c r="A481" s="2">
        <v>45534</v>
      </c>
      <c r="B481">
        <v>1329</v>
      </c>
      <c r="C481">
        <v>72.43000030517578</v>
      </c>
      <c r="D481">
        <v>74.06999969482422</v>
      </c>
      <c r="E481">
        <v>704.5</v>
      </c>
    </row>
    <row r="482" spans="1:5">
      <c r="A482" s="2">
        <v>45537</v>
      </c>
      <c r="B482">
        <v>1317.800048828125</v>
      </c>
      <c r="C482">
        <v>72.43000030517578</v>
      </c>
      <c r="D482">
        <v>74.06999969482422</v>
      </c>
      <c r="E482">
        <v>699</v>
      </c>
    </row>
    <row r="483" spans="1:5">
      <c r="A483" s="2">
        <v>45538</v>
      </c>
      <c r="B483">
        <v>1297.800048828125</v>
      </c>
      <c r="C483">
        <v>72</v>
      </c>
      <c r="D483">
        <v>71.26000213623047</v>
      </c>
      <c r="E483">
        <v>692.5</v>
      </c>
    </row>
    <row r="484" spans="1:5">
      <c r="A484" s="2">
        <v>45539</v>
      </c>
      <c r="B484">
        <v>1291.199951171875</v>
      </c>
      <c r="C484">
        <v>72.61000061035156</v>
      </c>
      <c r="D484">
        <v>70.22000122070312</v>
      </c>
      <c r="E484">
        <v>679.5</v>
      </c>
    </row>
    <row r="485" spans="1:5">
      <c r="A485" s="2">
        <v>45540</v>
      </c>
      <c r="B485">
        <v>1268.400024414062</v>
      </c>
      <c r="C485">
        <v>72.02999877929688</v>
      </c>
      <c r="D485">
        <v>70.11000061035156</v>
      </c>
      <c r="E485">
        <v>657</v>
      </c>
    </row>
    <row r="486" spans="1:5">
      <c r="A486" s="2">
        <v>45541</v>
      </c>
      <c r="B486">
        <v>1258.199951171875</v>
      </c>
      <c r="C486">
        <v>68.88999938964844</v>
      </c>
      <c r="D486">
        <v>67.01000213623047</v>
      </c>
      <c r="E486">
        <v>631</v>
      </c>
    </row>
    <row r="487" spans="1:5">
      <c r="A487" s="2">
        <v>45544</v>
      </c>
      <c r="B487">
        <v>1302.400024414062</v>
      </c>
      <c r="C487">
        <v>69.34999847412109</v>
      </c>
      <c r="D487">
        <v>68.12999725341797</v>
      </c>
      <c r="E487">
        <v>631.5</v>
      </c>
    </row>
    <row r="488" spans="1:5">
      <c r="A488" s="2">
        <v>45545</v>
      </c>
      <c r="B488">
        <v>1297.800048828125</v>
      </c>
      <c r="C488">
        <v>68.84999847412109</v>
      </c>
      <c r="D488">
        <v>68.16999816894531</v>
      </c>
      <c r="E488">
        <v>630</v>
      </c>
    </row>
    <row r="489" spans="1:5">
      <c r="A489" s="2">
        <v>45546</v>
      </c>
      <c r="B489">
        <v>1298.800048828125</v>
      </c>
      <c r="C489">
        <v>69.34999847412109</v>
      </c>
      <c r="D489">
        <v>71.51999664306641</v>
      </c>
      <c r="E489">
        <v>631.5</v>
      </c>
    </row>
    <row r="490" spans="1:5">
      <c r="A490" s="2">
        <v>45547</v>
      </c>
      <c r="B490">
        <v>1303.800048828125</v>
      </c>
      <c r="C490">
        <v>70.36000061035156</v>
      </c>
      <c r="D490">
        <v>71.30999755859375</v>
      </c>
      <c r="E490">
        <v>635</v>
      </c>
    </row>
    <row r="491" spans="1:5">
      <c r="A491" s="2">
        <v>45548</v>
      </c>
      <c r="B491">
        <v>1312</v>
      </c>
      <c r="C491">
        <v>70.09999847412109</v>
      </c>
      <c r="D491">
        <v>72.44999694824219</v>
      </c>
      <c r="E491">
        <v>646</v>
      </c>
    </row>
    <row r="492" spans="1:5">
      <c r="A492" s="2">
        <v>45551</v>
      </c>
      <c r="B492">
        <v>1284.599975585938</v>
      </c>
      <c r="C492">
        <v>71.06999969482422</v>
      </c>
      <c r="D492">
        <v>73.58000183105469</v>
      </c>
      <c r="E492">
        <v>630</v>
      </c>
    </row>
    <row r="493" spans="1:5">
      <c r="A493" s="2">
        <v>45552</v>
      </c>
      <c r="B493">
        <v>1334.400024414062</v>
      </c>
      <c r="C493">
        <v>71.76999664306641</v>
      </c>
      <c r="D493">
        <v>74.44999694824219</v>
      </c>
      <c r="E493">
        <v>634</v>
      </c>
    </row>
    <row r="494" spans="1:5">
      <c r="A494" s="2">
        <v>45553</v>
      </c>
      <c r="B494">
        <v>1322</v>
      </c>
      <c r="C494">
        <v>73.12000274658203</v>
      </c>
      <c r="D494">
        <v>75.22000122070312</v>
      </c>
      <c r="E494">
        <v>641</v>
      </c>
    </row>
    <row r="495" spans="1:5">
      <c r="A495" s="2">
        <v>45554</v>
      </c>
      <c r="B495">
        <v>1396.199951171875</v>
      </c>
      <c r="C495">
        <v>77.56999969482422</v>
      </c>
      <c r="D495">
        <v>78.68000030517578</v>
      </c>
      <c r="E495">
        <v>670.5</v>
      </c>
    </row>
    <row r="496" spans="1:5">
      <c r="A496" s="2">
        <v>45555</v>
      </c>
      <c r="B496">
        <v>1383.800048828125</v>
      </c>
      <c r="C496">
        <v>76.76000213623047</v>
      </c>
      <c r="D496">
        <v>78.72000122070312</v>
      </c>
      <c r="E496">
        <v>635</v>
      </c>
    </row>
    <row r="497" spans="1:5">
      <c r="A497" s="2">
        <v>45558</v>
      </c>
      <c r="B497">
        <v>1385.800048828125</v>
      </c>
      <c r="C497">
        <v>77.66999816894531</v>
      </c>
      <c r="D497">
        <v>80.11000061035156</v>
      </c>
      <c r="E497">
        <v>640</v>
      </c>
    </row>
    <row r="498" spans="1:5">
      <c r="A498" s="2">
        <v>45559</v>
      </c>
      <c r="B498">
        <v>1375.199951171875</v>
      </c>
      <c r="C498">
        <v>78.33999633789062</v>
      </c>
      <c r="D498">
        <v>80.33000183105469</v>
      </c>
      <c r="E498">
        <v>649.5</v>
      </c>
    </row>
    <row r="499" spans="1:5">
      <c r="A499" s="2">
        <v>45560</v>
      </c>
      <c r="B499">
        <v>1347.800048828125</v>
      </c>
      <c r="C499">
        <v>77.36000061035156</v>
      </c>
      <c r="D499">
        <v>79.26000213623047</v>
      </c>
      <c r="E499">
        <v>649</v>
      </c>
    </row>
    <row r="500" spans="1:5">
      <c r="A500" s="2">
        <v>45561</v>
      </c>
      <c r="B500">
        <v>1391</v>
      </c>
      <c r="C500">
        <v>80.08000183105469</v>
      </c>
      <c r="D500">
        <v>80.75</v>
      </c>
      <c r="E500">
        <v>667.5</v>
      </c>
    </row>
    <row r="501" spans="1:5">
      <c r="A501" s="2">
        <v>45562</v>
      </c>
      <c r="B501">
        <v>1408.599975585938</v>
      </c>
      <c r="C501">
        <v>77.87999725341797</v>
      </c>
      <c r="D501">
        <v>79.20999908447266</v>
      </c>
      <c r="E501">
        <v>662</v>
      </c>
    </row>
    <row r="502" spans="1:5">
      <c r="A502" s="2">
        <v>45565</v>
      </c>
      <c r="B502">
        <v>1402.599975585938</v>
      </c>
      <c r="C502">
        <v>78.02999877929688</v>
      </c>
      <c r="D502">
        <v>80.13999938964844</v>
      </c>
      <c r="E502">
        <v>671.5</v>
      </c>
    </row>
    <row r="503" spans="1:5">
      <c r="A503" s="2">
        <v>45566</v>
      </c>
      <c r="B503">
        <v>1362</v>
      </c>
      <c r="C503">
        <v>77.47000122070312</v>
      </c>
      <c r="D503">
        <v>78.44999694824219</v>
      </c>
      <c r="E503">
        <v>656</v>
      </c>
    </row>
    <row r="504" spans="1:5">
      <c r="A504" s="2">
        <v>45567</v>
      </c>
      <c r="B504">
        <v>1365.199951171875</v>
      </c>
      <c r="C504">
        <v>77.44000244140625</v>
      </c>
      <c r="D504">
        <v>79.09999847412109</v>
      </c>
      <c r="E504">
        <v>656</v>
      </c>
    </row>
    <row r="505" spans="1:5">
      <c r="A505" s="2">
        <v>45568</v>
      </c>
      <c r="B505">
        <v>1353</v>
      </c>
      <c r="C505">
        <v>77.30999755859375</v>
      </c>
      <c r="D505">
        <v>78.13999938964844</v>
      </c>
      <c r="E505">
        <v>654</v>
      </c>
    </row>
    <row r="506" spans="1:5">
      <c r="A506" s="2">
        <v>45569</v>
      </c>
      <c r="B506">
        <v>1349.199951171875</v>
      </c>
      <c r="C506">
        <v>79.36000061035156</v>
      </c>
      <c r="D506">
        <v>82.43000030517578</v>
      </c>
      <c r="E506">
        <v>654</v>
      </c>
    </row>
    <row r="507" spans="1:5">
      <c r="A507" s="2">
        <v>45572</v>
      </c>
      <c r="B507">
        <v>1355</v>
      </c>
      <c r="C507">
        <v>80.26000213623047</v>
      </c>
      <c r="D507">
        <v>80.86000061035156</v>
      </c>
      <c r="E507">
        <v>658</v>
      </c>
    </row>
    <row r="508" spans="1:5">
      <c r="A508" s="2">
        <v>45573</v>
      </c>
      <c r="B508">
        <v>1379.199951171875</v>
      </c>
      <c r="C508">
        <v>81.16000366210938</v>
      </c>
      <c r="D508">
        <v>82.58000183105469</v>
      </c>
      <c r="E508">
        <v>651</v>
      </c>
    </row>
    <row r="509" spans="1:5">
      <c r="A509" s="2">
        <v>45574</v>
      </c>
      <c r="B509">
        <v>1397.199951171875</v>
      </c>
      <c r="C509">
        <v>81.65000152587891</v>
      </c>
      <c r="D509">
        <v>83.41000366210938</v>
      </c>
      <c r="E509">
        <v>658.5</v>
      </c>
    </row>
    <row r="510" spans="1:5">
      <c r="A510" s="2">
        <v>45575</v>
      </c>
      <c r="B510">
        <v>1366.199951171875</v>
      </c>
      <c r="C510">
        <v>78.98000335693359</v>
      </c>
      <c r="D510">
        <v>82.70999908447266</v>
      </c>
      <c r="E510">
        <v>656</v>
      </c>
    </row>
    <row r="511" spans="1:5">
      <c r="A511" s="2">
        <v>45576</v>
      </c>
      <c r="B511">
        <v>1361.599975585938</v>
      </c>
      <c r="C511">
        <v>80.51000213623047</v>
      </c>
      <c r="D511">
        <v>83.23999786376953</v>
      </c>
      <c r="E511">
        <v>663</v>
      </c>
    </row>
    <row r="512" spans="1:5">
      <c r="A512" s="2">
        <v>45579</v>
      </c>
      <c r="B512">
        <v>1387</v>
      </c>
      <c r="C512">
        <v>80.66999816894531</v>
      </c>
      <c r="D512">
        <v>83.68000030517578</v>
      </c>
      <c r="E512">
        <v>678.5</v>
      </c>
    </row>
    <row r="513" spans="1:5">
      <c r="A513" s="2">
        <v>45580</v>
      </c>
      <c r="B513">
        <v>1369.599975585938</v>
      </c>
      <c r="C513">
        <v>79.55000305175781</v>
      </c>
      <c r="D513">
        <v>81.93000030517578</v>
      </c>
      <c r="E513">
        <v>693</v>
      </c>
    </row>
    <row r="514" spans="1:5">
      <c r="A514" s="2">
        <v>45581</v>
      </c>
      <c r="B514">
        <v>1366.599975585938</v>
      </c>
      <c r="C514">
        <v>80.81999969482422</v>
      </c>
      <c r="D514">
        <v>81.84999847412109</v>
      </c>
      <c r="E514">
        <v>693.5</v>
      </c>
    </row>
    <row r="515" spans="1:5">
      <c r="A515" s="2">
        <v>45582</v>
      </c>
      <c r="B515">
        <v>1392</v>
      </c>
      <c r="C515">
        <v>79.81999969482422</v>
      </c>
      <c r="D515">
        <v>81.62999725341797</v>
      </c>
      <c r="E515">
        <v>698</v>
      </c>
    </row>
    <row r="516" spans="1:5">
      <c r="A516" s="2">
        <v>45583</v>
      </c>
      <c r="B516">
        <v>1420.599975585938</v>
      </c>
      <c r="C516">
        <v>80.94000244140625</v>
      </c>
      <c r="D516">
        <v>82.68000030517578</v>
      </c>
      <c r="E516">
        <v>709</v>
      </c>
    </row>
    <row r="517" spans="1:5">
      <c r="A517" s="2">
        <v>45586</v>
      </c>
      <c r="B517">
        <v>1418</v>
      </c>
      <c r="C517">
        <v>80.55999755859375</v>
      </c>
      <c r="D517">
        <v>82.66000366210938</v>
      </c>
      <c r="E517">
        <v>704</v>
      </c>
    </row>
    <row r="518" spans="1:5">
      <c r="A518" s="2">
        <v>45587</v>
      </c>
      <c r="B518">
        <v>1424.400024414062</v>
      </c>
      <c r="C518">
        <v>80.91000366210938</v>
      </c>
      <c r="D518">
        <v>81.61000061035156</v>
      </c>
      <c r="E518">
        <v>721.5</v>
      </c>
    </row>
    <row r="519" spans="1:5">
      <c r="A519" s="2">
        <v>45588</v>
      </c>
      <c r="B519">
        <v>1419.599975585938</v>
      </c>
      <c r="C519">
        <v>80.83000183105469</v>
      </c>
      <c r="D519">
        <v>79.66000366210938</v>
      </c>
      <c r="E519">
        <v>752</v>
      </c>
    </row>
    <row r="520" spans="1:5">
      <c r="A520" s="2">
        <v>45589</v>
      </c>
      <c r="B520">
        <v>1424</v>
      </c>
      <c r="C520">
        <v>81.38999938964844</v>
      </c>
      <c r="D520">
        <v>79.81999969482422</v>
      </c>
      <c r="E520">
        <v>753</v>
      </c>
    </row>
    <row r="521" spans="1:5">
      <c r="A521" s="2">
        <v>45590</v>
      </c>
      <c r="B521">
        <v>1417.599975585938</v>
      </c>
      <c r="C521">
        <v>81.69999694824219</v>
      </c>
      <c r="D521">
        <v>79.05000305175781</v>
      </c>
      <c r="E521">
        <v>735</v>
      </c>
    </row>
    <row r="522" spans="1:5">
      <c r="A522" s="2">
        <v>45593</v>
      </c>
      <c r="B522">
        <v>1450</v>
      </c>
      <c r="C522">
        <v>83.58999633789062</v>
      </c>
      <c r="D522">
        <v>79.87000274658203</v>
      </c>
      <c r="E522">
        <v>729.5</v>
      </c>
    </row>
    <row r="523" spans="1:5">
      <c r="A523" s="2">
        <v>45594</v>
      </c>
      <c r="B523">
        <v>1458</v>
      </c>
      <c r="C523">
        <v>80.27999877929688</v>
      </c>
      <c r="D523">
        <v>80.38999938964844</v>
      </c>
      <c r="E523">
        <v>713</v>
      </c>
    </row>
    <row r="524" spans="1:5">
      <c r="A524" s="2">
        <v>45595</v>
      </c>
      <c r="B524">
        <v>1436</v>
      </c>
      <c r="C524">
        <v>78.22000122070312</v>
      </c>
      <c r="D524">
        <v>80.01000213623047</v>
      </c>
      <c r="E524">
        <v>708</v>
      </c>
    </row>
    <row r="525" spans="1:5">
      <c r="A525" s="2">
        <v>45596</v>
      </c>
      <c r="B525">
        <v>1406.400024414062</v>
      </c>
      <c r="C525">
        <v>79.30000305175781</v>
      </c>
      <c r="D525">
        <v>78.20999908447266</v>
      </c>
      <c r="E525">
        <v>706</v>
      </c>
    </row>
    <row r="526" spans="1:5">
      <c r="A526" s="2">
        <v>45597</v>
      </c>
      <c r="B526">
        <v>1406.400024414062</v>
      </c>
      <c r="C526">
        <v>77.25</v>
      </c>
      <c r="D526">
        <v>78.98999786376953</v>
      </c>
      <c r="E526">
        <v>706</v>
      </c>
    </row>
    <row r="527" spans="1:5">
      <c r="A527" s="2">
        <v>45600</v>
      </c>
      <c r="B527">
        <v>1395.800048828125</v>
      </c>
      <c r="C527">
        <v>78.12999725341797</v>
      </c>
      <c r="D527">
        <v>78.44000244140625</v>
      </c>
      <c r="E527">
        <v>710</v>
      </c>
    </row>
    <row r="528" spans="1:5">
      <c r="A528" s="2">
        <v>45601</v>
      </c>
      <c r="B528">
        <v>1399.800048828125</v>
      </c>
      <c r="C528">
        <v>79.25</v>
      </c>
      <c r="D528">
        <v>79.56999969482422</v>
      </c>
      <c r="E528">
        <v>770.5</v>
      </c>
    </row>
    <row r="529" spans="1:5">
      <c r="A529" s="2">
        <v>45602</v>
      </c>
      <c r="B529">
        <v>1376.400024414062</v>
      </c>
      <c r="C529">
        <v>81.41000366210938</v>
      </c>
      <c r="D529">
        <v>81.91999816894531</v>
      </c>
      <c r="E529">
        <v>800</v>
      </c>
    </row>
    <row r="530" spans="1:5">
      <c r="A530" s="2">
        <v>45603</v>
      </c>
      <c r="B530">
        <v>1335.800048828125</v>
      </c>
      <c r="C530">
        <v>81.34999847412109</v>
      </c>
      <c r="D530">
        <v>85.55000305175781</v>
      </c>
      <c r="E530">
        <v>820</v>
      </c>
    </row>
    <row r="531" spans="1:5">
      <c r="A531" s="2">
        <v>45604</v>
      </c>
      <c r="B531">
        <v>1272.599975585938</v>
      </c>
      <c r="C531">
        <v>83.01000213623047</v>
      </c>
      <c r="D531">
        <v>87.12000274658203</v>
      </c>
      <c r="E531">
        <v>821</v>
      </c>
    </row>
    <row r="532" spans="1:5">
      <c r="A532" s="2">
        <v>45607</v>
      </c>
      <c r="B532">
        <v>1303.199951171875</v>
      </c>
      <c r="C532">
        <v>86.94000244140625</v>
      </c>
      <c r="D532">
        <v>89.98999786376953</v>
      </c>
      <c r="E532">
        <v>842.5</v>
      </c>
    </row>
    <row r="533" spans="1:5">
      <c r="A533" s="2">
        <v>45608</v>
      </c>
      <c r="B533">
        <v>1268.800048828125</v>
      </c>
      <c r="C533">
        <v>86.40000152587891</v>
      </c>
      <c r="D533">
        <v>108.9199981689453</v>
      </c>
      <c r="E533">
        <v>841</v>
      </c>
    </row>
    <row r="534" spans="1:5">
      <c r="A534" s="2">
        <v>45609</v>
      </c>
      <c r="B534">
        <v>1275.800048828125</v>
      </c>
      <c r="C534">
        <v>87.30999755859375</v>
      </c>
      <c r="D534">
        <v>115.0899963378906</v>
      </c>
      <c r="E534">
        <v>836</v>
      </c>
    </row>
    <row r="535" spans="1:5">
      <c r="A535" s="2">
        <v>45610</v>
      </c>
      <c r="B535">
        <v>1276.800048828125</v>
      </c>
      <c r="C535">
        <v>85.79000091552734</v>
      </c>
      <c r="D535">
        <v>109.0800018310547</v>
      </c>
      <c r="E535">
        <v>841</v>
      </c>
    </row>
    <row r="536" spans="1:5">
      <c r="A536" s="2">
        <v>45611</v>
      </c>
      <c r="B536">
        <v>1237</v>
      </c>
      <c r="C536">
        <v>85.83000183105469</v>
      </c>
      <c r="D536">
        <v>108.4899978637695</v>
      </c>
      <c r="E536">
        <v>837</v>
      </c>
    </row>
    <row r="537" spans="1:5">
      <c r="A537" s="2">
        <v>45614</v>
      </c>
      <c r="B537">
        <v>1238.400024414062</v>
      </c>
      <c r="C537">
        <v>84.66999816894531</v>
      </c>
      <c r="D537">
        <v>105.879997253418</v>
      </c>
      <c r="E537">
        <v>840</v>
      </c>
    </row>
    <row r="538" spans="1:5">
      <c r="A538" s="2">
        <v>45615</v>
      </c>
      <c r="B538">
        <v>1230.599975585938</v>
      </c>
      <c r="C538">
        <v>84.08999633789062</v>
      </c>
      <c r="D538">
        <v>104.5899963378906</v>
      </c>
      <c r="E538">
        <v>836.5</v>
      </c>
    </row>
    <row r="539" spans="1:5">
      <c r="A539" s="2">
        <v>45616</v>
      </c>
      <c r="B539">
        <v>1214</v>
      </c>
      <c r="C539">
        <v>84.73999786376953</v>
      </c>
      <c r="D539">
        <v>103.9400024414062</v>
      </c>
      <c r="E539">
        <v>843.5</v>
      </c>
    </row>
    <row r="540" spans="1:5">
      <c r="A540" s="2">
        <v>45617</v>
      </c>
      <c r="B540">
        <v>1267</v>
      </c>
      <c r="C540">
        <v>84.81999969482422</v>
      </c>
      <c r="D540">
        <v>106.4800033569336</v>
      </c>
      <c r="E540">
        <v>867.5</v>
      </c>
    </row>
    <row r="541" spans="1:5">
      <c r="A541" s="2">
        <v>45618</v>
      </c>
      <c r="B541">
        <v>1290.400024414062</v>
      </c>
      <c r="C541">
        <v>86.76999664306641</v>
      </c>
      <c r="D541">
        <v>106.9599990844727</v>
      </c>
      <c r="E541">
        <v>871</v>
      </c>
    </row>
    <row r="542" spans="1:5">
      <c r="A542" s="2">
        <v>45621</v>
      </c>
      <c r="B542">
        <v>1326.400024414062</v>
      </c>
      <c r="C542">
        <v>87.76999664306641</v>
      </c>
      <c r="D542">
        <v>111</v>
      </c>
      <c r="E542">
        <v>880</v>
      </c>
    </row>
    <row r="543" spans="1:5">
      <c r="A543" s="2">
        <v>45622</v>
      </c>
      <c r="B543">
        <v>1385.199951171875</v>
      </c>
      <c r="C543">
        <v>86.94000244140625</v>
      </c>
      <c r="D543">
        <v>112.0800018310547</v>
      </c>
      <c r="E543">
        <v>872.5</v>
      </c>
    </row>
    <row r="544" spans="1:5">
      <c r="A544" s="2">
        <v>45623</v>
      </c>
      <c r="B544">
        <v>1385.400024414062</v>
      </c>
      <c r="C544">
        <v>86.56999969482422</v>
      </c>
      <c r="D544">
        <v>112.5400009155273</v>
      </c>
      <c r="E544">
        <v>873</v>
      </c>
    </row>
    <row r="545" spans="1:5">
      <c r="A545" s="2">
        <v>45624</v>
      </c>
      <c r="B545">
        <v>1372.400024414062</v>
      </c>
      <c r="C545">
        <v>86.56999969482422</v>
      </c>
      <c r="D545">
        <v>112.5400009155273</v>
      </c>
      <c r="E545">
        <v>881</v>
      </c>
    </row>
    <row r="546" spans="1:5">
      <c r="A546" s="2">
        <v>45625</v>
      </c>
      <c r="B546">
        <v>1378.400024414062</v>
      </c>
      <c r="C546">
        <v>86.76999664306641</v>
      </c>
      <c r="D546">
        <v>115.5999984741211</v>
      </c>
      <c r="E546">
        <v>882</v>
      </c>
    </row>
    <row r="547" spans="1:5">
      <c r="A547" s="2">
        <v>45628</v>
      </c>
      <c r="B547">
        <v>1413.400024414062</v>
      </c>
      <c r="C547">
        <v>86.52999877929688</v>
      </c>
      <c r="D547">
        <v>112.9800033569336</v>
      </c>
      <c r="E547">
        <v>900</v>
      </c>
    </row>
    <row r="548" spans="1:5">
      <c r="A548" s="2">
        <v>45629</v>
      </c>
      <c r="B548">
        <v>1401.800048828125</v>
      </c>
      <c r="C548">
        <v>85.13999938964844</v>
      </c>
      <c r="D548">
        <v>111.8600006103516</v>
      </c>
      <c r="E548">
        <v>901</v>
      </c>
    </row>
    <row r="549" spans="1:5">
      <c r="A549" s="2">
        <v>45630</v>
      </c>
      <c r="B549">
        <v>1440.800048828125</v>
      </c>
      <c r="C549">
        <v>89.33000183105469</v>
      </c>
      <c r="D549">
        <v>113.4300003051758</v>
      </c>
      <c r="E549">
        <v>900.5</v>
      </c>
    </row>
    <row r="550" spans="1:5">
      <c r="A550" s="2">
        <v>45631</v>
      </c>
      <c r="B550">
        <v>1477.599975585938</v>
      </c>
      <c r="C550">
        <v>89.04499816894531</v>
      </c>
      <c r="D550">
        <v>114.0899963378906</v>
      </c>
      <c r="E550">
        <v>920</v>
      </c>
    </row>
    <row r="551" spans="1:5">
      <c r="A551" s="2">
        <v>45632</v>
      </c>
      <c r="B551">
        <v>1493.199951171875</v>
      </c>
      <c r="C551">
        <v>89.87999725341797</v>
      </c>
      <c r="D551">
        <v>118.370002746582</v>
      </c>
      <c r="E551">
        <v>929.5</v>
      </c>
    </row>
    <row r="552" spans="1:5">
      <c r="A552" s="2">
        <v>45635</v>
      </c>
      <c r="B552">
        <v>1504.800048828125</v>
      </c>
      <c r="C552">
        <v>90</v>
      </c>
      <c r="D552">
        <v>115.2900009155273</v>
      </c>
      <c r="E552">
        <v>936</v>
      </c>
    </row>
    <row r="553" spans="1:5">
      <c r="A553" s="2">
        <v>45636</v>
      </c>
      <c r="B553">
        <v>1495</v>
      </c>
      <c r="C553">
        <v>88.76000213623047</v>
      </c>
      <c r="D553">
        <v>113.4499969482422</v>
      </c>
      <c r="E553">
        <v>927</v>
      </c>
    </row>
    <row r="554" spans="1:5">
      <c r="A554" s="2">
        <v>45637</v>
      </c>
      <c r="B554">
        <v>1503.199951171875</v>
      </c>
      <c r="C554">
        <v>90.75</v>
      </c>
      <c r="D554">
        <v>117.370002746582</v>
      </c>
      <c r="E554">
        <v>941</v>
      </c>
    </row>
    <row r="555" spans="1:5">
      <c r="A555" s="2">
        <v>45638</v>
      </c>
      <c r="B555">
        <v>1503.400024414062</v>
      </c>
      <c r="C555">
        <v>89.40000152587891</v>
      </c>
      <c r="D555">
        <v>115.3099975585938</v>
      </c>
      <c r="E555">
        <v>938</v>
      </c>
    </row>
    <row r="556" spans="1:5">
      <c r="A556" s="2">
        <v>45639</v>
      </c>
      <c r="B556">
        <v>1490.199951171875</v>
      </c>
      <c r="C556">
        <v>91.01999664306641</v>
      </c>
      <c r="D556">
        <v>114.629997253418</v>
      </c>
      <c r="E556">
        <v>937</v>
      </c>
    </row>
    <row r="557" spans="1:5">
      <c r="A557" s="2">
        <v>45642</v>
      </c>
      <c r="B557">
        <v>1495.199951171875</v>
      </c>
      <c r="C557">
        <v>91.30000305175781</v>
      </c>
      <c r="D557">
        <v>115.9400024414062</v>
      </c>
      <c r="E557">
        <v>941.5</v>
      </c>
    </row>
    <row r="558" spans="1:5">
      <c r="A558" s="2">
        <v>45643</v>
      </c>
      <c r="B558">
        <v>1503</v>
      </c>
      <c r="C558">
        <v>90.86000061035156</v>
      </c>
      <c r="D558">
        <v>119.4899978637695</v>
      </c>
      <c r="E558">
        <v>991</v>
      </c>
    </row>
    <row r="559" spans="1:5">
      <c r="A559" s="2">
        <v>45644</v>
      </c>
      <c r="B559">
        <v>1503.400024414062</v>
      </c>
      <c r="C559">
        <v>85.44999694824219</v>
      </c>
      <c r="D559">
        <v>109.6999969482422</v>
      </c>
      <c r="E559">
        <v>1030</v>
      </c>
    </row>
    <row r="560" spans="1:5">
      <c r="A560" s="2">
        <v>45645</v>
      </c>
      <c r="B560">
        <v>1447</v>
      </c>
      <c r="C560">
        <v>86.77999877929688</v>
      </c>
      <c r="D560">
        <v>107.0699996948242</v>
      </c>
      <c r="E560">
        <v>1031</v>
      </c>
    </row>
    <row r="561" spans="1:5">
      <c r="A561" s="2">
        <v>45646</v>
      </c>
      <c r="B561">
        <v>1441</v>
      </c>
      <c r="C561">
        <v>87.12999725341797</v>
      </c>
      <c r="D561">
        <v>108.9499969482422</v>
      </c>
      <c r="E561">
        <v>1037</v>
      </c>
    </row>
    <row r="562" spans="1:5">
      <c r="A562" s="2">
        <v>45649</v>
      </c>
      <c r="B562">
        <v>1420</v>
      </c>
      <c r="C562">
        <v>86.90000152587891</v>
      </c>
      <c r="D562">
        <v>109.25</v>
      </c>
      <c r="E562">
        <v>1045</v>
      </c>
    </row>
    <row r="563" spans="1:5">
      <c r="A563" s="2">
        <v>45650</v>
      </c>
      <c r="B563">
        <v>1435.599975585938</v>
      </c>
      <c r="C563">
        <v>88.25</v>
      </c>
      <c r="D563">
        <v>110.1800003051758</v>
      </c>
      <c r="E563">
        <v>1064</v>
      </c>
    </row>
    <row r="564" spans="1:5">
      <c r="A564" s="2">
        <v>45652</v>
      </c>
      <c r="B564">
        <v>1435.599975585938</v>
      </c>
      <c r="C564">
        <v>88.13999938964844</v>
      </c>
      <c r="D564">
        <v>109.9599990844727</v>
      </c>
      <c r="E564">
        <v>1064</v>
      </c>
    </row>
    <row r="565" spans="1:5">
      <c r="A565" s="2">
        <v>45653</v>
      </c>
      <c r="B565">
        <v>1436.599975585938</v>
      </c>
      <c r="C565">
        <v>86.86000061035156</v>
      </c>
      <c r="D565">
        <v>108.1800003051758</v>
      </c>
      <c r="E565">
        <v>1050</v>
      </c>
    </row>
    <row r="566" spans="1:5">
      <c r="A566" s="2">
        <v>45656</v>
      </c>
      <c r="B566">
        <v>1417.400024414062</v>
      </c>
      <c r="C566">
        <v>85.43000030517578</v>
      </c>
      <c r="D566">
        <v>106.6900024414062</v>
      </c>
      <c r="E566">
        <v>1044</v>
      </c>
    </row>
    <row r="567" spans="1:5">
      <c r="A567" s="2">
        <v>45657</v>
      </c>
      <c r="B567">
        <v>1437</v>
      </c>
      <c r="C567">
        <v>85.34999847412109</v>
      </c>
      <c r="D567">
        <v>106.3300018310547</v>
      </c>
      <c r="E567">
        <v>1066</v>
      </c>
    </row>
    <row r="568" spans="1:5">
      <c r="A568" s="2">
        <v>45659</v>
      </c>
      <c r="B568">
        <v>1428</v>
      </c>
      <c r="C568">
        <v>86.18000030517578</v>
      </c>
      <c r="D568">
        <v>107.5299987792969</v>
      </c>
      <c r="E568">
        <v>1066</v>
      </c>
    </row>
    <row r="569" spans="1:5">
      <c r="A569" s="2">
        <v>45660</v>
      </c>
      <c r="B569">
        <v>1437</v>
      </c>
      <c r="C569">
        <v>87.59999847412109</v>
      </c>
      <c r="D569">
        <v>109.25</v>
      </c>
      <c r="E569">
        <v>1096</v>
      </c>
    </row>
    <row r="570" spans="1:5">
      <c r="A570" s="2">
        <v>45663</v>
      </c>
      <c r="B570">
        <v>1479.400024414062</v>
      </c>
      <c r="C570">
        <v>89.52999877929688</v>
      </c>
      <c r="D570">
        <v>114.2399978637695</v>
      </c>
      <c r="E570">
        <v>1122</v>
      </c>
    </row>
    <row r="571" spans="1:5">
      <c r="A571" s="2">
        <v>45664</v>
      </c>
      <c r="B571">
        <v>1480</v>
      </c>
      <c r="C571">
        <v>87.97000122070312</v>
      </c>
      <c r="D571">
        <v>106.7799987792969</v>
      </c>
      <c r="E571">
        <v>1119</v>
      </c>
    </row>
    <row r="572" spans="1:5">
      <c r="A572" s="2">
        <v>45665</v>
      </c>
      <c r="B572">
        <v>1478.400024414062</v>
      </c>
      <c r="C572">
        <v>87.94000244140625</v>
      </c>
      <c r="D572">
        <v>107.6399993896484</v>
      </c>
      <c r="E572">
        <v>1111</v>
      </c>
    </row>
    <row r="573" spans="1:5">
      <c r="A573" s="2">
        <v>45666</v>
      </c>
      <c r="B573">
        <v>1489.599975585938</v>
      </c>
      <c r="C573">
        <v>87.94000244140625</v>
      </c>
      <c r="D573">
        <v>107.6399993896484</v>
      </c>
      <c r="E573">
        <v>1117</v>
      </c>
    </row>
    <row r="574" spans="1:5">
      <c r="A574" s="2">
        <v>45667</v>
      </c>
      <c r="B574">
        <v>1472.400024414062</v>
      </c>
      <c r="C574">
        <v>83.36000061035156</v>
      </c>
      <c r="D574">
        <v>103.7099990844727</v>
      </c>
      <c r="E574">
        <v>1084</v>
      </c>
    </row>
    <row r="575" spans="1:5">
      <c r="A575" s="2">
        <v>45670</v>
      </c>
      <c r="B575">
        <v>1390.800048828125</v>
      </c>
      <c r="C575">
        <v>83.98999786376953</v>
      </c>
      <c r="D575">
        <v>101.7600021362305</v>
      </c>
      <c r="E575">
        <v>1043</v>
      </c>
    </row>
    <row r="576" spans="1:5">
      <c r="A576" s="2">
        <v>45671</v>
      </c>
      <c r="B576">
        <v>1432.199951171875</v>
      </c>
      <c r="C576">
        <v>87.18000030517578</v>
      </c>
      <c r="D576">
        <v>101.6100006103516</v>
      </c>
      <c r="E576">
        <v>1043</v>
      </c>
    </row>
    <row r="577" spans="1:5">
      <c r="A577" s="2">
        <v>45672</v>
      </c>
      <c r="B577">
        <v>1465.599975585938</v>
      </c>
      <c r="C577">
        <v>89.63999938964844</v>
      </c>
      <c r="D577">
        <v>104.2399978637695</v>
      </c>
      <c r="E577">
        <v>1055</v>
      </c>
    </row>
    <row r="578" spans="1:5">
      <c r="A578" s="2">
        <v>45673</v>
      </c>
      <c r="B578">
        <v>1488</v>
      </c>
      <c r="C578">
        <v>88.91999816894531</v>
      </c>
      <c r="D578">
        <v>103.5</v>
      </c>
      <c r="E578">
        <v>1044</v>
      </c>
    </row>
    <row r="579" spans="1:5">
      <c r="A579" s="2">
        <v>45674</v>
      </c>
      <c r="B579">
        <v>1494.599975585938</v>
      </c>
      <c r="C579">
        <v>91.80999755859375</v>
      </c>
      <c r="D579">
        <v>103.3499984741211</v>
      </c>
      <c r="E579">
        <v>1027</v>
      </c>
    </row>
    <row r="580" spans="1:5">
      <c r="A580" s="2">
        <v>45677</v>
      </c>
      <c r="B580">
        <v>1490</v>
      </c>
      <c r="C580">
        <v>91.80999755859375</v>
      </c>
      <c r="D580">
        <v>103.3499984741211</v>
      </c>
      <c r="E580">
        <v>1025</v>
      </c>
    </row>
    <row r="581" spans="1:5">
      <c r="A581" s="2">
        <v>45678</v>
      </c>
      <c r="B581">
        <v>1491.400024414062</v>
      </c>
      <c r="C581">
        <v>89.76999664306641</v>
      </c>
      <c r="D581">
        <v>106.2799987792969</v>
      </c>
      <c r="E581">
        <v>1040</v>
      </c>
    </row>
    <row r="582" spans="1:5">
      <c r="A582" s="2">
        <v>45679</v>
      </c>
      <c r="B582">
        <v>1506.599975585938</v>
      </c>
      <c r="C582">
        <v>89.84999847412109</v>
      </c>
      <c r="D582">
        <v>106.370002746582</v>
      </c>
      <c r="E582">
        <v>1064</v>
      </c>
    </row>
    <row r="583" spans="1:5">
      <c r="A583" s="2">
        <v>45680</v>
      </c>
      <c r="B583">
        <v>1516</v>
      </c>
      <c r="C583">
        <v>89.73000335693359</v>
      </c>
      <c r="D583">
        <v>106.0999984741211</v>
      </c>
      <c r="E583">
        <v>1083</v>
      </c>
    </row>
    <row r="584" spans="1:5">
      <c r="A584" s="2">
        <v>45681</v>
      </c>
      <c r="B584">
        <v>1520.400024414062</v>
      </c>
      <c r="C584">
        <v>89.11000061035156</v>
      </c>
      <c r="D584">
        <v>107.6800003051758</v>
      </c>
      <c r="E584">
        <v>1097</v>
      </c>
    </row>
    <row r="585" spans="1:5">
      <c r="A585" s="2">
        <v>45684</v>
      </c>
      <c r="B585">
        <v>1503.599975585938</v>
      </c>
      <c r="C585">
        <v>90.23999786376953</v>
      </c>
      <c r="D585">
        <v>107.379997253418</v>
      </c>
      <c r="E585">
        <v>1080</v>
      </c>
    </row>
    <row r="586" spans="1:5">
      <c r="A586" s="2">
        <v>45685</v>
      </c>
      <c r="B586">
        <v>1552.800048828125</v>
      </c>
      <c r="C586">
        <v>88.19000244140625</v>
      </c>
      <c r="D586">
        <v>117.4499969482422</v>
      </c>
      <c r="E586">
        <v>1094</v>
      </c>
    </row>
    <row r="587" spans="1:5">
      <c r="A587" s="2">
        <v>45686</v>
      </c>
      <c r="B587">
        <v>1516</v>
      </c>
      <c r="C587">
        <v>88.76000213623047</v>
      </c>
      <c r="D587">
        <v>116.5899963378906</v>
      </c>
      <c r="E587">
        <v>1103</v>
      </c>
    </row>
    <row r="588" spans="1:5">
      <c r="A588" s="2">
        <v>45687</v>
      </c>
      <c r="B588">
        <v>1563</v>
      </c>
      <c r="C588">
        <v>89.56999969482422</v>
      </c>
      <c r="D588">
        <v>119.1800003051758</v>
      </c>
      <c r="E588">
        <v>1115</v>
      </c>
    </row>
    <row r="589" spans="1:5">
      <c r="A589" s="2">
        <v>45688</v>
      </c>
      <c r="B589">
        <v>1570</v>
      </c>
      <c r="C589">
        <v>88.58000183105469</v>
      </c>
      <c r="D589">
        <v>116.8000030517578</v>
      </c>
      <c r="E589">
        <v>1114</v>
      </c>
    </row>
    <row r="590" spans="1:5">
      <c r="A590" s="2">
        <v>45691</v>
      </c>
      <c r="B590">
        <v>1552.400024414062</v>
      </c>
      <c r="C590">
        <v>89.51000213623047</v>
      </c>
      <c r="D590">
        <v>114.3899993896484</v>
      </c>
      <c r="E590">
        <v>1104</v>
      </c>
    </row>
    <row r="591" spans="1:5">
      <c r="A591" s="2">
        <v>45692</v>
      </c>
      <c r="B591">
        <v>1599.599975585938</v>
      </c>
      <c r="C591">
        <v>77.72499847412109</v>
      </c>
      <c r="D591">
        <v>119.1999969482422</v>
      </c>
      <c r="E591">
        <v>1110</v>
      </c>
    </row>
    <row r="592" spans="1:5">
      <c r="A592" s="2">
        <v>45693</v>
      </c>
      <c r="B592">
        <v>1601</v>
      </c>
      <c r="C592">
        <v>79.19999694824219</v>
      </c>
      <c r="D592">
        <v>121.7300033569336</v>
      </c>
      <c r="E592">
        <v>1125</v>
      </c>
    </row>
    <row r="593" spans="1:5">
      <c r="A593" s="2">
        <v>45694</v>
      </c>
      <c r="B593">
        <v>1585.400024414062</v>
      </c>
      <c r="C593">
        <v>78.56999969482422</v>
      </c>
      <c r="D593">
        <v>118.5800018310547</v>
      </c>
      <c r="E593">
        <v>1131</v>
      </c>
    </row>
    <row r="594" spans="1:5">
      <c r="A594" s="2">
        <v>45695</v>
      </c>
      <c r="B594">
        <v>1553.199951171875</v>
      </c>
      <c r="C594">
        <v>77.30999755859375</v>
      </c>
      <c r="D594">
        <v>117.4100036621094</v>
      </c>
      <c r="E594">
        <v>1088</v>
      </c>
    </row>
    <row r="595" spans="1:5">
      <c r="A595" s="2">
        <v>45698</v>
      </c>
      <c r="B595">
        <v>1544.199951171875</v>
      </c>
      <c r="C595">
        <v>78.23999786376953</v>
      </c>
      <c r="D595">
        <v>119.9000015258789</v>
      </c>
      <c r="E595">
        <v>1085</v>
      </c>
    </row>
    <row r="596" spans="1:5">
      <c r="A596" s="2">
        <v>45699</v>
      </c>
      <c r="B596">
        <v>1551</v>
      </c>
      <c r="C596">
        <v>76.20999908447266</v>
      </c>
      <c r="D596">
        <v>123.5899963378906</v>
      </c>
      <c r="E596">
        <v>1072</v>
      </c>
    </row>
    <row r="597" spans="1:5">
      <c r="A597" s="2">
        <v>45700</v>
      </c>
      <c r="B597">
        <v>1578.199951171875</v>
      </c>
      <c r="C597">
        <v>76.26999664306641</v>
      </c>
      <c r="D597">
        <v>120.4899978637695</v>
      </c>
      <c r="E597">
        <v>1067</v>
      </c>
    </row>
    <row r="598" spans="1:5">
      <c r="A598" s="2">
        <v>45701</v>
      </c>
      <c r="B598">
        <v>1805</v>
      </c>
      <c r="C598">
        <v>76.58999633789062</v>
      </c>
      <c r="D598">
        <v>127.6500015258789</v>
      </c>
      <c r="E598">
        <v>1070</v>
      </c>
    </row>
    <row r="599" spans="1:5">
      <c r="A599" s="2">
        <v>45702</v>
      </c>
      <c r="B599">
        <v>1840</v>
      </c>
      <c r="C599">
        <v>77.97000122070312</v>
      </c>
      <c r="D599">
        <v>128.3500061035156</v>
      </c>
      <c r="E599">
        <v>1060</v>
      </c>
    </row>
    <row r="600" spans="1:5">
      <c r="A600" s="2">
        <v>45705</v>
      </c>
      <c r="B600">
        <v>1841.199951171875</v>
      </c>
      <c r="C600">
        <v>77.97000122070312</v>
      </c>
      <c r="D600">
        <v>128.3500061035156</v>
      </c>
      <c r="E600">
        <v>1091</v>
      </c>
    </row>
    <row r="601" spans="1:5">
      <c r="A601" s="2">
        <v>45706</v>
      </c>
      <c r="B601">
        <v>1846</v>
      </c>
      <c r="C601">
        <v>78.62000274658203</v>
      </c>
      <c r="D601">
        <v>129.3099975585938</v>
      </c>
      <c r="E601">
        <v>1088</v>
      </c>
    </row>
    <row r="602" spans="1:5">
      <c r="A602" s="2">
        <v>45707</v>
      </c>
      <c r="B602">
        <v>1835.800048828125</v>
      </c>
      <c r="C602">
        <v>78.36000061035156</v>
      </c>
      <c r="D602">
        <v>127.6600036621094</v>
      </c>
      <c r="E602">
        <v>1092</v>
      </c>
    </row>
    <row r="603" spans="1:5">
      <c r="A603" s="2">
        <v>45708</v>
      </c>
      <c r="B603">
        <v>1804.800048828125</v>
      </c>
      <c r="C603">
        <v>77.62999725341797</v>
      </c>
      <c r="D603">
        <v>123.4700012207031</v>
      </c>
      <c r="E603">
        <v>1075</v>
      </c>
    </row>
    <row r="604" spans="1:5">
      <c r="A604" s="2">
        <v>45709</v>
      </c>
      <c r="B604">
        <v>1787</v>
      </c>
      <c r="C604">
        <v>74.94999694824219</v>
      </c>
      <c r="D604">
        <v>115.5599975585938</v>
      </c>
      <c r="E604">
        <v>1018</v>
      </c>
    </row>
    <row r="605" spans="1:5">
      <c r="A605" s="2">
        <v>45712</v>
      </c>
      <c r="B605">
        <v>1769.400024414062</v>
      </c>
      <c r="C605">
        <v>75.25</v>
      </c>
      <c r="D605">
        <v>115.4800033569336</v>
      </c>
      <c r="E605">
        <v>1004</v>
      </c>
    </row>
    <row r="606" spans="1:5">
      <c r="A606" s="2">
        <v>45713</v>
      </c>
      <c r="B606">
        <v>1726.599975585938</v>
      </c>
      <c r="C606">
        <v>74.06999969482422</v>
      </c>
      <c r="D606">
        <v>110.9499969482422</v>
      </c>
      <c r="E606">
        <v>984</v>
      </c>
    </row>
    <row r="607" spans="1:5">
      <c r="A607" s="2">
        <v>45714</v>
      </c>
      <c r="B607">
        <v>1726.400024414062</v>
      </c>
      <c r="C607">
        <v>72.05000305175781</v>
      </c>
      <c r="D607">
        <v>113.2300033569336</v>
      </c>
      <c r="E607">
        <v>1002</v>
      </c>
    </row>
    <row r="608" spans="1:5">
      <c r="A608" s="2">
        <v>45715</v>
      </c>
      <c r="B608">
        <v>1698.199951171875</v>
      </c>
      <c r="C608">
        <v>70.73000335693359</v>
      </c>
      <c r="D608">
        <v>110.8300018310547</v>
      </c>
      <c r="E608">
        <v>990</v>
      </c>
    </row>
    <row r="609" spans="1:5">
      <c r="A609" s="2">
        <v>45716</v>
      </c>
      <c r="B609">
        <v>1741.199951171875</v>
      </c>
      <c r="C609">
        <v>71.05000305175781</v>
      </c>
      <c r="D609">
        <v>112</v>
      </c>
      <c r="E609">
        <v>992.5</v>
      </c>
    </row>
    <row r="610" spans="1:5">
      <c r="A610" s="2">
        <v>45719</v>
      </c>
      <c r="B610">
        <v>1747.199951171875</v>
      </c>
      <c r="C610">
        <v>69.75</v>
      </c>
      <c r="D610">
        <v>106.5800018310547</v>
      </c>
      <c r="E610">
        <v>987</v>
      </c>
    </row>
    <row r="611" spans="1:5">
      <c r="A611" s="2">
        <v>45720</v>
      </c>
      <c r="B611">
        <v>1694</v>
      </c>
      <c r="C611">
        <v>67.48000335693359</v>
      </c>
      <c r="D611">
        <v>101.7300033569336</v>
      </c>
      <c r="E611">
        <v>950</v>
      </c>
    </row>
    <row r="612" spans="1:5">
      <c r="A612" s="2">
        <v>45721</v>
      </c>
      <c r="B612">
        <v>1711.599975585938</v>
      </c>
      <c r="C612">
        <v>69.5</v>
      </c>
      <c r="D612">
        <v>106.1500015258789</v>
      </c>
      <c r="E612">
        <v>963</v>
      </c>
    </row>
    <row r="613" spans="1:5">
      <c r="A613" s="2">
        <v>45722</v>
      </c>
      <c r="B613">
        <v>1662.599975585938</v>
      </c>
      <c r="C613">
        <v>68.08000183105469</v>
      </c>
      <c r="D613">
        <v>102.4899978637695</v>
      </c>
      <c r="E613">
        <v>948.5</v>
      </c>
    </row>
    <row r="614" spans="1:5">
      <c r="A614" s="2">
        <v>45723</v>
      </c>
      <c r="B614">
        <v>1593.599975585938</v>
      </c>
      <c r="C614">
        <v>70.48000335693359</v>
      </c>
      <c r="D614">
        <v>100.129997253418</v>
      </c>
      <c r="E614">
        <v>934</v>
      </c>
    </row>
    <row r="615" spans="1:5">
      <c r="A615" s="2">
        <v>45726</v>
      </c>
      <c r="B615">
        <v>1543.400024414062</v>
      </c>
      <c r="C615">
        <v>68.16000366210938</v>
      </c>
      <c r="D615">
        <v>92.75</v>
      </c>
      <c r="E615">
        <v>906</v>
      </c>
    </row>
    <row r="616" spans="1:5">
      <c r="A616" s="2">
        <v>45727</v>
      </c>
      <c r="B616">
        <v>1505.599975585938</v>
      </c>
      <c r="C616">
        <v>67.98000335693359</v>
      </c>
      <c r="D616">
        <v>92.94999694824219</v>
      </c>
      <c r="E616">
        <v>888.5</v>
      </c>
    </row>
    <row r="617" spans="1:5">
      <c r="A617" s="2">
        <v>45728</v>
      </c>
      <c r="B617">
        <v>1542.400024414062</v>
      </c>
      <c r="C617">
        <v>68.62000274658203</v>
      </c>
      <c r="D617">
        <v>96.52999877929688</v>
      </c>
      <c r="E617">
        <v>919.5</v>
      </c>
    </row>
    <row r="618" spans="1:5">
      <c r="A618" s="2">
        <v>45729</v>
      </c>
      <c r="B618">
        <v>1497.599975585938</v>
      </c>
      <c r="C618">
        <v>66.91000366210938</v>
      </c>
      <c r="D618">
        <v>90.58999633789062</v>
      </c>
      <c r="E618">
        <v>912.5</v>
      </c>
    </row>
    <row r="619" spans="1:5">
      <c r="A619" s="2">
        <v>45730</v>
      </c>
      <c r="B619">
        <v>1507.599975585938</v>
      </c>
      <c r="C619">
        <v>68.94999694824219</v>
      </c>
      <c r="D619">
        <v>94.84999847412109</v>
      </c>
      <c r="E619">
        <v>906</v>
      </c>
    </row>
    <row r="620" spans="1:5">
      <c r="A620" s="2">
        <v>45733</v>
      </c>
      <c r="B620">
        <v>1511.599975585938</v>
      </c>
      <c r="C620">
        <v>69.65000152587891</v>
      </c>
      <c r="D620">
        <v>96.58999633789062</v>
      </c>
      <c r="E620">
        <v>915.5</v>
      </c>
    </row>
    <row r="621" spans="1:5">
      <c r="A621" s="2">
        <v>45734</v>
      </c>
      <c r="B621">
        <v>1525.599975585938</v>
      </c>
      <c r="C621">
        <v>68.87999725341797</v>
      </c>
      <c r="D621">
        <v>94.01000213623047</v>
      </c>
      <c r="E621">
        <v>926.5</v>
      </c>
    </row>
    <row r="622" spans="1:5">
      <c r="A622" s="2">
        <v>45735</v>
      </c>
      <c r="B622">
        <v>1556.599975585938</v>
      </c>
      <c r="C622">
        <v>70</v>
      </c>
      <c r="D622">
        <v>101.5400009155273</v>
      </c>
      <c r="E622">
        <v>946</v>
      </c>
    </row>
    <row r="623" spans="1:5">
      <c r="A623" s="2">
        <v>45736</v>
      </c>
      <c r="B623">
        <v>1556.599975585938</v>
      </c>
      <c r="C623">
        <v>69.66999816894531</v>
      </c>
      <c r="D623">
        <v>101.8499984741211</v>
      </c>
      <c r="E623">
        <v>957.5</v>
      </c>
    </row>
    <row r="624" spans="1:5">
      <c r="A624" s="2">
        <v>45737</v>
      </c>
      <c r="B624">
        <v>1535.599975585938</v>
      </c>
      <c r="C624">
        <v>70.19000244140625</v>
      </c>
      <c r="D624">
        <v>104.2099990844727</v>
      </c>
      <c r="E624">
        <v>953.5</v>
      </c>
    </row>
    <row r="625" spans="1:5">
      <c r="A625" s="2">
        <v>45740</v>
      </c>
      <c r="B625">
        <v>1507</v>
      </c>
      <c r="C625">
        <v>70.97000122070312</v>
      </c>
      <c r="D625">
        <v>109.2799987792969</v>
      </c>
      <c r="E625">
        <v>964</v>
      </c>
    </row>
    <row r="626" spans="1:5">
      <c r="A626" s="2">
        <v>45741</v>
      </c>
      <c r="B626">
        <v>1504.400024414062</v>
      </c>
      <c r="C626">
        <v>70.86000061035156</v>
      </c>
      <c r="D626">
        <v>109.8199996948242</v>
      </c>
      <c r="E626">
        <v>962</v>
      </c>
    </row>
    <row r="627" spans="1:5">
      <c r="A627" s="2">
        <v>45742</v>
      </c>
      <c r="B627">
        <v>1472.800048828125</v>
      </c>
      <c r="C627">
        <v>69.97000122070312</v>
      </c>
      <c r="D627">
        <v>104.2799987792969</v>
      </c>
      <c r="E627">
        <v>964.5</v>
      </c>
    </row>
    <row r="628" spans="1:5">
      <c r="A628" s="2">
        <v>45743</v>
      </c>
      <c r="B628">
        <v>1450</v>
      </c>
      <c r="C628">
        <v>68.86000061035156</v>
      </c>
      <c r="D628">
        <v>102.5199966430664</v>
      </c>
      <c r="E628">
        <v>961</v>
      </c>
    </row>
    <row r="629" spans="1:5">
      <c r="A629" s="2">
        <v>45744</v>
      </c>
      <c r="B629">
        <v>1449</v>
      </c>
      <c r="C629">
        <v>65.15000152587891</v>
      </c>
      <c r="D629">
        <v>96.68000030517578</v>
      </c>
      <c r="E629">
        <v>950</v>
      </c>
    </row>
    <row r="630" spans="1:5">
      <c r="A630" s="2">
        <v>45747</v>
      </c>
      <c r="B630">
        <v>1406</v>
      </c>
      <c r="C630">
        <v>65.25</v>
      </c>
      <c r="D630">
        <v>95.48000335693359</v>
      </c>
      <c r="E630">
        <v>945</v>
      </c>
    </row>
    <row r="631" spans="1:5">
      <c r="A631" s="2">
        <v>45748</v>
      </c>
      <c r="B631">
        <v>1415.199951171875</v>
      </c>
      <c r="C631">
        <v>66.09999847412109</v>
      </c>
      <c r="D631">
        <v>97.63999938964844</v>
      </c>
      <c r="E631">
        <v>974</v>
      </c>
    </row>
    <row r="632" spans="1:5">
      <c r="A632" s="2">
        <v>45749</v>
      </c>
      <c r="B632">
        <v>1420.800048828125</v>
      </c>
      <c r="C632">
        <v>67.15000152587891</v>
      </c>
      <c r="D632">
        <v>100.6500015258789</v>
      </c>
      <c r="E632">
        <v>984</v>
      </c>
    </row>
    <row r="633" spans="1:5">
      <c r="A633" s="2">
        <v>45750</v>
      </c>
      <c r="B633">
        <v>1306.199951171875</v>
      </c>
      <c r="C633">
        <v>61.70999908447266</v>
      </c>
      <c r="D633">
        <v>82.29000091552734</v>
      </c>
      <c r="E633">
        <v>935.5</v>
      </c>
    </row>
    <row r="634" spans="1:5">
      <c r="A634" s="2">
        <v>45751</v>
      </c>
      <c r="B634">
        <v>1259.599975585938</v>
      </c>
      <c r="C634">
        <v>58.36999893188477</v>
      </c>
      <c r="D634">
        <v>76.88999938964844</v>
      </c>
      <c r="E634">
        <v>890</v>
      </c>
    </row>
    <row r="635" spans="1:5">
      <c r="A635" s="2">
        <v>45754</v>
      </c>
      <c r="B635">
        <v>1233.800048828125</v>
      </c>
      <c r="C635">
        <v>58.52999877929688</v>
      </c>
      <c r="D635">
        <v>78.81999969482422</v>
      </c>
      <c r="E635">
        <v>872.5</v>
      </c>
    </row>
    <row r="636" spans="1:5">
      <c r="A636" s="2">
        <v>45755</v>
      </c>
      <c r="B636">
        <v>1308.199951171875</v>
      </c>
      <c r="C636">
        <v>57.40999984741211</v>
      </c>
      <c r="D636">
        <v>77.08999633789062</v>
      </c>
      <c r="E636">
        <v>914</v>
      </c>
    </row>
    <row r="637" spans="1:5">
      <c r="A637" s="2">
        <v>45756</v>
      </c>
      <c r="B637">
        <v>1281</v>
      </c>
      <c r="C637">
        <v>63.95000076293945</v>
      </c>
      <c r="D637">
        <v>91.40000152587891</v>
      </c>
      <c r="E637">
        <v>896.5</v>
      </c>
    </row>
    <row r="638" spans="1:5">
      <c r="A638" s="2">
        <v>45757</v>
      </c>
      <c r="B638">
        <v>1353.199951171875</v>
      </c>
      <c r="C638">
        <v>60.56000137329102</v>
      </c>
      <c r="D638">
        <v>84.62999725341797</v>
      </c>
      <c r="E638">
        <v>935</v>
      </c>
    </row>
    <row r="639" spans="1:5">
      <c r="A639" s="2">
        <v>45758</v>
      </c>
      <c r="B639">
        <v>1330.599975585938</v>
      </c>
      <c r="C639">
        <v>62.59000015258789</v>
      </c>
      <c r="D639">
        <v>83.70999908447266</v>
      </c>
      <c r="E639">
        <v>913.5</v>
      </c>
    </row>
    <row r="640" spans="1:5">
      <c r="A640" s="2">
        <v>45761</v>
      </c>
      <c r="B640">
        <v>1419.800048828125</v>
      </c>
      <c r="C640">
        <v>62.27000045776367</v>
      </c>
      <c r="D640">
        <v>82.76999664306641</v>
      </c>
      <c r="E640">
        <v>955</v>
      </c>
    </row>
    <row r="641" spans="1:5">
      <c r="A641" s="2">
        <v>45762</v>
      </c>
      <c r="B641">
        <v>1447.400024414062</v>
      </c>
      <c r="C641">
        <v>62</v>
      </c>
      <c r="D641">
        <v>83.91000366210938</v>
      </c>
      <c r="E641">
        <v>971</v>
      </c>
    </row>
    <row r="642" spans="1:5">
      <c r="A642" s="2">
        <v>45763</v>
      </c>
      <c r="B642">
        <v>1441</v>
      </c>
      <c r="C642">
        <v>60.2400016784668</v>
      </c>
      <c r="D642">
        <v>83.95999908447266</v>
      </c>
      <c r="E642">
        <v>968</v>
      </c>
    </row>
    <row r="643" spans="1:5">
      <c r="A643" s="2">
        <v>45764</v>
      </c>
      <c r="B643">
        <v>1400.400024414062</v>
      </c>
      <c r="C643">
        <v>61</v>
      </c>
      <c r="D643">
        <v>83.65000152587891</v>
      </c>
      <c r="E643">
        <v>962.5</v>
      </c>
    </row>
    <row r="644" spans="1:5">
      <c r="A644" s="2">
        <v>45768</v>
      </c>
      <c r="B644">
        <v>1400.400024414062</v>
      </c>
      <c r="C644">
        <v>60.28499984741211</v>
      </c>
      <c r="D644">
        <v>81.63999938964844</v>
      </c>
      <c r="E644">
        <v>962.5</v>
      </c>
    </row>
    <row r="645" spans="1:5">
      <c r="A645" s="2">
        <v>45769</v>
      </c>
      <c r="B645">
        <v>1415</v>
      </c>
      <c r="C645">
        <v>61.41999816894531</v>
      </c>
      <c r="D645">
        <v>85.70999908447266</v>
      </c>
      <c r="E645">
        <v>958</v>
      </c>
    </row>
    <row r="646" spans="1:5">
      <c r="A646" s="2">
        <v>45770</v>
      </c>
      <c r="B646">
        <v>1470</v>
      </c>
      <c r="C646">
        <v>62.45999908447266</v>
      </c>
      <c r="D646">
        <v>90.95999908447266</v>
      </c>
      <c r="E646">
        <v>967</v>
      </c>
    </row>
    <row r="647" spans="1:5">
      <c r="A647" s="2">
        <v>45771</v>
      </c>
      <c r="B647">
        <v>1468.400024414062</v>
      </c>
      <c r="C647">
        <v>64.76999664306641</v>
      </c>
      <c r="D647">
        <v>95.12000274658203</v>
      </c>
      <c r="E647">
        <v>969</v>
      </c>
    </row>
    <row r="648" spans="1:5">
      <c r="A648" s="2">
        <v>45772</v>
      </c>
      <c r="B648">
        <v>1466.400024414062</v>
      </c>
      <c r="C648">
        <v>65.33999633789062</v>
      </c>
      <c r="D648">
        <v>97.12000274658203</v>
      </c>
      <c r="E648">
        <v>968.5</v>
      </c>
    </row>
    <row r="649" spans="1:5">
      <c r="A649" s="2">
        <v>45775</v>
      </c>
      <c r="B649">
        <v>1440.800048828125</v>
      </c>
      <c r="C649">
        <v>64.93000030517578</v>
      </c>
      <c r="D649">
        <v>98.56999969482422</v>
      </c>
      <c r="E649">
        <v>967.5</v>
      </c>
    </row>
    <row r="650" spans="1:5">
      <c r="A650" s="2">
        <v>45776</v>
      </c>
      <c r="B650">
        <v>1448.400024414062</v>
      </c>
      <c r="C650">
        <v>66.31999969482422</v>
      </c>
      <c r="D650">
        <v>98.91999816894531</v>
      </c>
      <c r="E650">
        <v>988</v>
      </c>
    </row>
    <row r="651" spans="1:5">
      <c r="A651" s="2">
        <v>45777</v>
      </c>
      <c r="B651">
        <v>1417.800048828125</v>
      </c>
      <c r="C651">
        <v>65.83999633789062</v>
      </c>
      <c r="D651">
        <v>95</v>
      </c>
      <c r="E651">
        <v>978.5</v>
      </c>
    </row>
    <row r="652" spans="1:5">
      <c r="A652" s="2">
        <v>45778</v>
      </c>
      <c r="B652">
        <v>1417.800048828125</v>
      </c>
      <c r="C652">
        <v>65.41000366210938</v>
      </c>
      <c r="D652">
        <v>97.01000213623047</v>
      </c>
      <c r="E652">
        <v>995</v>
      </c>
    </row>
    <row r="653" spans="1:5">
      <c r="A653" s="2">
        <v>45779</v>
      </c>
      <c r="B653">
        <v>1468</v>
      </c>
      <c r="C653">
        <v>67.23999786376953</v>
      </c>
      <c r="D653">
        <v>99.25</v>
      </c>
      <c r="E653">
        <v>1029</v>
      </c>
    </row>
    <row r="654" spans="1:5">
      <c r="A654" s="2">
        <v>45782</v>
      </c>
      <c r="B654">
        <v>1479</v>
      </c>
      <c r="C654">
        <v>68.54000091552734</v>
      </c>
      <c r="D654">
        <v>98.37999725341797</v>
      </c>
      <c r="E654">
        <v>1029</v>
      </c>
    </row>
    <row r="655" spans="1:5">
      <c r="A655" s="2">
        <v>45783</v>
      </c>
      <c r="B655">
        <v>1484.400024414062</v>
      </c>
      <c r="C655">
        <v>68.05000305175781</v>
      </c>
      <c r="D655">
        <v>93.83000183105469</v>
      </c>
      <c r="E655">
        <v>1030</v>
      </c>
    </row>
    <row r="656" spans="1:5">
      <c r="A656" s="2">
        <v>45784</v>
      </c>
      <c r="B656">
        <v>1527.199951171875</v>
      </c>
      <c r="C656">
        <v>68.69000244140625</v>
      </c>
      <c r="D656">
        <v>94.5</v>
      </c>
      <c r="E656">
        <v>1021</v>
      </c>
    </row>
    <row r="657" spans="1:5">
      <c r="A657" s="2">
        <v>45785</v>
      </c>
      <c r="B657">
        <v>1562.400024414062</v>
      </c>
      <c r="C657">
        <v>70.48000335693359</v>
      </c>
      <c r="D657">
        <v>94</v>
      </c>
      <c r="E657">
        <v>1034</v>
      </c>
    </row>
    <row r="658" spans="1:5">
      <c r="A658" s="2">
        <v>45786</v>
      </c>
      <c r="B658">
        <v>1583.599975585938</v>
      </c>
      <c r="C658">
        <v>70.26000213623047</v>
      </c>
      <c r="D658">
        <v>91.76999664306641</v>
      </c>
      <c r="E658">
        <v>1039</v>
      </c>
    </row>
    <row r="659" spans="1:5">
      <c r="A659" s="2">
        <v>45789</v>
      </c>
      <c r="B659">
        <v>1657.599975585938</v>
      </c>
      <c r="C659">
        <v>72.30999755859375</v>
      </c>
      <c r="D659">
        <v>104.3399963378906</v>
      </c>
      <c r="E659">
        <v>1039</v>
      </c>
    </row>
    <row r="660" spans="1:5">
      <c r="A660" s="2">
        <v>45790</v>
      </c>
      <c r="B660">
        <v>1687.599975585938</v>
      </c>
      <c r="C660">
        <v>72.29000091552734</v>
      </c>
      <c r="D660">
        <v>107.6800003051758</v>
      </c>
      <c r="E660">
        <v>1054</v>
      </c>
    </row>
    <row r="661" spans="1:5">
      <c r="A661" s="2">
        <v>45791</v>
      </c>
      <c r="B661">
        <v>1649.400024414062</v>
      </c>
      <c r="C661">
        <v>72.68000030517578</v>
      </c>
      <c r="D661">
        <v>111.4499969482422</v>
      </c>
      <c r="E661">
        <v>1055</v>
      </c>
    </row>
    <row r="662" spans="1:5">
      <c r="A662" s="2">
        <v>45792</v>
      </c>
      <c r="B662">
        <v>1621.800048828125</v>
      </c>
      <c r="C662">
        <v>71.56999969482422</v>
      </c>
      <c r="D662">
        <v>110.2099990844727</v>
      </c>
      <c r="E662">
        <v>1079</v>
      </c>
    </row>
    <row r="663" spans="1:5">
      <c r="A663" s="2">
        <v>45793</v>
      </c>
      <c r="B663">
        <v>1637</v>
      </c>
      <c r="C663">
        <v>72.18000030517578</v>
      </c>
      <c r="D663">
        <v>110.75</v>
      </c>
      <c r="E663">
        <v>1076</v>
      </c>
    </row>
    <row r="664" spans="1:5">
      <c r="A664" s="2">
        <v>45796</v>
      </c>
      <c r="B664">
        <v>1655.599975585938</v>
      </c>
      <c r="C664">
        <v>72.31999969482422</v>
      </c>
      <c r="D664">
        <v>109.0999984741211</v>
      </c>
      <c r="E664">
        <v>1099</v>
      </c>
    </row>
    <row r="665" spans="1:5">
      <c r="A665" s="2">
        <v>45797</v>
      </c>
      <c r="B665">
        <v>1620</v>
      </c>
      <c r="C665">
        <v>72.61000061035156</v>
      </c>
      <c r="D665">
        <v>106.4300003051758</v>
      </c>
      <c r="E665">
        <v>1100</v>
      </c>
    </row>
    <row r="666" spans="1:5">
      <c r="A666" s="2">
        <v>45798</v>
      </c>
      <c r="B666">
        <v>1623</v>
      </c>
      <c r="C666">
        <v>71.65000152587891</v>
      </c>
      <c r="D666">
        <v>102.3199996948242</v>
      </c>
      <c r="E666">
        <v>1097</v>
      </c>
    </row>
    <row r="667" spans="1:5">
      <c r="A667" s="2">
        <v>45799</v>
      </c>
      <c r="B667">
        <v>1608.400024414062</v>
      </c>
      <c r="C667">
        <v>71.44999694824219</v>
      </c>
      <c r="D667">
        <v>103.2900009155273</v>
      </c>
      <c r="E667">
        <v>1098</v>
      </c>
    </row>
    <row r="668" spans="1:5">
      <c r="A668" s="2">
        <v>45800</v>
      </c>
      <c r="B668">
        <v>1586.199951171875</v>
      </c>
      <c r="C668">
        <v>69.84999847412109</v>
      </c>
      <c r="D668">
        <v>101.5100021362305</v>
      </c>
      <c r="E668">
        <v>1088</v>
      </c>
    </row>
    <row r="669" spans="1:5">
      <c r="A669" s="2">
        <v>45803</v>
      </c>
      <c r="B669">
        <v>1605.800048828125</v>
      </c>
      <c r="C669">
        <v>69.84999847412109</v>
      </c>
      <c r="D669">
        <v>101.5100021362305</v>
      </c>
      <c r="E669">
        <v>1088</v>
      </c>
    </row>
    <row r="670" spans="1:5">
      <c r="A670" s="2">
        <v>45804</v>
      </c>
      <c r="B670">
        <v>1621</v>
      </c>
      <c r="C670">
        <v>71.48000335693359</v>
      </c>
      <c r="D670">
        <v>106.7399978637695</v>
      </c>
      <c r="E670">
        <v>1117</v>
      </c>
    </row>
    <row r="671" spans="1:5">
      <c r="A671" s="2">
        <v>45805</v>
      </c>
      <c r="B671">
        <v>1619.800048828125</v>
      </c>
      <c r="C671">
        <v>71.44000244140625</v>
      </c>
      <c r="D671">
        <v>107.1100006103516</v>
      </c>
      <c r="E671">
        <v>1084</v>
      </c>
    </row>
    <row r="672" spans="1:5">
      <c r="A672" s="2">
        <v>45806</v>
      </c>
      <c r="B672">
        <v>1680</v>
      </c>
      <c r="C672">
        <v>70.93000030517578</v>
      </c>
      <c r="D672">
        <v>107.6999969482422</v>
      </c>
      <c r="E672">
        <v>1091</v>
      </c>
    </row>
    <row r="673" spans="1:5">
      <c r="A673" s="2">
        <v>45807</v>
      </c>
      <c r="B673">
        <v>1689.599975585938</v>
      </c>
      <c r="C673">
        <v>70.27999877929688</v>
      </c>
      <c r="D673">
        <v>107.2200012207031</v>
      </c>
      <c r="E673">
        <v>1099</v>
      </c>
    </row>
    <row r="674" spans="1:5">
      <c r="A674" s="2">
        <v>45810</v>
      </c>
      <c r="B674">
        <v>1655.199951171875</v>
      </c>
      <c r="C674">
        <v>70.93000030517578</v>
      </c>
      <c r="D674">
        <v>106.5400009155273</v>
      </c>
      <c r="E674">
        <v>1091</v>
      </c>
    </row>
    <row r="675" spans="1:5">
      <c r="A675" s="2">
        <v>45811</v>
      </c>
      <c r="B675">
        <v>1671.199951171875</v>
      </c>
      <c r="C675">
        <v>71.33000183105469</v>
      </c>
      <c r="D675">
        <v>105.1100006103516</v>
      </c>
      <c r="E675">
        <v>1076</v>
      </c>
    </row>
    <row r="676" spans="1:5">
      <c r="A676" s="2">
        <v>45812</v>
      </c>
      <c r="B676">
        <v>1682.800048828125</v>
      </c>
      <c r="C676">
        <v>72.80000305175781</v>
      </c>
      <c r="D676">
        <v>103.5800018310547</v>
      </c>
      <c r="E676">
        <v>1083</v>
      </c>
    </row>
    <row r="677" spans="1:5">
      <c r="A677" s="2">
        <v>45813</v>
      </c>
      <c r="B677">
        <v>1705.199951171875</v>
      </c>
      <c r="C677">
        <v>72.47000122070312</v>
      </c>
      <c r="D677">
        <v>105.0299987792969</v>
      </c>
      <c r="E677">
        <v>1160</v>
      </c>
    </row>
    <row r="678" spans="1:5">
      <c r="A678" s="2">
        <v>45814</v>
      </c>
      <c r="B678">
        <v>1724.800048828125</v>
      </c>
      <c r="C678">
        <v>73.43000030517578</v>
      </c>
      <c r="D678">
        <v>111.4100036621094</v>
      </c>
      <c r="E678">
        <v>1141</v>
      </c>
    </row>
    <row r="679" spans="1:5">
      <c r="A679" s="2">
        <v>45817</v>
      </c>
      <c r="B679">
        <v>1707.199951171875</v>
      </c>
      <c r="C679">
        <v>73.55000305175781</v>
      </c>
      <c r="D679">
        <v>107.8000030517578</v>
      </c>
      <c r="E679">
        <v>1114</v>
      </c>
    </row>
    <row r="680" spans="1:5">
      <c r="A680" s="2">
        <v>45818</v>
      </c>
      <c r="B680">
        <v>1744.800048828125</v>
      </c>
      <c r="C680">
        <v>74.76000213623047</v>
      </c>
      <c r="D680">
        <v>110.2600021362305</v>
      </c>
      <c r="E680">
        <v>1080</v>
      </c>
    </row>
    <row r="681" spans="1:5">
      <c r="A681" s="2">
        <v>45819</v>
      </c>
      <c r="B681">
        <v>1721.800048828125</v>
      </c>
      <c r="C681">
        <v>74.61000061035156</v>
      </c>
      <c r="D681">
        <v>114.129997253418</v>
      </c>
      <c r="E681">
        <v>1065</v>
      </c>
    </row>
    <row r="682" spans="1:5">
      <c r="A682" s="2">
        <v>45820</v>
      </c>
      <c r="B682">
        <v>1700</v>
      </c>
      <c r="C682">
        <v>74.80999755859375</v>
      </c>
      <c r="D682">
        <v>109.2099990844727</v>
      </c>
      <c r="E682">
        <v>1050</v>
      </c>
    </row>
    <row r="683" spans="1:5">
      <c r="A683" s="2">
        <v>45821</v>
      </c>
      <c r="B683">
        <v>1656.199951171875</v>
      </c>
      <c r="C683">
        <v>70.83000183105469</v>
      </c>
      <c r="D683">
        <v>105.3399963378906</v>
      </c>
      <c r="E683">
        <v>1027</v>
      </c>
    </row>
    <row r="684" spans="1:5">
      <c r="A684" s="2">
        <v>45824</v>
      </c>
      <c r="B684">
        <v>1687.400024414062</v>
      </c>
      <c r="C684">
        <v>72.26000213623047</v>
      </c>
      <c r="D684">
        <v>108.370002746582</v>
      </c>
      <c r="E684">
        <v>1030</v>
      </c>
    </row>
    <row r="685" spans="1:5">
      <c r="A685" s="2">
        <v>45825</v>
      </c>
      <c r="B685">
        <v>1682.400024414062</v>
      </c>
      <c r="C685">
        <v>70.66999816894531</v>
      </c>
      <c r="D685">
        <v>106.5299987792969</v>
      </c>
      <c r="E685">
        <v>1051</v>
      </c>
    </row>
    <row r="686" spans="1:5">
      <c r="A686" s="2">
        <v>45826</v>
      </c>
      <c r="B686">
        <v>1603.800048828125</v>
      </c>
      <c r="C686">
        <v>68.56999969482422</v>
      </c>
      <c r="D686">
        <v>105.9700012207031</v>
      </c>
      <c r="E686">
        <v>1066</v>
      </c>
    </row>
    <row r="687" spans="1:5">
      <c r="A687" s="2">
        <v>45827</v>
      </c>
      <c r="B687">
        <v>1548.199951171875</v>
      </c>
      <c r="C687">
        <v>68.56999969482422</v>
      </c>
      <c r="D687">
        <v>105.9700012207031</v>
      </c>
      <c r="E687">
        <v>1059</v>
      </c>
    </row>
    <row r="688" spans="1:5">
      <c r="A688" s="2">
        <v>45828</v>
      </c>
      <c r="B688">
        <v>1531.599975585938</v>
      </c>
      <c r="C688">
        <v>70.05000305175781</v>
      </c>
      <c r="D688">
        <v>106.4000015258789</v>
      </c>
      <c r="E688">
        <v>1041</v>
      </c>
    </row>
    <row r="689" spans="1:5">
      <c r="A689" s="2">
        <v>45831</v>
      </c>
      <c r="B689">
        <v>1542</v>
      </c>
      <c r="C689">
        <v>72.01000213623047</v>
      </c>
      <c r="D689">
        <v>109.9800033569336</v>
      </c>
      <c r="E689">
        <v>1048</v>
      </c>
    </row>
    <row r="690" spans="1:5">
      <c r="A690" s="2">
        <v>45832</v>
      </c>
      <c r="B690">
        <v>1596.199951171875</v>
      </c>
      <c r="C690">
        <v>73.58000183105469</v>
      </c>
      <c r="D690">
        <v>114.4199981689453</v>
      </c>
      <c r="E690">
        <v>1072</v>
      </c>
    </row>
    <row r="691" spans="1:5">
      <c r="A691" s="2">
        <v>45833</v>
      </c>
      <c r="B691">
        <v>1582.800048828125</v>
      </c>
      <c r="C691">
        <v>73.06999969482422</v>
      </c>
      <c r="D691">
        <v>113.8899993896484</v>
      </c>
      <c r="E691">
        <v>1078</v>
      </c>
    </row>
    <row r="692" spans="1:5">
      <c r="A692" s="2">
        <v>45834</v>
      </c>
      <c r="B692">
        <v>1532</v>
      </c>
      <c r="C692">
        <v>73.16999816894531</v>
      </c>
      <c r="D692">
        <v>113.0699996948242</v>
      </c>
      <c r="E692">
        <v>1068</v>
      </c>
    </row>
    <row r="693" spans="1:5">
      <c r="A693" s="2">
        <v>45835</v>
      </c>
      <c r="B693">
        <v>1576.599975585938</v>
      </c>
      <c r="C693">
        <v>73.63999938964844</v>
      </c>
      <c r="D693">
        <v>113.6500015258789</v>
      </c>
      <c r="E693">
        <v>1035</v>
      </c>
    </row>
    <row r="694" spans="1:5">
      <c r="A694" s="2">
        <v>45838</v>
      </c>
      <c r="B694">
        <v>1558.400024414062</v>
      </c>
      <c r="C694">
        <v>74.31999969482422</v>
      </c>
      <c r="D694">
        <v>115.3499984741211</v>
      </c>
      <c r="E694">
        <v>1040</v>
      </c>
    </row>
    <row r="695" spans="1:5">
      <c r="A695" s="2">
        <v>45839</v>
      </c>
      <c r="B695">
        <v>1532.400024414062</v>
      </c>
      <c r="C695">
        <v>75.29000091552734</v>
      </c>
      <c r="D695">
        <v>112.6699981689453</v>
      </c>
      <c r="E695">
        <v>1037</v>
      </c>
    </row>
    <row r="696" spans="1:5">
      <c r="A696" s="2">
        <v>45840</v>
      </c>
      <c r="B696">
        <v>1530.599975585938</v>
      </c>
      <c r="C696">
        <v>76.30999755859375</v>
      </c>
      <c r="D696">
        <v>114.7699966430664</v>
      </c>
      <c r="E696">
        <v>1066</v>
      </c>
    </row>
    <row r="697" spans="1:5">
      <c r="A697" s="2">
        <v>45841</v>
      </c>
      <c r="B697">
        <v>1535</v>
      </c>
      <c r="C697">
        <v>76.58999633789062</v>
      </c>
      <c r="D697">
        <v>116.5199966430664</v>
      </c>
      <c r="E697">
        <v>1053</v>
      </c>
    </row>
    <row r="698" spans="1:5">
      <c r="A698" s="2">
        <v>45842</v>
      </c>
      <c r="B698">
        <v>1518</v>
      </c>
      <c r="C698">
        <v>76.58999633789062</v>
      </c>
      <c r="D698">
        <v>116.5199966430664</v>
      </c>
      <c r="E698">
        <v>1033</v>
      </c>
    </row>
    <row r="699" spans="1:5">
      <c r="A699" s="2">
        <v>45845</v>
      </c>
      <c r="B699">
        <v>1562.800048828125</v>
      </c>
      <c r="C699">
        <v>76.18000030517578</v>
      </c>
      <c r="D699">
        <v>116.6600036621094</v>
      </c>
      <c r="E699">
        <v>1054</v>
      </c>
    </row>
    <row r="700" spans="1:5">
      <c r="A700" s="2">
        <v>45846</v>
      </c>
      <c r="B700">
        <v>1563.599975585938</v>
      </c>
      <c r="C700">
        <v>75.02999877929688</v>
      </c>
      <c r="D700">
        <v>112.4800033569336</v>
      </c>
      <c r="E700">
        <v>1097</v>
      </c>
    </row>
    <row r="701" spans="1:5">
      <c r="A701" s="2">
        <v>45847</v>
      </c>
      <c r="B701">
        <v>1575.599975585938</v>
      </c>
      <c r="C701">
        <v>74.83000183105469</v>
      </c>
      <c r="D701">
        <v>114.3199996948242</v>
      </c>
      <c r="E701">
        <v>1098</v>
      </c>
    </row>
    <row r="702" spans="1:5">
      <c r="A702" s="2">
        <v>45848</v>
      </c>
      <c r="B702">
        <v>1511</v>
      </c>
      <c r="C702">
        <v>75.69999694824219</v>
      </c>
      <c r="D702">
        <v>115.1600036621094</v>
      </c>
      <c r="E702">
        <v>1080</v>
      </c>
    </row>
    <row r="703" spans="1:5">
      <c r="A703" s="2">
        <v>45849</v>
      </c>
      <c r="B703">
        <v>1519</v>
      </c>
      <c r="C703">
        <v>71.36000061035156</v>
      </c>
      <c r="D703">
        <v>112.1100006103516</v>
      </c>
      <c r="E703">
        <v>1086</v>
      </c>
    </row>
    <row r="704" spans="1:5">
      <c r="A704" s="2">
        <v>45852</v>
      </c>
      <c r="B704">
        <v>1509.800048828125</v>
      </c>
      <c r="C704">
        <v>73.88999938964844</v>
      </c>
      <c r="D704">
        <v>116.7399978637695</v>
      </c>
      <c r="E704">
        <v>1087</v>
      </c>
    </row>
    <row r="705" spans="1:5">
      <c r="A705" s="2">
        <v>45853</v>
      </c>
      <c r="B705">
        <v>1513.199951171875</v>
      </c>
      <c r="C705">
        <v>72.95999908447266</v>
      </c>
      <c r="D705">
        <v>115.0500030517578</v>
      </c>
      <c r="E705">
        <v>1133</v>
      </c>
    </row>
    <row r="706" spans="1:5">
      <c r="A706" s="2">
        <v>45854</v>
      </c>
      <c r="B706">
        <v>1511.400024414062</v>
      </c>
      <c r="C706">
        <v>72.97000122070312</v>
      </c>
      <c r="D706">
        <v>120</v>
      </c>
      <c r="E706">
        <v>1132</v>
      </c>
    </row>
    <row r="707" spans="1:5">
      <c r="A707" s="2">
        <v>45855</v>
      </c>
      <c r="B707">
        <v>1551.599975585938</v>
      </c>
      <c r="C707">
        <v>73.86000061035156</v>
      </c>
      <c r="D707">
        <v>126.75</v>
      </c>
      <c r="E707">
        <v>1067</v>
      </c>
    </row>
    <row r="708" spans="1:5">
      <c r="A708" s="2">
        <v>45856</v>
      </c>
      <c r="B708">
        <v>1556.199951171875</v>
      </c>
      <c r="C708">
        <v>74.16999816894531</v>
      </c>
      <c r="D708">
        <v>127.0699996948242</v>
      </c>
      <c r="E708">
        <v>1038</v>
      </c>
    </row>
    <row r="709" spans="1:5">
      <c r="A709" s="2">
        <v>45859</v>
      </c>
      <c r="B709">
        <v>1562</v>
      </c>
      <c r="C709">
        <v>74.81999969482422</v>
      </c>
      <c r="D709">
        <v>128.4299926757812</v>
      </c>
      <c r="E709">
        <v>1033</v>
      </c>
    </row>
    <row r="710" spans="1:5">
      <c r="A710" s="2">
        <v>45860</v>
      </c>
      <c r="B710">
        <v>1549.599975585938</v>
      </c>
      <c r="C710">
        <v>76</v>
      </c>
      <c r="D710">
        <v>123.7099990844727</v>
      </c>
      <c r="E710">
        <v>1011</v>
      </c>
    </row>
    <row r="711" spans="1:5">
      <c r="A711" s="2">
        <v>45861</v>
      </c>
      <c r="B711">
        <v>1533.199951171875</v>
      </c>
      <c r="C711">
        <v>76.66000366210938</v>
      </c>
      <c r="D711">
        <v>122.2099990844727</v>
      </c>
      <c r="E711">
        <v>1009</v>
      </c>
    </row>
    <row r="712" spans="1:5">
      <c r="A712" s="2">
        <v>45862</v>
      </c>
      <c r="B712">
        <v>1542.400024414062</v>
      </c>
      <c r="C712">
        <v>77.81999969482422</v>
      </c>
      <c r="D712">
        <v>122.0800018310547</v>
      </c>
      <c r="E712">
        <v>1045</v>
      </c>
    </row>
    <row r="713" spans="1:5">
      <c r="A713" s="2">
        <v>45863</v>
      </c>
      <c r="B713">
        <v>1559.199951171875</v>
      </c>
      <c r="C713">
        <v>77.98000335693359</v>
      </c>
      <c r="D713">
        <v>124.4300003051758</v>
      </c>
      <c r="E713">
        <v>1023</v>
      </c>
    </row>
    <row r="714" spans="1:5">
      <c r="A714" s="2">
        <v>45866</v>
      </c>
      <c r="B714">
        <v>1583.400024414062</v>
      </c>
      <c r="C714">
        <v>78.22000122070312</v>
      </c>
      <c r="D714">
        <v>126.8399963378906</v>
      </c>
      <c r="E714">
        <v>1030</v>
      </c>
    </row>
    <row r="715" spans="1:5">
      <c r="A715" s="2">
        <v>45867</v>
      </c>
      <c r="B715">
        <v>1527</v>
      </c>
      <c r="C715">
        <v>71.44999694824219</v>
      </c>
      <c r="D715">
        <v>124.8499984741211</v>
      </c>
      <c r="E715">
        <v>1011</v>
      </c>
    </row>
    <row r="716" spans="1:5">
      <c r="A716" s="2">
        <v>45868</v>
      </c>
      <c r="B716">
        <v>1528.599975585938</v>
      </c>
      <c r="C716">
        <v>69.70999908447266</v>
      </c>
      <c r="D716">
        <v>123.0100021362305</v>
      </c>
      <c r="E716">
        <v>1026</v>
      </c>
    </row>
    <row r="717" spans="1:5">
      <c r="A717" s="2">
        <v>45869</v>
      </c>
      <c r="B717">
        <v>1510.599975585938</v>
      </c>
      <c r="C717">
        <v>68.76000213623047</v>
      </c>
      <c r="D717">
        <v>122.2099990844727</v>
      </c>
      <c r="E717">
        <v>1015</v>
      </c>
    </row>
    <row r="718" spans="1:5">
      <c r="A718" s="2">
        <v>45870</v>
      </c>
      <c r="B718">
        <v>1448.400024414062</v>
      </c>
      <c r="C718">
        <v>67.11000061035156</v>
      </c>
      <c r="D718">
        <v>118.5999984741211</v>
      </c>
      <c r="E718">
        <v>1018</v>
      </c>
    </row>
    <row r="719" spans="1:5">
      <c r="A719" s="2">
        <v>45873</v>
      </c>
      <c r="B719">
        <v>1457.199951171875</v>
      </c>
      <c r="C719">
        <v>68.01000213623047</v>
      </c>
      <c r="D719">
        <v>125.2099990844727</v>
      </c>
      <c r="E719">
        <v>1033</v>
      </c>
    </row>
    <row r="720" spans="1:5">
      <c r="A720" s="2">
        <v>45874</v>
      </c>
      <c r="B720">
        <v>1452.199951171875</v>
      </c>
      <c r="C720">
        <v>67.83000183105469</v>
      </c>
      <c r="D720">
        <v>127</v>
      </c>
      <c r="E720">
        <v>1031</v>
      </c>
    </row>
    <row r="721" spans="1:5">
      <c r="A721" s="2">
        <v>45875</v>
      </c>
      <c r="B721">
        <v>1488</v>
      </c>
      <c r="C721">
        <v>69.41999816894531</v>
      </c>
      <c r="D721">
        <v>154.8999938964844</v>
      </c>
      <c r="E721">
        <v>1035</v>
      </c>
    </row>
    <row r="722" spans="1:5">
      <c r="A722" s="2">
        <v>45876</v>
      </c>
      <c r="B722">
        <v>1521</v>
      </c>
      <c r="C722">
        <v>68.22000122070312</v>
      </c>
      <c r="D722">
        <v>151.0700073242188</v>
      </c>
      <c r="E722">
        <v>1059</v>
      </c>
    </row>
    <row r="723" spans="1:5">
      <c r="A723" s="2">
        <v>45877</v>
      </c>
      <c r="B723">
        <v>1494.800048828125</v>
      </c>
      <c r="C723">
        <v>67.65000152587891</v>
      </c>
      <c r="D723">
        <v>149.6100006103516</v>
      </c>
      <c r="E723">
        <v>1020</v>
      </c>
    </row>
    <row r="724" spans="1:5">
      <c r="A724" s="2">
        <v>45880</v>
      </c>
      <c r="B724">
        <v>1495.599975585938</v>
      </c>
      <c r="C724">
        <v>67.08000183105469</v>
      </c>
      <c r="D724">
        <v>147.5</v>
      </c>
      <c r="E724">
        <v>1019</v>
      </c>
    </row>
    <row r="725" spans="1:5">
      <c r="A725" s="2">
        <v>45881</v>
      </c>
      <c r="B725">
        <v>1463.599975585938</v>
      </c>
      <c r="C725">
        <v>67.97000122070312</v>
      </c>
      <c r="D725">
        <v>149.3000030517578</v>
      </c>
      <c r="E725">
        <v>1020</v>
      </c>
    </row>
    <row r="726" spans="1:5">
      <c r="A726" s="2">
        <v>45882</v>
      </c>
      <c r="B726">
        <v>1465</v>
      </c>
      <c r="C726">
        <v>70.62999725341797</v>
      </c>
      <c r="D726">
        <v>150.0899963378906</v>
      </c>
      <c r="E726">
        <v>1057</v>
      </c>
    </row>
    <row r="727" spans="1:5">
      <c r="A727" s="2">
        <v>45883</v>
      </c>
      <c r="B727">
        <v>1392.599975585938</v>
      </c>
      <c r="C727">
        <v>69.37999725341797</v>
      </c>
      <c r="D727">
        <v>144.2700042724609</v>
      </c>
      <c r="E727">
        <v>1055</v>
      </c>
    </row>
    <row r="728" spans="1:5">
      <c r="A728" s="2">
        <v>45884</v>
      </c>
      <c r="B728">
        <v>1396.400024414062</v>
      </c>
      <c r="C728">
        <v>69.23000335693359</v>
      </c>
      <c r="D728">
        <v>141.4700012207031</v>
      </c>
      <c r="E728">
        <v>1052</v>
      </c>
    </row>
    <row r="729" spans="1:5">
      <c r="A729" s="2">
        <v>45887</v>
      </c>
      <c r="B729">
        <v>1435.199951171875</v>
      </c>
      <c r="C729">
        <v>69.52999877929688</v>
      </c>
      <c r="D729">
        <v>143.1100006103516</v>
      </c>
      <c r="E729">
        <v>1069</v>
      </c>
    </row>
    <row r="730" spans="1:5">
      <c r="A730" s="2">
        <v>45888</v>
      </c>
      <c r="B730">
        <v>1450</v>
      </c>
      <c r="C730">
        <v>69.05000305175781</v>
      </c>
      <c r="D730">
        <v>139.25</v>
      </c>
      <c r="E730">
        <v>1069</v>
      </c>
    </row>
    <row r="731" spans="1:5">
      <c r="A731" s="2">
        <v>45889</v>
      </c>
      <c r="B731">
        <v>1453.199951171875</v>
      </c>
      <c r="C731">
        <v>68.08000183105469</v>
      </c>
      <c r="D731">
        <v>137.2899932861328</v>
      </c>
      <c r="E731">
        <v>1075</v>
      </c>
    </row>
    <row r="732" spans="1:5">
      <c r="A732" s="2">
        <v>45890</v>
      </c>
      <c r="B732">
        <v>1443.400024414062</v>
      </c>
      <c r="C732">
        <v>67.55000305175781</v>
      </c>
      <c r="D732">
        <v>136.6799926757812</v>
      </c>
      <c r="E732">
        <v>1070</v>
      </c>
    </row>
    <row r="733" spans="1:5">
      <c r="A733" s="2">
        <v>45891</v>
      </c>
      <c r="B733">
        <v>1474.400024414062</v>
      </c>
      <c r="C733">
        <v>69.90000152587891</v>
      </c>
      <c r="D733">
        <v>142.1100006103516</v>
      </c>
      <c r="E733">
        <v>1085</v>
      </c>
    </row>
    <row r="734" spans="1:5">
      <c r="A734" s="2">
        <v>45894</v>
      </c>
      <c r="B734">
        <v>1472</v>
      </c>
      <c r="C734">
        <v>69.48000335693359</v>
      </c>
      <c r="D734">
        <v>140.5299987792969</v>
      </c>
      <c r="E734">
        <v>1085</v>
      </c>
    </row>
    <row r="735" spans="1:5">
      <c r="A735" s="2">
        <v>45895</v>
      </c>
      <c r="B735">
        <v>1431.400024414062</v>
      </c>
      <c r="C735">
        <v>70.18000030517578</v>
      </c>
      <c r="D735">
        <v>140.8500061035156</v>
      </c>
      <c r="E735">
        <v>1073</v>
      </c>
    </row>
    <row r="736" spans="1:5">
      <c r="A736" s="2">
        <v>45896</v>
      </c>
      <c r="B736">
        <v>1440</v>
      </c>
      <c r="C736">
        <v>69.65000152587891</v>
      </c>
      <c r="D736">
        <v>139.8899993896484</v>
      </c>
      <c r="E736">
        <v>1057</v>
      </c>
    </row>
    <row r="737" spans="1:5">
      <c r="A737" s="2">
        <v>45897</v>
      </c>
      <c r="B737">
        <v>1442.599975585938</v>
      </c>
      <c r="C737">
        <v>70.05999755859375</v>
      </c>
      <c r="D737">
        <v>141.5399932861328</v>
      </c>
      <c r="E737">
        <v>1057</v>
      </c>
    </row>
    <row r="738" spans="1:5">
      <c r="A738" s="2">
        <v>45898</v>
      </c>
      <c r="B738">
        <v>1434.400024414062</v>
      </c>
      <c r="C738">
        <v>70.19000244140625</v>
      </c>
      <c r="D738">
        <v>141.2799987792969</v>
      </c>
      <c r="E738">
        <v>1054</v>
      </c>
    </row>
    <row r="739" spans="1:5">
      <c r="A739" s="2">
        <v>45901</v>
      </c>
      <c r="B739">
        <v>1423</v>
      </c>
      <c r="C739">
        <v>70.19000244140625</v>
      </c>
      <c r="D739">
        <v>141.2799987792969</v>
      </c>
      <c r="E739">
        <v>1070</v>
      </c>
    </row>
    <row r="740" spans="1:5">
      <c r="A740" s="2">
        <v>45902</v>
      </c>
      <c r="B740">
        <v>1376.199951171875</v>
      </c>
      <c r="C740">
        <v>69.25</v>
      </c>
      <c r="D740">
        <v>139.0399932861328</v>
      </c>
      <c r="E740">
        <v>1100</v>
      </c>
    </row>
    <row r="741" spans="1:5">
      <c r="A741" s="2">
        <v>45903</v>
      </c>
      <c r="B741">
        <v>1394.400024414062</v>
      </c>
      <c r="C741">
        <v>69.63999938964844</v>
      </c>
      <c r="D741">
        <v>140.2200012207031</v>
      </c>
      <c r="E741">
        <v>1125</v>
      </c>
    </row>
    <row r="742" spans="1:5">
      <c r="A742" s="2">
        <v>45904</v>
      </c>
      <c r="B742">
        <v>1377.800048828125</v>
      </c>
      <c r="C742">
        <v>68.45999908447266</v>
      </c>
      <c r="D742">
        <v>145.1499938964844</v>
      </c>
      <c r="E742">
        <v>1132</v>
      </c>
    </row>
    <row r="743" spans="1:5">
      <c r="A743" s="2">
        <v>45905</v>
      </c>
      <c r="B743">
        <v>1386.400024414062</v>
      </c>
      <c r="C743">
        <v>68.26000213623047</v>
      </c>
      <c r="D743">
        <v>146.8200073242188</v>
      </c>
      <c r="E743">
        <v>1142</v>
      </c>
    </row>
    <row r="744" spans="1:5">
      <c r="A744" s="2">
        <v>45908</v>
      </c>
      <c r="B744">
        <v>1390.599975585938</v>
      </c>
      <c r="C744">
        <v>68.40000152587891</v>
      </c>
      <c r="D744">
        <v>146.2200012207031</v>
      </c>
      <c r="E744">
        <v>1147</v>
      </c>
    </row>
    <row r="745" spans="1:5">
      <c r="A745" s="2">
        <v>45909</v>
      </c>
      <c r="B745">
        <v>1403</v>
      </c>
      <c r="C745">
        <v>67.68000030517578</v>
      </c>
      <c r="D745">
        <v>143.4400024414062</v>
      </c>
      <c r="E745">
        <v>1151</v>
      </c>
    </row>
    <row r="746" spans="1:5">
      <c r="A746" s="2">
        <v>45910</v>
      </c>
      <c r="B746">
        <v>1365.800048828125</v>
      </c>
      <c r="C746">
        <v>65.63999938964844</v>
      </c>
      <c r="D746">
        <v>142.1999969482422</v>
      </c>
      <c r="E746">
        <v>1134</v>
      </c>
    </row>
    <row r="747" spans="1:5">
      <c r="A747" s="2">
        <v>45911</v>
      </c>
      <c r="B747">
        <v>1360.400024414062</v>
      </c>
      <c r="C747">
        <v>67.26999664306641</v>
      </c>
      <c r="D747">
        <v>145.0299987792969</v>
      </c>
      <c r="E747">
        <v>1110</v>
      </c>
    </row>
    <row r="748" spans="1:5">
      <c r="A748" s="2">
        <v>45912</v>
      </c>
      <c r="B748">
        <v>1345.199951171875</v>
      </c>
      <c r="C748">
        <v>66.88999938964844</v>
      </c>
      <c r="D748">
        <v>143.3800048828125</v>
      </c>
      <c r="E748">
        <v>1123</v>
      </c>
    </row>
    <row r="749" spans="1:5">
      <c r="A749" s="2">
        <v>45915</v>
      </c>
      <c r="B749">
        <v>1349</v>
      </c>
      <c r="C749">
        <v>67.11000061035156</v>
      </c>
      <c r="D749">
        <v>147.8899993896484</v>
      </c>
      <c r="E749">
        <v>1129</v>
      </c>
    </row>
    <row r="750" spans="1:5">
      <c r="A750" s="2">
        <v>45916</v>
      </c>
      <c r="B750">
        <v>1321</v>
      </c>
      <c r="C750">
        <v>66.84999847412109</v>
      </c>
      <c r="D750">
        <v>147.2100067138672</v>
      </c>
      <c r="E750">
        <v>1101</v>
      </c>
    </row>
    <row r="751" spans="1:5">
      <c r="A751" s="2">
        <v>45917</v>
      </c>
      <c r="B751">
        <v>1377</v>
      </c>
      <c r="C751">
        <v>68.62000274658203</v>
      </c>
      <c r="D751">
        <v>147.8699951171875</v>
      </c>
      <c r="E751">
        <v>1095</v>
      </c>
    </row>
    <row r="752" spans="1:5">
      <c r="A752" s="2">
        <v>45918</v>
      </c>
      <c r="B752">
        <v>1395.199951171875</v>
      </c>
      <c r="C752">
        <v>68.51999664306641</v>
      </c>
      <c r="D752">
        <v>152.1100006103516</v>
      </c>
      <c r="E752">
        <v>1088</v>
      </c>
    </row>
    <row r="753" spans="1:5">
      <c r="A753" s="2">
        <v>45919</v>
      </c>
      <c r="B753">
        <v>1379.800048828125</v>
      </c>
      <c r="C753">
        <v>68.22000122070312</v>
      </c>
      <c r="D753">
        <v>153.3000030517578</v>
      </c>
      <c r="E753">
        <v>1078</v>
      </c>
    </row>
    <row r="754" spans="1:5">
      <c r="A754" s="2">
        <v>45922</v>
      </c>
      <c r="B754">
        <v>1379.199951171875</v>
      </c>
      <c r="C754">
        <v>67.68000030517578</v>
      </c>
      <c r="D754">
        <v>157.1199951171875</v>
      </c>
      <c r="E754">
        <v>1067</v>
      </c>
    </row>
    <row r="755" spans="1:5">
      <c r="A755" s="2">
        <v>45923</v>
      </c>
      <c r="B755">
        <v>1374.599975585938</v>
      </c>
      <c r="C755">
        <v>67.30999755859375</v>
      </c>
      <c r="D755">
        <v>149.9400024414062</v>
      </c>
      <c r="E755">
        <v>1085</v>
      </c>
    </row>
    <row r="756" spans="1:5">
      <c r="A756" s="2">
        <v>45924</v>
      </c>
      <c r="B756">
        <v>1386.400024414062</v>
      </c>
      <c r="C756">
        <v>67.86000061035156</v>
      </c>
      <c r="D756">
        <v>148.8300018310547</v>
      </c>
      <c r="E756">
        <v>1093</v>
      </c>
    </row>
    <row r="757" spans="1:5">
      <c r="A757" s="2">
        <v>45925</v>
      </c>
      <c r="B757">
        <v>1378.199951171875</v>
      </c>
      <c r="C757">
        <v>66.73999786376953</v>
      </c>
      <c r="D757">
        <v>143.4499969482422</v>
      </c>
      <c r="E757">
        <v>1071</v>
      </c>
    </row>
    <row r="758" spans="1:5">
      <c r="A758" s="2">
        <v>45926</v>
      </c>
      <c r="B758">
        <v>1353</v>
      </c>
      <c r="C758">
        <v>67.30000305175781</v>
      </c>
      <c r="D758">
        <v>140.25</v>
      </c>
      <c r="E758">
        <v>1069</v>
      </c>
    </row>
    <row r="759" spans="1:5">
      <c r="A759" s="2">
        <v>45929</v>
      </c>
      <c r="B759">
        <v>1367.599975585938</v>
      </c>
      <c r="C759">
        <v>69.68000030517578</v>
      </c>
      <c r="D759">
        <v>149</v>
      </c>
      <c r="E759">
        <v>1079</v>
      </c>
    </row>
    <row r="760" spans="1:5">
      <c r="A760" s="2">
        <v>45930</v>
      </c>
      <c r="B760">
        <v>1365</v>
      </c>
      <c r="C760">
        <v>67.05999755859375</v>
      </c>
      <c r="D760">
        <v>148.6100006103516</v>
      </c>
      <c r="E760">
        <v>1035</v>
      </c>
    </row>
    <row r="761" spans="1:5">
      <c r="A761" s="2">
        <v>45931</v>
      </c>
      <c r="B761">
        <v>1368</v>
      </c>
      <c r="C761">
        <v>66.66000366210938</v>
      </c>
      <c r="D761">
        <v>149.5700073242188</v>
      </c>
      <c r="E761">
        <v>1007</v>
      </c>
    </row>
    <row r="762" spans="1:5">
      <c r="A762" s="2">
        <v>45932</v>
      </c>
      <c r="B762">
        <v>1456</v>
      </c>
      <c r="C762">
        <v>68.93000030517578</v>
      </c>
      <c r="D762">
        <v>151.3000030517578</v>
      </c>
      <c r="E762">
        <v>1006</v>
      </c>
    </row>
    <row r="763" spans="1:5">
      <c r="A763" s="2">
        <v>45933</v>
      </c>
      <c r="B763">
        <v>1445.599975585938</v>
      </c>
      <c r="C763">
        <v>69.25</v>
      </c>
      <c r="D763">
        <v>161.1399993896484</v>
      </c>
      <c r="E763">
        <v>984</v>
      </c>
    </row>
    <row r="764" spans="1:5">
      <c r="A764" s="2">
        <v>45936</v>
      </c>
      <c r="B764">
        <v>1476.599975585938</v>
      </c>
      <c r="C764">
        <v>71.29000091552734</v>
      </c>
      <c r="D764">
        <v>164.5</v>
      </c>
      <c r="E764">
        <v>993</v>
      </c>
    </row>
    <row r="765" spans="1:5">
      <c r="A765" s="2">
        <v>45937</v>
      </c>
      <c r="B765">
        <v>1479.800048828125</v>
      </c>
      <c r="C765">
        <v>74.61000061035156</v>
      </c>
      <c r="D765">
        <v>161.2799987792969</v>
      </c>
      <c r="E765">
        <v>1004</v>
      </c>
    </row>
    <row r="766" spans="1:5">
      <c r="A766" s="2">
        <v>45938</v>
      </c>
      <c r="B766">
        <v>1498</v>
      </c>
      <c r="C766">
        <v>76.12999725341797</v>
      </c>
      <c r="D766">
        <v>166.4299926757812</v>
      </c>
      <c r="E766">
        <v>1004</v>
      </c>
    </row>
    <row r="767" spans="1:5">
      <c r="A767" s="2">
        <v>45939</v>
      </c>
      <c r="B767">
        <v>1495.599975585938</v>
      </c>
      <c r="C767">
        <v>75.75</v>
      </c>
      <c r="D767">
        <v>163.8699951171875</v>
      </c>
      <c r="E767">
        <v>994</v>
      </c>
    </row>
    <row r="768" spans="1:5">
      <c r="A768" s="2">
        <v>45940</v>
      </c>
      <c r="B768">
        <v>1467.599975585938</v>
      </c>
      <c r="C768">
        <v>69.83999633789062</v>
      </c>
      <c r="D768">
        <v>151.0200042724609</v>
      </c>
      <c r="E768">
        <v>980</v>
      </c>
    </row>
    <row r="769" spans="1:5">
      <c r="A769" s="2">
        <v>45943</v>
      </c>
      <c r="B769">
        <v>1478.400024414062</v>
      </c>
      <c r="C769">
        <v>68.86000061035156</v>
      </c>
      <c r="D769">
        <v>153.6600036621094</v>
      </c>
      <c r="E769">
        <v>983.5</v>
      </c>
    </row>
    <row r="770" spans="1:5">
      <c r="A770" s="2">
        <v>45944</v>
      </c>
      <c r="B770">
        <v>1460.400024414062</v>
      </c>
      <c r="C770">
        <v>69.15000152587891</v>
      </c>
      <c r="D770">
        <v>152.8800048828125</v>
      </c>
      <c r="E770">
        <v>984.5</v>
      </c>
    </row>
    <row r="771" spans="1:5">
      <c r="A771" s="2">
        <v>45945</v>
      </c>
      <c r="B771">
        <v>1457.599975585938</v>
      </c>
      <c r="C771">
        <v>67.98000335693359</v>
      </c>
      <c r="D771">
        <v>156.2100067138672</v>
      </c>
      <c r="E771">
        <v>980.5</v>
      </c>
    </row>
    <row r="772" spans="1:5">
      <c r="A772" s="2">
        <v>45946</v>
      </c>
      <c r="B772">
        <v>1464.400024414062</v>
      </c>
      <c r="C772">
        <v>66.05000305175781</v>
      </c>
      <c r="D772">
        <v>156.5700073242188</v>
      </c>
      <c r="E772">
        <v>968.5</v>
      </c>
    </row>
    <row r="773" spans="1:5">
      <c r="A773" s="2">
        <v>45947</v>
      </c>
      <c r="B773">
        <v>1446.599975585938</v>
      </c>
      <c r="C773">
        <v>67.41000366210938</v>
      </c>
      <c r="D773">
        <v>157.7599945068359</v>
      </c>
      <c r="E773">
        <v>951</v>
      </c>
    </row>
    <row r="774" spans="1:5">
      <c r="A774" s="2">
        <v>45950</v>
      </c>
      <c r="B774">
        <v>1464</v>
      </c>
      <c r="C774">
        <v>69.19999694824219</v>
      </c>
      <c r="D774">
        <v>164.7100067138672</v>
      </c>
      <c r="E774">
        <v>957</v>
      </c>
    </row>
    <row r="775" spans="1:5">
      <c r="A775" s="2">
        <v>45951</v>
      </c>
      <c r="B775">
        <v>1480.400024414062</v>
      </c>
      <c r="C775">
        <v>70.05000305175781</v>
      </c>
      <c r="D775">
        <v>162.6399993896484</v>
      </c>
      <c r="E775">
        <v>985</v>
      </c>
    </row>
    <row r="776" spans="1:5">
      <c r="A776" s="2">
        <v>45952</v>
      </c>
      <c r="B776">
        <v>1492.199951171875</v>
      </c>
      <c r="C776">
        <v>68.06999969482422</v>
      </c>
      <c r="D776">
        <v>162.0099945068359</v>
      </c>
      <c r="E776">
        <v>997.5</v>
      </c>
    </row>
    <row r="777" spans="1:5">
      <c r="A777" s="2">
        <v>45953</v>
      </c>
      <c r="B777">
        <v>1494.199951171875</v>
      </c>
      <c r="C777">
        <v>69.66000366210938</v>
      </c>
      <c r="D777">
        <v>167.0299987792969</v>
      </c>
      <c r="E777">
        <v>993.5</v>
      </c>
    </row>
    <row r="778" spans="1:5">
      <c r="A778" s="2">
        <v>45954</v>
      </c>
      <c r="B778">
        <v>1512.599975585938</v>
      </c>
      <c r="C778">
        <v>69.76999664306641</v>
      </c>
      <c r="D778">
        <v>172.9499969482422</v>
      </c>
      <c r="E778">
        <v>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78"/>
  <sheetViews>
    <sheetView workbookViewId="0"/>
  </sheetViews>
  <sheetFormatPr defaultRowHeight="15"/>
  <sheetData>
    <row r="1" spans="1: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>
      <c r="A2" s="3">
        <v>44858</v>
      </c>
      <c r="B2">
        <v>100</v>
      </c>
      <c r="C2">
        <v>100</v>
      </c>
      <c r="D2">
        <v>100</v>
      </c>
      <c r="E2">
        <v>100</v>
      </c>
    </row>
    <row r="3" spans="1:5">
      <c r="A3" s="3">
        <v>44859</v>
      </c>
      <c r="B3">
        <v>105.758157493415</v>
      </c>
      <c r="C3">
        <v>100</v>
      </c>
      <c r="D3">
        <v>100</v>
      </c>
      <c r="E3">
        <v>99.79692132804138</v>
      </c>
    </row>
    <row r="4" spans="1:5">
      <c r="A4" s="3">
        <v>44860</v>
      </c>
      <c r="B4">
        <v>108.5191219912835</v>
      </c>
      <c r="C4">
        <v>99.22680991872609</v>
      </c>
      <c r="D4">
        <v>97.41870445949365</v>
      </c>
      <c r="E4">
        <v>100.6382308127485</v>
      </c>
    </row>
    <row r="5" spans="1:5">
      <c r="A5" s="3">
        <v>44861</v>
      </c>
      <c r="B5">
        <v>107.3232005780362</v>
      </c>
      <c r="C5">
        <v>97.88211627645528</v>
      </c>
      <c r="D5">
        <v>114.3144437188605</v>
      </c>
      <c r="E5">
        <v>97.94023619028732</v>
      </c>
    </row>
    <row r="6" spans="1:5">
      <c r="A6" s="3">
        <v>44862</v>
      </c>
      <c r="B6">
        <v>105.7729274067321</v>
      </c>
      <c r="C6">
        <v>96.64948684968152</v>
      </c>
      <c r="D6">
        <v>114.6161539193904</v>
      </c>
      <c r="E6">
        <v>95.01015039224869</v>
      </c>
    </row>
    <row r="7" spans="1:5">
      <c r="A7" s="3">
        <v>44865</v>
      </c>
      <c r="B7">
        <v>107.2346081327522</v>
      </c>
      <c r="C7">
        <v>93.65755696077539</v>
      </c>
      <c r="D7">
        <v>114.7502501836534</v>
      </c>
      <c r="E7">
        <v>96.46068703945861</v>
      </c>
    </row>
    <row r="8" spans="1:5">
      <c r="A8" s="3">
        <v>44866</v>
      </c>
      <c r="B8">
        <v>105.6695740596706</v>
      </c>
      <c r="C8">
        <v>93.13088592541678</v>
      </c>
      <c r="D8">
        <v>116.6275595189645</v>
      </c>
      <c r="E8">
        <v>98.34638468083148</v>
      </c>
    </row>
    <row r="9" spans="1:5">
      <c r="A9" s="3">
        <v>44867</v>
      </c>
      <c r="B9">
        <v>105.3595140184861</v>
      </c>
      <c r="C9">
        <v>89.02958185804486</v>
      </c>
      <c r="D9">
        <v>112.336568579414</v>
      </c>
      <c r="E9">
        <v>98.63649201027346</v>
      </c>
    </row>
    <row r="10" spans="1:5">
      <c r="A10" s="3">
        <v>44868</v>
      </c>
      <c r="B10">
        <v>96.9437453742641</v>
      </c>
      <c r="C10">
        <v>85.77992479181388</v>
      </c>
      <c r="D10">
        <v>113.1076157048644</v>
      </c>
      <c r="E10">
        <v>98.31737217721266</v>
      </c>
    </row>
    <row r="11" spans="1:5">
      <c r="A11" s="3">
        <v>44869</v>
      </c>
      <c r="B11">
        <v>95.3196496709932</v>
      </c>
      <c r="C11">
        <v>84.24473566207698</v>
      </c>
      <c r="D11">
        <v>107.7774106875848</v>
      </c>
      <c r="E11">
        <v>97.91122368666851</v>
      </c>
    </row>
    <row r="12" spans="1:5">
      <c r="A12" s="3">
        <v>44872</v>
      </c>
      <c r="B12">
        <v>94.5519025477695</v>
      </c>
      <c r="C12">
        <v>87.0237623499972</v>
      </c>
      <c r="D12">
        <v>108.0791208881147</v>
      </c>
      <c r="E12">
        <v>98.63649201027346</v>
      </c>
    </row>
    <row r="13" spans="1:5">
      <c r="A13" s="3">
        <v>44873</v>
      </c>
      <c r="B13">
        <v>97.10616035151493</v>
      </c>
      <c r="C13">
        <v>90.91214611778456</v>
      </c>
      <c r="D13">
        <v>109.9564174353022</v>
      </c>
      <c r="E13">
        <v>95.41629888279284</v>
      </c>
    </row>
    <row r="14" spans="1:5">
      <c r="A14" s="3">
        <v>44874</v>
      </c>
      <c r="B14">
        <v>98.4201960136013</v>
      </c>
      <c r="C14">
        <v>88.16674382409305</v>
      </c>
      <c r="D14">
        <v>103.5869919462316</v>
      </c>
      <c r="E14">
        <v>92.68929175671285</v>
      </c>
    </row>
    <row r="15" spans="1:5">
      <c r="A15" s="3">
        <v>44875</v>
      </c>
      <c r="B15">
        <v>111.6344292356692</v>
      </c>
      <c r="C15">
        <v>97.26580583771806</v>
      </c>
      <c r="D15">
        <v>122.3935582129134</v>
      </c>
      <c r="E15">
        <v>93.64664240252215</v>
      </c>
    </row>
    <row r="16" spans="1:5">
      <c r="A16" s="3">
        <v>44876</v>
      </c>
      <c r="B16">
        <v>118.2636962109089</v>
      </c>
      <c r="C16">
        <v>102.005828057347</v>
      </c>
      <c r="D16">
        <v>132.2158857780144</v>
      </c>
      <c r="E16">
        <v>93.12445275087582</v>
      </c>
    </row>
    <row r="17" spans="1:5">
      <c r="A17" s="3">
        <v>44879</v>
      </c>
      <c r="B17">
        <v>113.9229277266418</v>
      </c>
      <c r="C17">
        <v>100.3025597029631</v>
      </c>
      <c r="D17">
        <v>128.7294724240419</v>
      </c>
      <c r="E17">
        <v>89.09196264230691</v>
      </c>
    </row>
    <row r="18" spans="1:5">
      <c r="A18" s="3">
        <v>44880</v>
      </c>
      <c r="B18">
        <v>115.4289091810736</v>
      </c>
      <c r="C18">
        <v>100.6947588093049</v>
      </c>
      <c r="D18">
        <v>134.160243245457</v>
      </c>
      <c r="E18">
        <v>88.22164065398096</v>
      </c>
    </row>
    <row r="19" spans="1:5">
      <c r="A19" s="3">
        <v>44881</v>
      </c>
      <c r="B19">
        <v>110.2908627584881</v>
      </c>
      <c r="C19">
        <v>97.53474114645249</v>
      </c>
      <c r="D19">
        <v>129.0982179685797</v>
      </c>
      <c r="E19">
        <v>85.81374450758868</v>
      </c>
    </row>
    <row r="20" spans="1:5">
      <c r="A20" s="3">
        <v>44882</v>
      </c>
      <c r="B20">
        <v>109.2278164958574</v>
      </c>
      <c r="C20">
        <v>95.9659361717862</v>
      </c>
      <c r="D20">
        <v>126.4498870840655</v>
      </c>
      <c r="E20">
        <v>86.33594301260808</v>
      </c>
    </row>
    <row r="21" spans="1:5">
      <c r="A21" s="3">
        <v>44883</v>
      </c>
      <c r="B21">
        <v>112.3283628384656</v>
      </c>
      <c r="C21">
        <v>95.15912169628358</v>
      </c>
      <c r="D21">
        <v>122.6617507414394</v>
      </c>
      <c r="E21">
        <v>85.90078201844513</v>
      </c>
    </row>
    <row r="22" spans="1:5">
      <c r="A22" s="3">
        <v>44886</v>
      </c>
      <c r="B22">
        <v>111.5606067037023</v>
      </c>
      <c r="C22">
        <v>90.35185923749654</v>
      </c>
      <c r="D22">
        <v>118.0355319293551</v>
      </c>
      <c r="E22">
        <v>86.8291201606356</v>
      </c>
    </row>
    <row r="23" spans="1:5">
      <c r="A23" s="3">
        <v>44887</v>
      </c>
      <c r="B23">
        <v>109.9365110004314</v>
      </c>
      <c r="C23">
        <v>89.54505331129324</v>
      </c>
      <c r="D23">
        <v>118.2701939977535</v>
      </c>
      <c r="E23">
        <v>88.13460314312451</v>
      </c>
    </row>
    <row r="24" spans="1:5">
      <c r="A24" s="3">
        <v>44888</v>
      </c>
      <c r="B24">
        <v>109.5231066237249</v>
      </c>
      <c r="C24">
        <v>90.48633116651342</v>
      </c>
      <c r="D24">
        <v>123.2651711424993</v>
      </c>
      <c r="E24">
        <v>89.64316479757206</v>
      </c>
    </row>
    <row r="25" spans="1:5">
      <c r="A25" s="3">
        <v>44889</v>
      </c>
      <c r="B25">
        <v>110.9109738293177</v>
      </c>
      <c r="C25">
        <v>90.48633116651342</v>
      </c>
      <c r="D25">
        <v>123.2651711424993</v>
      </c>
      <c r="E25">
        <v>90.04931328811621</v>
      </c>
    </row>
    <row r="26" spans="1:5">
      <c r="A26" s="3">
        <v>44890</v>
      </c>
      <c r="B26">
        <v>110.3203935735828</v>
      </c>
      <c r="C26">
        <v>89.73554879875932</v>
      </c>
      <c r="D26">
        <v>123.3322192746308</v>
      </c>
      <c r="E26">
        <v>90.74556910810234</v>
      </c>
    </row>
    <row r="27" spans="1:5">
      <c r="A27" s="3">
        <v>44893</v>
      </c>
      <c r="B27">
        <v>108.8291730209285</v>
      </c>
      <c r="C27">
        <v>89.56746102481306</v>
      </c>
      <c r="D27">
        <v>127.4891011617946</v>
      </c>
      <c r="E27">
        <v>91.6449036000471</v>
      </c>
    </row>
    <row r="28" spans="1:5">
      <c r="A28" s="3">
        <v>44894</v>
      </c>
      <c r="B28">
        <v>105.3447531167085</v>
      </c>
      <c r="C28">
        <v>87.00134608717805</v>
      </c>
      <c r="D28">
        <v>124.5390600767505</v>
      </c>
      <c r="E28">
        <v>88.74383030562728</v>
      </c>
    </row>
    <row r="29" spans="1:5">
      <c r="A29" s="3">
        <v>44895</v>
      </c>
      <c r="B29">
        <v>108.0614258977048</v>
      </c>
      <c r="C29">
        <v>87.8641926704292</v>
      </c>
      <c r="D29">
        <v>137.0432489864932</v>
      </c>
      <c r="E29">
        <v>93.82070857086195</v>
      </c>
    </row>
    <row r="30" spans="1:5">
      <c r="A30" s="3">
        <v>44896</v>
      </c>
      <c r="B30">
        <v>111.1472023269958</v>
      </c>
      <c r="C30">
        <v>87.99865605014678</v>
      </c>
      <c r="D30">
        <v>145.4911218132076</v>
      </c>
      <c r="E30">
        <v>95.41629888279284</v>
      </c>
    </row>
    <row r="31" spans="1:5">
      <c r="A31" s="3">
        <v>44897</v>
      </c>
      <c r="B31">
        <v>109.5969291556918</v>
      </c>
      <c r="C31">
        <v>83.66204106826915</v>
      </c>
      <c r="D31">
        <v>144.3513291432194</v>
      </c>
      <c r="E31">
        <v>95.41629888279284</v>
      </c>
    </row>
    <row r="32" spans="1:5">
      <c r="A32" s="3">
        <v>44900</v>
      </c>
      <c r="B32">
        <v>107.1312547856907</v>
      </c>
      <c r="C32">
        <v>82.49664333135416</v>
      </c>
      <c r="D32">
        <v>136.7415387859633</v>
      </c>
      <c r="E32">
        <v>94.51696439084809</v>
      </c>
    </row>
    <row r="33" spans="1:5">
      <c r="A33" s="3">
        <v>44901</v>
      </c>
      <c r="B33">
        <v>103.7354183152152</v>
      </c>
      <c r="C33">
        <v>80.93904648809746</v>
      </c>
      <c r="D33">
        <v>130.6402994313569</v>
      </c>
      <c r="E33">
        <v>95.70640621223482</v>
      </c>
    </row>
    <row r="34" spans="1:5">
      <c r="A34" s="3">
        <v>44902</v>
      </c>
      <c r="B34">
        <v>103.1448380594803</v>
      </c>
      <c r="C34">
        <v>83.3930972102354</v>
      </c>
      <c r="D34">
        <v>129.0311826245718</v>
      </c>
      <c r="E34">
        <v>94.92312173476533</v>
      </c>
    </row>
    <row r="35" spans="1:5">
      <c r="A35" s="3">
        <v>44903</v>
      </c>
      <c r="B35">
        <v>103.6615957832483</v>
      </c>
      <c r="C35">
        <v>83.16898587783992</v>
      </c>
      <c r="D35">
        <v>129.5340244333726</v>
      </c>
      <c r="E35">
        <v>95.15520405696969</v>
      </c>
    </row>
    <row r="36" spans="1:5">
      <c r="A36" s="3">
        <v>44904</v>
      </c>
      <c r="B36">
        <v>104.1635926052388</v>
      </c>
      <c r="C36">
        <v>82.44061122360564</v>
      </c>
      <c r="D36">
        <v>128.6624242919104</v>
      </c>
      <c r="E36">
        <v>91.67391610366592</v>
      </c>
    </row>
    <row r="37" spans="1:5">
      <c r="A37" s="3">
        <v>44907</v>
      </c>
      <c r="B37">
        <v>106.3192069340553</v>
      </c>
      <c r="C37">
        <v>82.69834695022983</v>
      </c>
      <c r="D37">
        <v>128.6624242919104</v>
      </c>
      <c r="E37">
        <v>94.28488206864374</v>
      </c>
    </row>
    <row r="38" spans="1:5">
      <c r="A38" s="3">
        <v>44908</v>
      </c>
      <c r="B38">
        <v>110.5270912561663</v>
      </c>
      <c r="C38">
        <v>82.58628273473276</v>
      </c>
      <c r="D38">
        <v>130.0033485701695</v>
      </c>
      <c r="E38">
        <v>93.44357258393661</v>
      </c>
    </row>
    <row r="39" spans="1:5">
      <c r="A39" s="3">
        <v>44909</v>
      </c>
      <c r="B39">
        <v>111.0290880781567</v>
      </c>
      <c r="C39">
        <v>81.38726915288839</v>
      </c>
      <c r="D39">
        <v>128.1931001551135</v>
      </c>
      <c r="E39">
        <v>92.9213740789172</v>
      </c>
    </row>
    <row r="40" spans="1:5">
      <c r="A40" s="3">
        <v>44910</v>
      </c>
      <c r="B40">
        <v>101.4173980206874</v>
      </c>
      <c r="C40">
        <v>78.18242751369705</v>
      </c>
      <c r="D40">
        <v>121.9912822082481</v>
      </c>
      <c r="E40">
        <v>88.36669431870196</v>
      </c>
    </row>
    <row r="41" spans="1:5">
      <c r="A41" s="3">
        <v>44911</v>
      </c>
      <c r="B41">
        <v>101.2697529567537</v>
      </c>
      <c r="C41">
        <v>77.61094105129878</v>
      </c>
      <c r="D41">
        <v>120.9855858025228</v>
      </c>
      <c r="E41">
        <v>85.98781067592847</v>
      </c>
    </row>
    <row r="42" spans="1:5">
      <c r="A42" s="3">
        <v>44914</v>
      </c>
      <c r="B42">
        <v>98.55308017575747</v>
      </c>
      <c r="C42">
        <v>77.26355737199668</v>
      </c>
      <c r="D42">
        <v>119.0077106630764</v>
      </c>
      <c r="E42">
        <v>82.6515763873457</v>
      </c>
    </row>
    <row r="43" spans="1:5">
      <c r="A43" s="3">
        <v>44915</v>
      </c>
      <c r="B43">
        <v>97.23903550213154</v>
      </c>
      <c r="C43">
        <v>77.05065417101078</v>
      </c>
      <c r="D43">
        <v>120.650357929989</v>
      </c>
      <c r="E43">
        <v>83.02872122764413</v>
      </c>
    </row>
    <row r="44" spans="1:5">
      <c r="A44" s="3">
        <v>44916</v>
      </c>
      <c r="B44">
        <v>98.68596433791362</v>
      </c>
      <c r="C44">
        <v>77.55490894355026</v>
      </c>
      <c r="D44">
        <v>121.3208136750567</v>
      </c>
      <c r="E44">
        <v>82.41949406514135</v>
      </c>
    </row>
    <row r="45" spans="1:5">
      <c r="A45" s="3">
        <v>44917</v>
      </c>
      <c r="B45">
        <v>95.36395039940496</v>
      </c>
      <c r="C45">
        <v>76.83774242072555</v>
      </c>
      <c r="D45">
        <v>116.2588011863031</v>
      </c>
      <c r="E45">
        <v>79.05424727293975</v>
      </c>
    </row>
    <row r="46" spans="1:5">
      <c r="A46" s="3">
        <v>44918</v>
      </c>
      <c r="B46">
        <v>95.96929155691738</v>
      </c>
      <c r="C46">
        <v>77.3532053246746</v>
      </c>
      <c r="D46">
        <v>113.0070371126054</v>
      </c>
      <c r="E46">
        <v>77.60371062572985</v>
      </c>
    </row>
    <row r="47" spans="1:5">
      <c r="A47" s="3">
        <v>44922</v>
      </c>
      <c r="B47">
        <v>95.85117730807832</v>
      </c>
      <c r="C47">
        <v>76.56880711199112</v>
      </c>
      <c r="D47">
        <v>111.9342925747487</v>
      </c>
      <c r="E47">
        <v>77.60371062572985</v>
      </c>
    </row>
    <row r="48" spans="1:5">
      <c r="A48" s="3">
        <v>44923</v>
      </c>
      <c r="B48">
        <v>95.12771289018728</v>
      </c>
      <c r="C48">
        <v>75.69476094662971</v>
      </c>
      <c r="D48">
        <v>109.4200451663738</v>
      </c>
      <c r="E48">
        <v>79.9535817648845</v>
      </c>
    </row>
    <row r="49" spans="1:5">
      <c r="A49" s="3">
        <v>44924</v>
      </c>
      <c r="B49">
        <v>97.3719196642877</v>
      </c>
      <c r="C49">
        <v>79.06768181046802</v>
      </c>
      <c r="D49">
        <v>117.6667735966937</v>
      </c>
      <c r="E49">
        <v>82.3324565542849</v>
      </c>
    </row>
    <row r="50" spans="1:5">
      <c r="A50" s="3">
        <v>44925</v>
      </c>
      <c r="B50">
        <v>95.11295198840972</v>
      </c>
      <c r="C50">
        <v>79.80726459611186</v>
      </c>
      <c r="D50">
        <v>116.3593669904385</v>
      </c>
      <c r="E50">
        <v>81.63620073429877</v>
      </c>
    </row>
    <row r="51" spans="1:5">
      <c r="A51" s="3">
        <v>44928</v>
      </c>
      <c r="B51">
        <v>96.44175756381318</v>
      </c>
      <c r="C51">
        <v>79.80726459611186</v>
      </c>
      <c r="D51">
        <v>116.3593669904385</v>
      </c>
      <c r="E51">
        <v>81.63620073429877</v>
      </c>
    </row>
    <row r="52" spans="1:5">
      <c r="A52" s="3">
        <v>44929</v>
      </c>
      <c r="B52">
        <v>96.55987181265225</v>
      </c>
      <c r="C52">
        <v>83.57239311559123</v>
      </c>
      <c r="D52">
        <v>119.6111310641362</v>
      </c>
      <c r="E52">
        <v>80.47577141653083</v>
      </c>
    </row>
    <row r="53" spans="1:5">
      <c r="A53" s="3">
        <v>44930</v>
      </c>
      <c r="B53">
        <v>97.85914657296108</v>
      </c>
      <c r="C53">
        <v>87.0573781949266</v>
      </c>
      <c r="D53">
        <v>125.8464666830056</v>
      </c>
      <c r="E53">
        <v>80.2727015979453</v>
      </c>
    </row>
    <row r="54" spans="1:5">
      <c r="A54" s="3">
        <v>44931</v>
      </c>
      <c r="B54">
        <v>94.80289194722518</v>
      </c>
      <c r="C54">
        <v>85.46615695744116</v>
      </c>
      <c r="D54">
        <v>120.516261665726</v>
      </c>
      <c r="E54">
        <v>81.02697357179599</v>
      </c>
    </row>
    <row r="55" spans="1:5">
      <c r="A55" s="3">
        <v>44932</v>
      </c>
      <c r="B55">
        <v>96.78133940855284</v>
      </c>
      <c r="C55">
        <v>85.70148497054552</v>
      </c>
      <c r="D55">
        <v>123.5333508829016</v>
      </c>
      <c r="E55">
        <v>81.6942257415364</v>
      </c>
    </row>
    <row r="56" spans="1:5">
      <c r="A56" s="3">
        <v>44935</v>
      </c>
      <c r="B56">
        <v>99.88188575116094</v>
      </c>
      <c r="C56">
        <v>86.37382751703127</v>
      </c>
      <c r="D56">
        <v>124.6731435528899</v>
      </c>
      <c r="E56">
        <v>83.63793953677381</v>
      </c>
    </row>
    <row r="57" spans="1:5">
      <c r="A57" s="3">
        <v>44936</v>
      </c>
      <c r="B57">
        <v>98.92219283559176</v>
      </c>
      <c r="C57">
        <v>87.31510537225145</v>
      </c>
      <c r="D57">
        <v>122.3600405409095</v>
      </c>
      <c r="E57">
        <v>85.78474085734294</v>
      </c>
    </row>
    <row r="58" spans="1:5">
      <c r="A58" s="3">
        <v>44937</v>
      </c>
      <c r="B58">
        <v>95.92499984004517</v>
      </c>
      <c r="C58">
        <v>88.00986418155634</v>
      </c>
      <c r="D58">
        <v>122.158896144515</v>
      </c>
      <c r="E58">
        <v>88.68581415176276</v>
      </c>
    </row>
    <row r="59" spans="1:5">
      <c r="A59" s="3">
        <v>44938</v>
      </c>
      <c r="B59">
        <v>96.9437453742641</v>
      </c>
      <c r="C59">
        <v>89.39937325086679</v>
      </c>
      <c r="D59">
        <v>123.2316406823717</v>
      </c>
      <c r="E59">
        <v>90.54249928951681</v>
      </c>
    </row>
    <row r="60" spans="1:5">
      <c r="A60" s="3">
        <v>44939</v>
      </c>
      <c r="B60">
        <v>100.4429351918012</v>
      </c>
      <c r="C60">
        <v>89.06320625227357</v>
      </c>
      <c r="D60">
        <v>130.3721069028309</v>
      </c>
      <c r="E60">
        <v>92.74731676395048</v>
      </c>
    </row>
    <row r="61" spans="1:5">
      <c r="A61" s="3">
        <v>44942</v>
      </c>
      <c r="B61">
        <v>99.89664665293849</v>
      </c>
      <c r="C61">
        <v>89.06320625227357</v>
      </c>
      <c r="D61">
        <v>130.3721069028309</v>
      </c>
      <c r="E61">
        <v>93.00841158977364</v>
      </c>
    </row>
    <row r="62" spans="1:5">
      <c r="A62" s="3">
        <v>44943</v>
      </c>
      <c r="B62">
        <v>101.9636775480106</v>
      </c>
      <c r="C62">
        <v>89.84760446495706</v>
      </c>
      <c r="D62">
        <v>134.026146981194</v>
      </c>
      <c r="E62">
        <v>83.40585721456947</v>
      </c>
    </row>
    <row r="63" spans="1:5">
      <c r="A63" s="3">
        <v>44944</v>
      </c>
      <c r="B63">
        <v>102.9086095618022</v>
      </c>
      <c r="C63">
        <v>86.63155469435614</v>
      </c>
      <c r="D63">
        <v>131.3107551764246</v>
      </c>
      <c r="E63">
        <v>82.0133455745972</v>
      </c>
    </row>
    <row r="64" spans="1:5">
      <c r="A64" s="3">
        <v>44945</v>
      </c>
      <c r="B64">
        <v>96.20552005459551</v>
      </c>
      <c r="C64">
        <v>86.00403612420935</v>
      </c>
      <c r="D64">
        <v>127.5896797540537</v>
      </c>
      <c r="E64">
        <v>79.69248693906135</v>
      </c>
    </row>
    <row r="65" spans="1:5">
      <c r="A65" s="3">
        <v>44946</v>
      </c>
      <c r="B65">
        <v>97.68197069393271</v>
      </c>
      <c r="C65">
        <v>88.62617462029355</v>
      </c>
      <c r="D65">
        <v>135.7023119201106</v>
      </c>
      <c r="E65">
        <v>79.37336710600054</v>
      </c>
    </row>
    <row r="66" spans="1:5">
      <c r="A66" s="3">
        <v>44949</v>
      </c>
      <c r="B66">
        <v>101.0187545457585</v>
      </c>
      <c r="C66">
        <v>89.0856139657934</v>
      </c>
      <c r="D66">
        <v>147.636610888921</v>
      </c>
      <c r="E66">
        <v>76.50130631519956</v>
      </c>
    </row>
    <row r="67" spans="1:5">
      <c r="A67" s="3">
        <v>44950</v>
      </c>
      <c r="B67">
        <v>99.88188575116094</v>
      </c>
      <c r="C67">
        <v>89.17526191847132</v>
      </c>
      <c r="D67">
        <v>143.1109578809721</v>
      </c>
      <c r="E67">
        <v>76.8784423021249</v>
      </c>
    </row>
    <row r="68" spans="1:5">
      <c r="A68" s="3">
        <v>44951</v>
      </c>
      <c r="B68">
        <v>96.72227777836353</v>
      </c>
      <c r="C68">
        <v>88.63738275170313</v>
      </c>
      <c r="D68">
        <v>158.6657792561417</v>
      </c>
      <c r="E68">
        <v>74.55758366658905</v>
      </c>
    </row>
    <row r="69" spans="1:5">
      <c r="A69" s="3">
        <v>44952</v>
      </c>
      <c r="B69">
        <v>99.48324227623199</v>
      </c>
      <c r="C69">
        <v>90.5535628563722</v>
      </c>
      <c r="D69">
        <v>162.0181091339748</v>
      </c>
      <c r="E69">
        <v>76.03713281741777</v>
      </c>
    </row>
    <row r="70" spans="1:5">
      <c r="A70" s="3">
        <v>44953</v>
      </c>
      <c r="B70">
        <v>101.5798039863987</v>
      </c>
      <c r="C70">
        <v>91.69655287976735</v>
      </c>
      <c r="D70">
        <v>167.8846864201828</v>
      </c>
      <c r="E70">
        <v>75.68900048073816</v>
      </c>
    </row>
    <row r="71" spans="1:5">
      <c r="A71" s="3">
        <v>44956</v>
      </c>
      <c r="B71">
        <v>101.5059814544318</v>
      </c>
      <c r="C71">
        <v>89.24249360833009</v>
      </c>
      <c r="D71">
        <v>158.1964423312212</v>
      </c>
      <c r="E71">
        <v>78.93820611183759</v>
      </c>
    </row>
    <row r="72" spans="1:5">
      <c r="A72" s="3">
        <v>44957</v>
      </c>
      <c r="B72">
        <v>101.6979182352378</v>
      </c>
      <c r="C72">
        <v>91.31555335553585</v>
      </c>
      <c r="D72">
        <v>165.1692946154135</v>
      </c>
      <c r="E72">
        <v>78.61908627877679</v>
      </c>
    </row>
    <row r="73" spans="1:5">
      <c r="A73" s="3">
        <v>44958</v>
      </c>
      <c r="B73">
        <v>106.0829784363771</v>
      </c>
      <c r="C73">
        <v>92.9067745930213</v>
      </c>
      <c r="D73">
        <v>168.4880940331191</v>
      </c>
      <c r="E73">
        <v>81.95532056735956</v>
      </c>
    </row>
    <row r="74" spans="1:5">
      <c r="A74" s="3">
        <v>44959</v>
      </c>
      <c r="B74">
        <v>119.9616144461467</v>
      </c>
      <c r="C74">
        <v>97.44509319377457</v>
      </c>
      <c r="D74">
        <v>179.7854549288658</v>
      </c>
      <c r="E74">
        <v>85.29155485594234</v>
      </c>
    </row>
    <row r="75" spans="1:5">
      <c r="A75" s="3">
        <v>44960</v>
      </c>
      <c r="B75">
        <v>119.4153259072841</v>
      </c>
      <c r="C75">
        <v>95.83146424276933</v>
      </c>
      <c r="D75">
        <v>177.4388214567578</v>
      </c>
      <c r="E75">
        <v>86.77110400677105</v>
      </c>
    </row>
    <row r="76" spans="1:5">
      <c r="A76" s="3">
        <v>44963</v>
      </c>
      <c r="B76">
        <v>113.6866992289637</v>
      </c>
      <c r="C76">
        <v>92.25683976005537</v>
      </c>
      <c r="D76">
        <v>172.879650776805</v>
      </c>
      <c r="E76">
        <v>84.18915054541205</v>
      </c>
    </row>
    <row r="77" spans="1:5">
      <c r="A77" s="3">
        <v>44964</v>
      </c>
      <c r="B77">
        <v>112.7565371284891</v>
      </c>
      <c r="C77">
        <v>93.26535785443365</v>
      </c>
      <c r="D77">
        <v>172.1421341114821</v>
      </c>
      <c r="E77">
        <v>83.57992338290927</v>
      </c>
    </row>
    <row r="78" spans="1:5">
      <c r="A78" s="3">
        <v>44965</v>
      </c>
      <c r="B78">
        <v>94.44854920070799</v>
      </c>
      <c r="C78">
        <v>89.33214156100802</v>
      </c>
      <c r="D78">
        <v>166.9460253584655</v>
      </c>
      <c r="E78">
        <v>85.58166218538432</v>
      </c>
    </row>
    <row r="79" spans="1:5">
      <c r="A79" s="3">
        <v>44966</v>
      </c>
      <c r="B79">
        <v>99.23224386523674</v>
      </c>
      <c r="C79">
        <v>87.87539225253947</v>
      </c>
      <c r="D79">
        <v>166.4096530895371</v>
      </c>
      <c r="E79">
        <v>87.11922749007758</v>
      </c>
    </row>
    <row r="80" spans="1:5">
      <c r="A80" s="3">
        <v>44967</v>
      </c>
      <c r="B80">
        <v>97.84438567118352</v>
      </c>
      <c r="C80">
        <v>90.54236327426194</v>
      </c>
      <c r="D80">
        <v>161.9175305417158</v>
      </c>
      <c r="E80">
        <v>85.5526496817655</v>
      </c>
    </row>
    <row r="81" spans="1:5">
      <c r="A81" s="3">
        <v>44970</v>
      </c>
      <c r="B81">
        <v>99.77853240409942</v>
      </c>
      <c r="C81">
        <v>89.02958185804486</v>
      </c>
      <c r="D81">
        <v>163.2584676080985</v>
      </c>
      <c r="E81">
        <v>87.96054582815781</v>
      </c>
    </row>
    <row r="82" spans="1:5">
      <c r="A82" s="3">
        <v>44971</v>
      </c>
      <c r="B82">
        <v>101.0778071644082</v>
      </c>
      <c r="C82">
        <v>86.57553113590693</v>
      </c>
      <c r="D82">
        <v>167.9852522243183</v>
      </c>
      <c r="E82">
        <v>85.72671585010531</v>
      </c>
    </row>
    <row r="83" spans="1:5">
      <c r="A83" s="3">
        <v>44972</v>
      </c>
      <c r="B83">
        <v>104.6212886988175</v>
      </c>
      <c r="C83">
        <v>87.3039057901412</v>
      </c>
      <c r="D83">
        <v>178.9808901314114</v>
      </c>
      <c r="E83">
        <v>86.88714516787324</v>
      </c>
    </row>
    <row r="84" spans="1:5">
      <c r="A84" s="3">
        <v>44973</v>
      </c>
      <c r="B84">
        <v>107.899010920454</v>
      </c>
      <c r="C84">
        <v>85.98162841068952</v>
      </c>
      <c r="D84">
        <v>150.5531343019612</v>
      </c>
      <c r="E84">
        <v>85.52363717814669</v>
      </c>
    </row>
    <row r="85" spans="1:5">
      <c r="A85" s="3">
        <v>44974</v>
      </c>
      <c r="B85">
        <v>108.2828934936054</v>
      </c>
      <c r="C85">
        <v>83.66204106826915</v>
      </c>
      <c r="D85">
        <v>146.1951080184029</v>
      </c>
      <c r="E85">
        <v>84.39222036399758</v>
      </c>
    </row>
    <row r="86" spans="1:5">
      <c r="A86" s="3">
        <v>44977</v>
      </c>
      <c r="B86">
        <v>108.5929445232504</v>
      </c>
      <c r="C86">
        <v>83.66204106826915</v>
      </c>
      <c r="D86">
        <v>146.1951080184029</v>
      </c>
      <c r="E86">
        <v>82.79663005206669</v>
      </c>
    </row>
    <row r="87" spans="1:5">
      <c r="A87" s="3">
        <v>44978</v>
      </c>
      <c r="B87">
        <v>106.363507662467</v>
      </c>
      <c r="C87">
        <v>84.31196735193576</v>
      </c>
      <c r="D87">
        <v>138.8534974015492</v>
      </c>
      <c r="E87">
        <v>83.11574988512749</v>
      </c>
    </row>
    <row r="88" spans="1:5">
      <c r="A88" s="3">
        <v>44979</v>
      </c>
      <c r="B88">
        <v>103.5287206326317</v>
      </c>
      <c r="C88">
        <v>84.58091120996951</v>
      </c>
      <c r="D88">
        <v>140.8984206731272</v>
      </c>
      <c r="E88">
        <v>82.9706962204065</v>
      </c>
    </row>
    <row r="89" spans="1:5">
      <c r="A89" s="3">
        <v>44980</v>
      </c>
      <c r="B89">
        <v>102.4952051850957</v>
      </c>
      <c r="C89">
        <v>84.25594379348654</v>
      </c>
      <c r="D89">
        <v>142.071743803243</v>
      </c>
      <c r="E89">
        <v>84.33420421013304</v>
      </c>
    </row>
    <row r="90" spans="1:5">
      <c r="A90" s="3">
        <v>44981</v>
      </c>
      <c r="B90">
        <v>97.90343828983328</v>
      </c>
      <c r="C90">
        <v>82.41820351008582</v>
      </c>
      <c r="D90">
        <v>136.6074425217003</v>
      </c>
      <c r="E90">
        <v>82.88366756292314</v>
      </c>
    </row>
    <row r="91" spans="1:5">
      <c r="A91" s="3">
        <v>44984</v>
      </c>
      <c r="B91">
        <v>99.66041815526036</v>
      </c>
      <c r="C91">
        <v>82.66472255600111</v>
      </c>
      <c r="D91">
        <v>135.7023119201106</v>
      </c>
      <c r="E91">
        <v>84.39222036399758</v>
      </c>
    </row>
    <row r="92" spans="1:5">
      <c r="A92" s="3">
        <v>44985</v>
      </c>
      <c r="B92">
        <v>99.30606639720361</v>
      </c>
      <c r="C92">
        <v>82.47422706853503</v>
      </c>
      <c r="D92">
        <v>137.9148491279554</v>
      </c>
      <c r="E92">
        <v>84.97243502288154</v>
      </c>
    </row>
    <row r="93" spans="1:5">
      <c r="A93" s="3">
        <v>44986</v>
      </c>
      <c r="B93">
        <v>97.90343828983328</v>
      </c>
      <c r="C93">
        <v>82.72075466374964</v>
      </c>
      <c r="D93">
        <v>134.4284229858593</v>
      </c>
      <c r="E93">
        <v>84.1021130345556</v>
      </c>
    </row>
    <row r="94" spans="1:5">
      <c r="A94" s="3">
        <v>44987</v>
      </c>
      <c r="B94">
        <v>99.60135652507105</v>
      </c>
      <c r="C94">
        <v>83.03451394882305</v>
      </c>
      <c r="D94">
        <v>138.0489453922185</v>
      </c>
      <c r="E94">
        <v>83.20277854261084</v>
      </c>
    </row>
    <row r="95" spans="1:5">
      <c r="A95" s="3">
        <v>44988</v>
      </c>
      <c r="B95">
        <v>103.5434815344093</v>
      </c>
      <c r="C95">
        <v>85.48857322026031</v>
      </c>
      <c r="D95">
        <v>145.4911218132076</v>
      </c>
      <c r="E95">
        <v>83.75398955124908</v>
      </c>
    </row>
    <row r="96" spans="1:5">
      <c r="A96" s="3">
        <v>44991</v>
      </c>
      <c r="B96">
        <v>103.9864167262104</v>
      </c>
      <c r="C96">
        <v>86.03765196913874</v>
      </c>
      <c r="D96">
        <v>145.75930155361</v>
      </c>
      <c r="E96">
        <v>85.26254235232352</v>
      </c>
    </row>
    <row r="97" spans="1:5">
      <c r="A97" s="3">
        <v>44992</v>
      </c>
      <c r="B97">
        <v>102.1408534270389</v>
      </c>
      <c r="C97">
        <v>83.94218450841315</v>
      </c>
      <c r="D97">
        <v>142.3399235436453</v>
      </c>
      <c r="E97">
        <v>85.58166218538432</v>
      </c>
    </row>
    <row r="98" spans="1:5">
      <c r="A98" s="3">
        <v>44993</v>
      </c>
      <c r="B98">
        <v>100.7825170365408</v>
      </c>
      <c r="C98">
        <v>84.9843098984215</v>
      </c>
      <c r="D98">
        <v>146.4968182189328</v>
      </c>
      <c r="E98">
        <v>85.03046003011917</v>
      </c>
    </row>
    <row r="99" spans="1:5">
      <c r="A99" s="3">
        <v>44994</v>
      </c>
      <c r="B99">
        <v>101.3288055754035</v>
      </c>
      <c r="C99">
        <v>85.085165982509</v>
      </c>
      <c r="D99">
        <v>144.1501847468249</v>
      </c>
      <c r="E99">
        <v>86.30693050898928</v>
      </c>
    </row>
    <row r="100" spans="1:5">
      <c r="A100" s="3">
        <v>44995</v>
      </c>
      <c r="B100">
        <v>98.19872841770072</v>
      </c>
      <c r="C100">
        <v>82.28373158106893</v>
      </c>
      <c r="D100">
        <v>138.9875936658122</v>
      </c>
      <c r="E100">
        <v>84.27617920289541</v>
      </c>
    </row>
    <row r="101" spans="1:5">
      <c r="A101" s="3">
        <v>44998</v>
      </c>
      <c r="B101">
        <v>96.48604928068539</v>
      </c>
      <c r="C101">
        <v>81.36486143936858</v>
      </c>
      <c r="D101">
        <v>140.0603382036689</v>
      </c>
      <c r="E101">
        <v>74.70263733131004</v>
      </c>
    </row>
    <row r="102" spans="1:5">
      <c r="A102" s="3">
        <v>44999</v>
      </c>
      <c r="B102">
        <v>100.1033533470615</v>
      </c>
      <c r="C102">
        <v>82.07081983078372</v>
      </c>
      <c r="D102">
        <v>146.8320460914667</v>
      </c>
      <c r="E102">
        <v>81.63620073429877</v>
      </c>
    </row>
    <row r="103" spans="1:5">
      <c r="A103" s="3">
        <v>45000</v>
      </c>
      <c r="B103">
        <v>101.5502731713041</v>
      </c>
      <c r="C103">
        <v>82.82161074783714</v>
      </c>
      <c r="D103">
        <v>145.9604459500044</v>
      </c>
      <c r="E103">
        <v>76.15317397851994</v>
      </c>
    </row>
    <row r="104" spans="1:5">
      <c r="A104" s="3">
        <v>45001</v>
      </c>
      <c r="B104">
        <v>105.640043244576</v>
      </c>
      <c r="C104">
        <v>83.31465738896703</v>
      </c>
      <c r="D104">
        <v>149.7485695045069</v>
      </c>
      <c r="E104">
        <v>78.88018110459994</v>
      </c>
    </row>
    <row r="105" spans="1:5">
      <c r="A105" s="3">
        <v>45002</v>
      </c>
      <c r="B105">
        <v>102.2442067741004</v>
      </c>
      <c r="C105">
        <v>81.79067639063972</v>
      </c>
      <c r="D105">
        <v>149.7820999646345</v>
      </c>
      <c r="E105">
        <v>80.06962292598668</v>
      </c>
    </row>
    <row r="106" spans="1:5">
      <c r="A106" s="3">
        <v>45005</v>
      </c>
      <c r="B106">
        <v>103.5434815344093</v>
      </c>
      <c r="C106">
        <v>82.03720398585433</v>
      </c>
      <c r="D106">
        <v>147.1002386199927</v>
      </c>
      <c r="E106">
        <v>78.24195029185145</v>
      </c>
    </row>
    <row r="107" spans="1:5">
      <c r="A107" s="3">
        <v>45006</v>
      </c>
      <c r="B107">
        <v>105.1528163359026</v>
      </c>
      <c r="C107">
        <v>85.97042027927996</v>
      </c>
      <c r="D107">
        <v>153.3355742388621</v>
      </c>
      <c r="E107">
        <v>80.2436890943265</v>
      </c>
    </row>
    <row r="108" spans="1:5">
      <c r="A108" s="3">
        <v>45007</v>
      </c>
      <c r="B108">
        <v>105.3004613998363</v>
      </c>
      <c r="C108">
        <v>83.30344925755747</v>
      </c>
      <c r="D108">
        <v>150.7207482382282</v>
      </c>
      <c r="E108">
        <v>79.22831344127957</v>
      </c>
    </row>
    <row r="109" spans="1:5">
      <c r="A109" s="3">
        <v>45008</v>
      </c>
      <c r="B109">
        <v>107.382253196686</v>
      </c>
      <c r="C109">
        <v>81.30882933162006</v>
      </c>
      <c r="D109">
        <v>153.503188175129</v>
      </c>
      <c r="E109">
        <v>80.50478392014966</v>
      </c>
    </row>
    <row r="110" spans="1:5">
      <c r="A110" s="3">
        <v>45009</v>
      </c>
      <c r="B110">
        <v>104.4293519180116</v>
      </c>
      <c r="C110">
        <v>82.78798635360842</v>
      </c>
      <c r="D110">
        <v>150.7877963703597</v>
      </c>
      <c r="E110">
        <v>76.99448346322707</v>
      </c>
    </row>
    <row r="111" spans="1:5">
      <c r="A111" s="3">
        <v>45012</v>
      </c>
      <c r="B111">
        <v>105.4185756486754</v>
      </c>
      <c r="C111">
        <v>82.13806006994182</v>
      </c>
      <c r="D111">
        <v>151.0895065708896</v>
      </c>
      <c r="E111">
        <v>76.41426880434311</v>
      </c>
    </row>
    <row r="112" spans="1:5">
      <c r="A112" s="3">
        <v>45013</v>
      </c>
      <c r="B112">
        <v>101.0778071644082</v>
      </c>
      <c r="C112">
        <v>81.46570897415674</v>
      </c>
      <c r="D112">
        <v>148.5417414905108</v>
      </c>
      <c r="E112">
        <v>77.16854963156688</v>
      </c>
    </row>
    <row r="113" spans="1:5">
      <c r="A113" s="3">
        <v>45014</v>
      </c>
      <c r="B113">
        <v>103.381075568698</v>
      </c>
      <c r="C113">
        <v>83.12416190150095</v>
      </c>
      <c r="D113">
        <v>156.5538078524322</v>
      </c>
      <c r="E113">
        <v>77.60371062572985</v>
      </c>
    </row>
    <row r="114" spans="1:5">
      <c r="A114" s="3">
        <v>45015</v>
      </c>
      <c r="B114">
        <v>105.640043244576</v>
      </c>
      <c r="C114">
        <v>83.359481365306</v>
      </c>
      <c r="D114">
        <v>155.9168569912448</v>
      </c>
      <c r="E114">
        <v>79.51842077072155</v>
      </c>
    </row>
    <row r="115" spans="1:5">
      <c r="A115" s="3">
        <v>45016</v>
      </c>
      <c r="B115">
        <v>107.7218350414256</v>
      </c>
      <c r="C115">
        <v>85.09637411391856</v>
      </c>
      <c r="D115">
        <v>160.7106897395961</v>
      </c>
      <c r="E115">
        <v>78.88018110459994</v>
      </c>
    </row>
    <row r="116" spans="1:5">
      <c r="A116" s="3">
        <v>45019</v>
      </c>
      <c r="B116">
        <v>104.3407684842672</v>
      </c>
      <c r="C116">
        <v>84.36799945968428</v>
      </c>
      <c r="D116">
        <v>159.8390895981339</v>
      </c>
      <c r="E116">
        <v>78.61908627877679</v>
      </c>
    </row>
    <row r="117" spans="1:5">
      <c r="A117" s="3">
        <v>45020</v>
      </c>
      <c r="B117">
        <v>105.9648641875381</v>
      </c>
      <c r="C117">
        <v>84.3343836147549</v>
      </c>
      <c r="D117">
        <v>159.5373793976039</v>
      </c>
      <c r="E117">
        <v>78.12590027737618</v>
      </c>
    </row>
    <row r="118" spans="1:5">
      <c r="A118" s="3">
        <v>45021</v>
      </c>
      <c r="B118">
        <v>105.2561696829641</v>
      </c>
      <c r="C118">
        <v>82.4854351999446</v>
      </c>
      <c r="D118">
        <v>151.491782575555</v>
      </c>
      <c r="E118">
        <v>78.18392528461381</v>
      </c>
    </row>
    <row r="119" spans="1:5">
      <c r="A119" s="3">
        <v>45022</v>
      </c>
      <c r="B119">
        <v>104.7689337627512</v>
      </c>
      <c r="C119">
        <v>83.99820806686236</v>
      </c>
      <c r="D119">
        <v>152.0281548444833</v>
      </c>
      <c r="E119">
        <v>79.9245692612657</v>
      </c>
    </row>
    <row r="120" spans="1:5">
      <c r="A120" s="3">
        <v>45026</v>
      </c>
      <c r="B120">
        <v>104.7689337627512</v>
      </c>
      <c r="C120">
        <v>83.50515287643313</v>
      </c>
      <c r="D120">
        <v>152.0281548444833</v>
      </c>
      <c r="E120">
        <v>79.9245692612657</v>
      </c>
    </row>
    <row r="121" spans="1:5">
      <c r="A121" s="3">
        <v>45027</v>
      </c>
      <c r="B121">
        <v>105.8172191236044</v>
      </c>
      <c r="C121">
        <v>82.4518193550152</v>
      </c>
      <c r="D121">
        <v>150.1173278371683</v>
      </c>
      <c r="E121">
        <v>80.59181257763302</v>
      </c>
    </row>
    <row r="122" spans="1:5">
      <c r="A122" s="3">
        <v>45028</v>
      </c>
      <c r="B122">
        <v>106.6883195938896</v>
      </c>
      <c r="C122">
        <v>82.3621714023373</v>
      </c>
      <c r="D122">
        <v>151.8605409082164</v>
      </c>
      <c r="E122">
        <v>79.7795155965447</v>
      </c>
    </row>
    <row r="123" spans="1:5">
      <c r="A123" s="3">
        <v>45029</v>
      </c>
      <c r="B123">
        <v>107.4560757286528</v>
      </c>
      <c r="C123">
        <v>84.62572663700915</v>
      </c>
      <c r="D123">
        <v>153.3020437787345</v>
      </c>
      <c r="E123">
        <v>81.6942257415364</v>
      </c>
    </row>
    <row r="124" spans="1:5">
      <c r="A124" s="3">
        <v>45030</v>
      </c>
      <c r="B124">
        <v>106.8654954729179</v>
      </c>
      <c r="C124">
        <v>85.75750852899473</v>
      </c>
      <c r="D124">
        <v>155.5145809865794</v>
      </c>
      <c r="E124">
        <v>84.50826152509975</v>
      </c>
    </row>
    <row r="125" spans="1:5">
      <c r="A125" s="3">
        <v>45033</v>
      </c>
      <c r="B125">
        <v>107.0574322537239</v>
      </c>
      <c r="C125">
        <v>86.65397095717528</v>
      </c>
      <c r="D125">
        <v>162.6550472070386</v>
      </c>
      <c r="E125">
        <v>84.914418869017</v>
      </c>
    </row>
    <row r="126" spans="1:5">
      <c r="A126" s="3">
        <v>45034</v>
      </c>
      <c r="B126">
        <v>108.2385927651936</v>
      </c>
      <c r="C126">
        <v>85.63424473138743</v>
      </c>
      <c r="D126">
        <v>164.9346325470151</v>
      </c>
      <c r="E126">
        <v>78.32897894933481</v>
      </c>
    </row>
    <row r="127" spans="1:5">
      <c r="A127" s="3">
        <v>45035</v>
      </c>
      <c r="B127">
        <v>107.2050773176576</v>
      </c>
      <c r="C127">
        <v>84.40161530461367</v>
      </c>
      <c r="D127">
        <v>164.4317779500906</v>
      </c>
      <c r="E127">
        <v>80.18566408708885</v>
      </c>
    </row>
    <row r="128" spans="1:5">
      <c r="A128" s="3">
        <v>45036</v>
      </c>
      <c r="B128">
        <v>105.6252823427984</v>
      </c>
      <c r="C128">
        <v>82.4518193550152</v>
      </c>
      <c r="D128">
        <v>160.9118341359906</v>
      </c>
      <c r="E128">
        <v>81.23005224375461</v>
      </c>
    </row>
    <row r="129" spans="1:5">
      <c r="A129" s="3">
        <v>45037</v>
      </c>
      <c r="B129">
        <v>106.6144970619227</v>
      </c>
      <c r="C129">
        <v>83.12416190150095</v>
      </c>
      <c r="D129">
        <v>164.0630196174292</v>
      </c>
      <c r="E129">
        <v>82.8256425556855</v>
      </c>
    </row>
    <row r="130" spans="1:5">
      <c r="A130" s="3">
        <v>45040</v>
      </c>
      <c r="B130">
        <v>106.7769120391735</v>
      </c>
      <c r="C130">
        <v>83.24742569910826</v>
      </c>
      <c r="D130">
        <v>160.9788822681221</v>
      </c>
      <c r="E130">
        <v>81.66521323791758</v>
      </c>
    </row>
    <row r="131" spans="1:5">
      <c r="A131" s="3">
        <v>45041</v>
      </c>
      <c r="B131">
        <v>105.3004613998363</v>
      </c>
      <c r="C131">
        <v>80.43478316625865</v>
      </c>
      <c r="D131">
        <v>155.7492430549779</v>
      </c>
      <c r="E131">
        <v>80.01159791874906</v>
      </c>
    </row>
    <row r="132" spans="1:5">
      <c r="A132" s="3">
        <v>45042</v>
      </c>
      <c r="B132">
        <v>105.241399769647</v>
      </c>
      <c r="C132">
        <v>80.74854245133206</v>
      </c>
      <c r="D132">
        <v>155.447532854448</v>
      </c>
      <c r="E132">
        <v>79.2863295951441</v>
      </c>
    </row>
    <row r="133" spans="1:5">
      <c r="A133" s="3">
        <v>45043</v>
      </c>
      <c r="B133">
        <v>107.500367445525</v>
      </c>
      <c r="C133">
        <v>83.22500943628913</v>
      </c>
      <c r="D133">
        <v>159.5373793976039</v>
      </c>
      <c r="E133">
        <v>81.05598607541479</v>
      </c>
    </row>
    <row r="134" spans="1:5">
      <c r="A134" s="3">
        <v>45044</v>
      </c>
      <c r="B134">
        <v>107.19031641588</v>
      </c>
      <c r="C134">
        <v>85.16360580377734</v>
      </c>
      <c r="D134">
        <v>162.4203851386402</v>
      </c>
      <c r="E134">
        <v>79.7795155965447</v>
      </c>
    </row>
    <row r="135" spans="1:5">
      <c r="A135" s="3">
        <v>45047</v>
      </c>
      <c r="B135">
        <v>107.19031641588</v>
      </c>
      <c r="C135">
        <v>84.16629584080863</v>
      </c>
      <c r="D135">
        <v>158.4981525317511</v>
      </c>
      <c r="E135">
        <v>79.7795155965447</v>
      </c>
    </row>
    <row r="136" spans="1:5">
      <c r="A136" s="3">
        <v>45048</v>
      </c>
      <c r="B136">
        <v>105.3595140184861</v>
      </c>
      <c r="C136">
        <v>80.99507004654666</v>
      </c>
      <c r="D136">
        <v>156.8219875928346</v>
      </c>
      <c r="E136">
        <v>77.54568561849223</v>
      </c>
    </row>
    <row r="137" spans="1:5">
      <c r="A137" s="3">
        <v>45049</v>
      </c>
      <c r="B137">
        <v>103.9716558244329</v>
      </c>
      <c r="C137">
        <v>80.0425840599169</v>
      </c>
      <c r="D137">
        <v>155.1123049819141</v>
      </c>
      <c r="E137">
        <v>77.60371062572985</v>
      </c>
    </row>
    <row r="138" spans="1:5">
      <c r="A138" s="3">
        <v>45050</v>
      </c>
      <c r="B138">
        <v>103.2038996896696</v>
      </c>
      <c r="C138">
        <v>80.46839901118804</v>
      </c>
      <c r="D138">
        <v>192.088499442214</v>
      </c>
      <c r="E138">
        <v>77.16854963156688</v>
      </c>
    </row>
    <row r="139" spans="1:5">
      <c r="A139" s="3">
        <v>45051</v>
      </c>
      <c r="B139">
        <v>105.8172191236044</v>
      </c>
      <c r="C139">
        <v>84.00941619827194</v>
      </c>
      <c r="D139">
        <v>207.9450182297899</v>
      </c>
      <c r="E139">
        <v>78.38700395657243</v>
      </c>
    </row>
    <row r="140" spans="1:5">
      <c r="A140" s="3">
        <v>45054</v>
      </c>
      <c r="B140">
        <v>106.5849752583676</v>
      </c>
      <c r="C140">
        <v>84.62572663700915</v>
      </c>
      <c r="D140">
        <v>215.8229883274483</v>
      </c>
      <c r="E140">
        <v>78.38700395657243</v>
      </c>
    </row>
    <row r="141" spans="1:5">
      <c r="A141" s="3">
        <v>45055</v>
      </c>
      <c r="B141">
        <v>104.4588827331062</v>
      </c>
      <c r="C141">
        <v>73.85141232287454</v>
      </c>
      <c r="D141">
        <v>214.1803538486593</v>
      </c>
      <c r="E141">
        <v>78.59007377515796</v>
      </c>
    </row>
    <row r="142" spans="1:5">
      <c r="A142" s="3">
        <v>45056</v>
      </c>
      <c r="B142">
        <v>103.8535415755938</v>
      </c>
      <c r="C142">
        <v>71.02196614220991</v>
      </c>
      <c r="D142">
        <v>211.7666722444199</v>
      </c>
      <c r="E142">
        <v>81.08499857903362</v>
      </c>
    </row>
    <row r="143" spans="1:5">
      <c r="A143" s="3">
        <v>45057</v>
      </c>
      <c r="B143">
        <v>107.5594290757143</v>
      </c>
      <c r="C143">
        <v>71.91842429574078</v>
      </c>
      <c r="D143">
        <v>210.8615544309537</v>
      </c>
      <c r="E143">
        <v>81.81026690263857</v>
      </c>
    </row>
    <row r="144" spans="1:5">
      <c r="A144" s="3">
        <v>45058</v>
      </c>
      <c r="B144">
        <v>106.0091559044103</v>
      </c>
      <c r="C144">
        <v>69.12819375106065</v>
      </c>
      <c r="D144">
        <v>205.5983975458056</v>
      </c>
      <c r="E144">
        <v>85.32056735956117</v>
      </c>
    </row>
    <row r="145" spans="1:5">
      <c r="A145" s="3">
        <v>45061</v>
      </c>
      <c r="B145">
        <v>106.1272701532493</v>
      </c>
      <c r="C145">
        <v>69.75571659585709</v>
      </c>
      <c r="D145">
        <v>206.4364800152639</v>
      </c>
      <c r="E145">
        <v>85.17551369484016</v>
      </c>
    </row>
    <row r="146" spans="1:5">
      <c r="A146" s="3">
        <v>45062</v>
      </c>
      <c r="B146">
        <v>104.7394119591961</v>
      </c>
      <c r="C146">
        <v>68.13088378809194</v>
      </c>
      <c r="D146">
        <v>201.5420686746536</v>
      </c>
      <c r="E146">
        <v>84.01508437707224</v>
      </c>
    </row>
    <row r="147" spans="1:5">
      <c r="A147" s="3">
        <v>45063</v>
      </c>
      <c r="B147">
        <v>104.3850602011394</v>
      </c>
      <c r="C147">
        <v>68.87046229908613</v>
      </c>
      <c r="D147">
        <v>203.687557750367</v>
      </c>
      <c r="E147">
        <v>86.21990185150591</v>
      </c>
    </row>
    <row r="148" spans="1:5">
      <c r="A148" s="3">
        <v>45064</v>
      </c>
      <c r="B148">
        <v>104.9608795550967</v>
      </c>
      <c r="C148">
        <v>68.65755482345057</v>
      </c>
      <c r="D148">
        <v>203.9892679508969</v>
      </c>
      <c r="E148">
        <v>86.30693050898928</v>
      </c>
    </row>
    <row r="149" spans="1:5">
      <c r="A149" s="3">
        <v>45065</v>
      </c>
      <c r="B149">
        <v>107.397023110003</v>
      </c>
      <c r="C149">
        <v>68.26535144245915</v>
      </c>
      <c r="D149">
        <v>201.8102612031796</v>
      </c>
      <c r="E149">
        <v>86.97417382535659</v>
      </c>
    </row>
    <row r="150" spans="1:5">
      <c r="A150" s="3">
        <v>45068</v>
      </c>
      <c r="B150">
        <v>112.6974754982999</v>
      </c>
      <c r="C150">
        <v>70.6297627612185</v>
      </c>
      <c r="D150">
        <v>208.045596822049</v>
      </c>
      <c r="E150">
        <v>83.75398955124908</v>
      </c>
    </row>
    <row r="151" spans="1:5">
      <c r="A151" s="3">
        <v>45069</v>
      </c>
      <c r="B151">
        <v>110.9257347310952</v>
      </c>
      <c r="C151">
        <v>69.47557315571309</v>
      </c>
      <c r="D151">
        <v>195.5414079123062</v>
      </c>
      <c r="E151">
        <v>85.75572835372412</v>
      </c>
    </row>
    <row r="152" spans="1:5">
      <c r="A152" s="3">
        <v>45070</v>
      </c>
      <c r="B152">
        <v>107.8104274867095</v>
      </c>
      <c r="C152">
        <v>69.25145754866794</v>
      </c>
      <c r="D152">
        <v>197.6868969880196</v>
      </c>
      <c r="E152">
        <v>79.98259426850332</v>
      </c>
    </row>
    <row r="153" spans="1:5">
      <c r="A153" s="3">
        <v>45071</v>
      </c>
      <c r="B153">
        <v>109.8774583817816</v>
      </c>
      <c r="C153">
        <v>66.52846296849626</v>
      </c>
      <c r="D153">
        <v>193.4629541806007</v>
      </c>
      <c r="E153">
        <v>80.30170524819104</v>
      </c>
    </row>
    <row r="154" spans="1:5">
      <c r="A154" s="3">
        <v>45072</v>
      </c>
      <c r="B154">
        <v>112.830359660456</v>
      </c>
      <c r="C154">
        <v>67.48095322977568</v>
      </c>
      <c r="D154">
        <v>198.6590629336173</v>
      </c>
      <c r="E154">
        <v>78.47403261405579</v>
      </c>
    </row>
    <row r="155" spans="1:5">
      <c r="A155" s="3">
        <v>45075</v>
      </c>
      <c r="B155">
        <v>110.5270912561663</v>
      </c>
      <c r="C155">
        <v>67.48095322977568</v>
      </c>
      <c r="D155">
        <v>198.6590629336173</v>
      </c>
      <c r="E155">
        <v>78.47403261405579</v>
      </c>
    </row>
    <row r="156" spans="1:5">
      <c r="A156" s="3">
        <v>45076</v>
      </c>
      <c r="B156">
        <v>111.5310849001472</v>
      </c>
      <c r="C156">
        <v>69.53160098881196</v>
      </c>
      <c r="D156">
        <v>195.0720709873857</v>
      </c>
      <c r="E156">
        <v>77.74876429045085</v>
      </c>
    </row>
    <row r="157" spans="1:5">
      <c r="A157" s="3">
        <v>45077</v>
      </c>
      <c r="B157">
        <v>112.7122454116169</v>
      </c>
      <c r="C157">
        <v>69.46436929895317</v>
      </c>
      <c r="D157">
        <v>191.7197411095526</v>
      </c>
      <c r="E157">
        <v>84.18915054541205</v>
      </c>
    </row>
    <row r="158" spans="1:5">
      <c r="A158" s="3">
        <v>45078</v>
      </c>
      <c r="B158">
        <v>114.4249245486323</v>
      </c>
      <c r="C158">
        <v>70.65217474938798</v>
      </c>
      <c r="D158">
        <v>194.2339885179274</v>
      </c>
      <c r="E158">
        <v>85.23352984870471</v>
      </c>
    </row>
    <row r="159" spans="1:5">
      <c r="A159" s="3">
        <v>45079</v>
      </c>
      <c r="B159">
        <v>116.7872455715718</v>
      </c>
      <c r="C159">
        <v>71.67189670052618</v>
      </c>
      <c r="D159">
        <v>195.4073116480432</v>
      </c>
      <c r="E159">
        <v>87.90252082092017</v>
      </c>
    </row>
    <row r="160" spans="1:5">
      <c r="A160" s="3">
        <v>45082</v>
      </c>
      <c r="B160">
        <v>116.6543614094156</v>
      </c>
      <c r="C160">
        <v>72.2882156885627</v>
      </c>
      <c r="D160">
        <v>200.8716001414622</v>
      </c>
      <c r="E160">
        <v>87.61241349147818</v>
      </c>
    </row>
    <row r="161" spans="1:5">
      <c r="A161" s="3">
        <v>45083</v>
      </c>
      <c r="B161">
        <v>116.9644214506001</v>
      </c>
      <c r="C161">
        <v>72.85970215096096</v>
      </c>
      <c r="D161">
        <v>213.4093195113325</v>
      </c>
      <c r="E161">
        <v>87.72845465258035</v>
      </c>
    </row>
    <row r="162" spans="1:5">
      <c r="A162" s="3">
        <v>45084</v>
      </c>
      <c r="B162">
        <v>117.7469384871409</v>
      </c>
      <c r="C162">
        <v>71.76154465320408</v>
      </c>
      <c r="D162">
        <v>199.6647721274661</v>
      </c>
      <c r="E162">
        <v>87.84449581368253</v>
      </c>
    </row>
    <row r="163" spans="1:5">
      <c r="A163" s="3">
        <v>45085</v>
      </c>
      <c r="B163">
        <v>116.8610681035386</v>
      </c>
      <c r="C163">
        <v>71.98565598559956</v>
      </c>
      <c r="D163">
        <v>198.7261110657488</v>
      </c>
      <c r="E163">
        <v>87.67043849871582</v>
      </c>
    </row>
    <row r="164" spans="1:5">
      <c r="A164" s="3">
        <v>45086</v>
      </c>
      <c r="B164">
        <v>116.4771945419268</v>
      </c>
      <c r="C164">
        <v>71.14522993981721</v>
      </c>
      <c r="D164">
        <v>205.698963349941</v>
      </c>
      <c r="E164">
        <v>87.75746715619917</v>
      </c>
    </row>
    <row r="165" spans="1:5">
      <c r="A165" s="3">
        <v>45089</v>
      </c>
      <c r="B165">
        <v>117.0825356994392</v>
      </c>
      <c r="C165">
        <v>71.41416524855164</v>
      </c>
      <c r="D165">
        <v>217.9349725192814</v>
      </c>
      <c r="E165">
        <v>88.48273547980413</v>
      </c>
    </row>
    <row r="166" spans="1:5">
      <c r="A166" s="3">
        <v>45090</v>
      </c>
      <c r="B166">
        <v>118.1455819620699</v>
      </c>
      <c r="C166">
        <v>71.22366976108555</v>
      </c>
      <c r="D166">
        <v>214.0127399123924</v>
      </c>
      <c r="E166">
        <v>90.22337945645602</v>
      </c>
    </row>
    <row r="167" spans="1:5">
      <c r="A167" s="3">
        <v>45091</v>
      </c>
      <c r="B167">
        <v>119.9616144461467</v>
      </c>
      <c r="C167">
        <v>71.26848946277485</v>
      </c>
      <c r="D167">
        <v>220.8514831441981</v>
      </c>
      <c r="E167">
        <v>89.93327212701404</v>
      </c>
    </row>
    <row r="168" spans="1:5">
      <c r="A168" s="3">
        <v>45092</v>
      </c>
      <c r="B168">
        <v>119.5334401561231</v>
      </c>
      <c r="C168">
        <v>73.7897804240709</v>
      </c>
      <c r="D168">
        <v>221.5889998095209</v>
      </c>
      <c r="E168">
        <v>89.81723096591185</v>
      </c>
    </row>
    <row r="169" spans="1:5">
      <c r="A169" s="3">
        <v>45093</v>
      </c>
      <c r="B169">
        <v>116.6248396058605</v>
      </c>
      <c r="C169">
        <v>74.43971525703682</v>
      </c>
      <c r="D169">
        <v>216.9292633254326</v>
      </c>
      <c r="E169">
        <v>89.64316479757206</v>
      </c>
    </row>
    <row r="170" spans="1:5">
      <c r="A170" s="3">
        <v>45096</v>
      </c>
      <c r="B170">
        <v>115.7980218409079</v>
      </c>
      <c r="C170">
        <v>74.43971525703682</v>
      </c>
      <c r="D170">
        <v>216.9292633254326</v>
      </c>
      <c r="E170">
        <v>86.5100091809479</v>
      </c>
    </row>
    <row r="171" spans="1:5">
      <c r="A171" s="3">
        <v>45097</v>
      </c>
      <c r="B171">
        <v>113.5981157952193</v>
      </c>
      <c r="C171">
        <v>77.1963256821379</v>
      </c>
      <c r="D171">
        <v>215.4207251109066</v>
      </c>
      <c r="E171">
        <v>85.08847618398372</v>
      </c>
    </row>
    <row r="172" spans="1:5">
      <c r="A172" s="3">
        <v>45098</v>
      </c>
      <c r="B172">
        <v>111.6787299640809</v>
      </c>
      <c r="C172">
        <v>76.41192746945443</v>
      </c>
      <c r="D172">
        <v>211.7666722444199</v>
      </c>
      <c r="E172">
        <v>81.14302358627125</v>
      </c>
    </row>
    <row r="173" spans="1:5">
      <c r="A173" s="3">
        <v>45099</v>
      </c>
      <c r="B173">
        <v>114.572569612566</v>
      </c>
      <c r="C173">
        <v>76.83774242072555</v>
      </c>
      <c r="D173">
        <v>212.8058991102727</v>
      </c>
      <c r="E173">
        <v>77.98084661265518</v>
      </c>
    </row>
    <row r="174" spans="1:5">
      <c r="A174" s="3">
        <v>45100</v>
      </c>
      <c r="B174">
        <v>113.7014601307412</v>
      </c>
      <c r="C174">
        <v>75.0112102687344</v>
      </c>
      <c r="D174">
        <v>213.8451259761255</v>
      </c>
      <c r="E174">
        <v>76.76240114102274</v>
      </c>
    </row>
    <row r="175" spans="1:5">
      <c r="A175" s="3">
        <v>45103</v>
      </c>
      <c r="B175">
        <v>113.7605217609305</v>
      </c>
      <c r="C175">
        <v>74.45092338844638</v>
      </c>
      <c r="D175">
        <v>212.0348647729459</v>
      </c>
      <c r="E175">
        <v>76.21119898575758</v>
      </c>
    </row>
    <row r="176" spans="1:5">
      <c r="A176" s="3">
        <v>45104</v>
      </c>
      <c r="B176">
        <v>114.5578087107884</v>
      </c>
      <c r="C176">
        <v>74.21560392464134</v>
      </c>
      <c r="D176">
        <v>213.8786436481294</v>
      </c>
      <c r="E176">
        <v>88.68581415176276</v>
      </c>
    </row>
    <row r="177" spans="1:5">
      <c r="A177" s="3">
        <v>45105</v>
      </c>
      <c r="B177">
        <v>117.953645181264</v>
      </c>
      <c r="C177">
        <v>73.99148404294655</v>
      </c>
      <c r="D177">
        <v>216.6275659130263</v>
      </c>
      <c r="E177">
        <v>93.03742409339246</v>
      </c>
    </row>
    <row r="178" spans="1:5">
      <c r="A178" s="3">
        <v>45106</v>
      </c>
      <c r="B178">
        <v>115.812791754225</v>
      </c>
      <c r="C178">
        <v>73.80098855548046</v>
      </c>
      <c r="D178">
        <v>213.7445473838664</v>
      </c>
      <c r="E178">
        <v>96.46068703945861</v>
      </c>
    </row>
    <row r="179" spans="1:5">
      <c r="A179" s="3">
        <v>45107</v>
      </c>
      <c r="B179">
        <v>117.0677747976616</v>
      </c>
      <c r="C179">
        <v>74.77589080492936</v>
      </c>
      <c r="D179">
        <v>216.5605049927712</v>
      </c>
      <c r="E179">
        <v>95.32927022530949</v>
      </c>
    </row>
    <row r="180" spans="1:5">
      <c r="A180" s="3">
        <v>45110</v>
      </c>
      <c r="B180">
        <v>116.3738411948653</v>
      </c>
      <c r="C180">
        <v>76.31107138536693</v>
      </c>
      <c r="D180">
        <v>217.3985874622295</v>
      </c>
      <c r="E180">
        <v>92.97939908615483</v>
      </c>
    </row>
    <row r="181" spans="1:5">
      <c r="A181" s="3">
        <v>45111</v>
      </c>
      <c r="B181">
        <v>116.9791823523777</v>
      </c>
      <c r="C181">
        <v>76.31107138536693</v>
      </c>
      <c r="D181">
        <v>217.3985874622295</v>
      </c>
      <c r="E181">
        <v>93.06642774363819</v>
      </c>
    </row>
    <row r="182" spans="1:5">
      <c r="A182" s="3">
        <v>45112</v>
      </c>
      <c r="B182">
        <v>112.9484739092951</v>
      </c>
      <c r="C182">
        <v>77.15150170579894</v>
      </c>
      <c r="D182">
        <v>216.0241455119665</v>
      </c>
      <c r="E182">
        <v>90.65854045061899</v>
      </c>
    </row>
    <row r="183" spans="1:5">
      <c r="A183" s="3">
        <v>45113</v>
      </c>
      <c r="B183">
        <v>108.2385927651936</v>
      </c>
      <c r="C183">
        <v>74.11474784055386</v>
      </c>
      <c r="D183">
        <v>207.2745624847222</v>
      </c>
      <c r="E183">
        <v>88.01856198202233</v>
      </c>
    </row>
    <row r="184" spans="1:5">
      <c r="A184" s="3">
        <v>45114</v>
      </c>
      <c r="B184">
        <v>107.9285417355486</v>
      </c>
      <c r="C184">
        <v>74.84312249478813</v>
      </c>
      <c r="D184">
        <v>206.7381774276702</v>
      </c>
      <c r="E184">
        <v>91.20974260588413</v>
      </c>
    </row>
    <row r="185" spans="1:5">
      <c r="A185" s="3">
        <v>45117</v>
      </c>
      <c r="B185">
        <v>108.8882346511178</v>
      </c>
      <c r="C185">
        <v>77.63334876481861</v>
      </c>
      <c r="D185">
        <v>207.4756940929931</v>
      </c>
      <c r="E185">
        <v>92.05105209059126</v>
      </c>
    </row>
    <row r="186" spans="1:5">
      <c r="A186" s="3">
        <v>45118</v>
      </c>
      <c r="B186">
        <v>110.4089770073272</v>
      </c>
      <c r="C186">
        <v>79.13492204962613</v>
      </c>
      <c r="D186">
        <v>211.6996369004121</v>
      </c>
      <c r="E186">
        <v>94.28488206864374</v>
      </c>
    </row>
    <row r="187" spans="1:5">
      <c r="A187" s="3">
        <v>45119</v>
      </c>
      <c r="B187">
        <v>112.1807177745318</v>
      </c>
      <c r="C187">
        <v>79.1012976553974</v>
      </c>
      <c r="D187">
        <v>221.0526403287162</v>
      </c>
      <c r="E187">
        <v>95.96750103805799</v>
      </c>
    </row>
    <row r="188" spans="1:5">
      <c r="A188" s="3">
        <v>45120</v>
      </c>
      <c r="B188">
        <v>114.6316312427553</v>
      </c>
      <c r="C188">
        <v>81.11833384415397</v>
      </c>
      <c r="D188">
        <v>235.9034627105669</v>
      </c>
      <c r="E188">
        <v>96.98287669110492</v>
      </c>
    </row>
    <row r="189" spans="1:5">
      <c r="A189" s="3">
        <v>45121</v>
      </c>
      <c r="B189">
        <v>115.7241993089411</v>
      </c>
      <c r="C189">
        <v>80.793366427671</v>
      </c>
      <c r="D189">
        <v>229.4669699071793</v>
      </c>
      <c r="E189">
        <v>97.88221118304968</v>
      </c>
    </row>
    <row r="190" spans="1:5">
      <c r="A190" s="3">
        <v>45124</v>
      </c>
      <c r="B190">
        <v>114.2182178545092</v>
      </c>
      <c r="C190">
        <v>82.35096327092772</v>
      </c>
      <c r="D190">
        <v>230.2380170326297</v>
      </c>
      <c r="E190">
        <v>97.50507519612435</v>
      </c>
    </row>
    <row r="191" spans="1:5">
      <c r="A191" s="3">
        <v>45125</v>
      </c>
      <c r="B191">
        <v>114.1148735189873</v>
      </c>
      <c r="C191">
        <v>83.33707365178618</v>
      </c>
      <c r="D191">
        <v>225.477714744406</v>
      </c>
      <c r="E191">
        <v>103.2782092813451</v>
      </c>
    </row>
    <row r="192" spans="1:5">
      <c r="A192" s="3">
        <v>45126</v>
      </c>
      <c r="B192">
        <v>115.3698565624239</v>
      </c>
      <c r="C192">
        <v>83.16898587783992</v>
      </c>
      <c r="D192">
        <v>228.7294788181037</v>
      </c>
      <c r="E192">
        <v>109.3704631996267</v>
      </c>
    </row>
    <row r="193" spans="1:5">
      <c r="A193" s="3">
        <v>45127</v>
      </c>
      <c r="B193">
        <v>114.9416822724003</v>
      </c>
      <c r="C193">
        <v>81.8242922355691</v>
      </c>
      <c r="D193">
        <v>219.3764753897996</v>
      </c>
      <c r="E193">
        <v>109.5735418715854</v>
      </c>
    </row>
    <row r="194" spans="1:5">
      <c r="A194" s="3">
        <v>45128</v>
      </c>
      <c r="B194">
        <v>114.0853427038926</v>
      </c>
      <c r="C194">
        <v>81.79067639063972</v>
      </c>
      <c r="D194">
        <v>219.8122690664689</v>
      </c>
      <c r="E194">
        <v>109.9796903621295</v>
      </c>
    </row>
    <row r="195" spans="1:5">
      <c r="A195" s="3">
        <v>45131</v>
      </c>
      <c r="B195">
        <v>115.6503767769742</v>
      </c>
      <c r="C195">
        <v>82.57508315262253</v>
      </c>
      <c r="D195">
        <v>221.8236618779193</v>
      </c>
      <c r="E195">
        <v>110.5889175246323</v>
      </c>
    </row>
    <row r="196" spans="1:5">
      <c r="A196" s="3">
        <v>45132</v>
      </c>
      <c r="B196">
        <v>114.5282778956938</v>
      </c>
      <c r="C196">
        <v>81.75706054571033</v>
      </c>
      <c r="D196">
        <v>217.8679115990263</v>
      </c>
      <c r="E196">
        <v>111.2851733446184</v>
      </c>
    </row>
    <row r="197" spans="1:5">
      <c r="A197" s="3">
        <v>45133</v>
      </c>
      <c r="B197">
        <v>113.9967502586086</v>
      </c>
      <c r="C197">
        <v>82.28373158106893</v>
      </c>
      <c r="D197">
        <v>216.8286975212972</v>
      </c>
      <c r="E197">
        <v>110.5308925173947</v>
      </c>
    </row>
    <row r="198" spans="1:5">
      <c r="A198" s="3">
        <v>45134</v>
      </c>
      <c r="B198">
        <v>118.2046345807197</v>
      </c>
      <c r="C198">
        <v>80.71492660640266</v>
      </c>
      <c r="D198">
        <v>214.4150159170578</v>
      </c>
      <c r="E198">
        <v>111.2561608409996</v>
      </c>
    </row>
    <row r="199" spans="1:5">
      <c r="A199" s="3">
        <v>45135</v>
      </c>
      <c r="B199">
        <v>123.5789185125228</v>
      </c>
      <c r="C199">
        <v>82.90005056910549</v>
      </c>
      <c r="D199">
        <v>221.38786820125</v>
      </c>
      <c r="E199">
        <v>112.8517511529305</v>
      </c>
    </row>
    <row r="200" spans="1:5">
      <c r="A200" s="3">
        <v>45138</v>
      </c>
      <c r="B200">
        <v>124.745318122215</v>
      </c>
      <c r="C200">
        <v>84.96190218490169</v>
      </c>
      <c r="D200">
        <v>226.5504592822628</v>
      </c>
      <c r="E200">
        <v>112.7357099918283</v>
      </c>
    </row>
    <row r="201" spans="1:5">
      <c r="A201" s="3">
        <v>45139</v>
      </c>
      <c r="B201">
        <v>121.7038243982567</v>
      </c>
      <c r="C201">
        <v>84.63693476841871</v>
      </c>
      <c r="D201">
        <v>226.1146400293462</v>
      </c>
      <c r="E201">
        <v>112.4165901587675</v>
      </c>
    </row>
    <row r="202" spans="1:5">
      <c r="A202" s="3">
        <v>45140</v>
      </c>
      <c r="B202">
        <v>118.7066314027101</v>
      </c>
      <c r="C202">
        <v>82.02599585444476</v>
      </c>
      <c r="D202">
        <v>209.2859552961726</v>
      </c>
      <c r="E202">
        <v>112.2715364940466</v>
      </c>
    </row>
    <row r="203" spans="1:5">
      <c r="A203" s="3">
        <v>45141</v>
      </c>
      <c r="B203">
        <v>115.399378365979</v>
      </c>
      <c r="C203">
        <v>71.91842429574078</v>
      </c>
      <c r="D203">
        <v>197.9215590564181</v>
      </c>
      <c r="E203">
        <v>110.5018800137759</v>
      </c>
    </row>
    <row r="204" spans="1:5">
      <c r="A204" s="3">
        <v>45142</v>
      </c>
      <c r="B204">
        <v>116.8463072017611</v>
      </c>
      <c r="C204">
        <v>70.31600347614511</v>
      </c>
      <c r="D204">
        <v>194.2004708459235</v>
      </c>
      <c r="E204">
        <v>110.1827601807151</v>
      </c>
    </row>
    <row r="205" spans="1:5">
      <c r="A205" s="3">
        <v>45145</v>
      </c>
      <c r="B205">
        <v>116.1523735989647</v>
      </c>
      <c r="C205">
        <v>72.18735960447522</v>
      </c>
      <c r="D205">
        <v>192.9936300438038</v>
      </c>
      <c r="E205">
        <v>109.2254095349058</v>
      </c>
    </row>
    <row r="206" spans="1:5">
      <c r="A206" s="3">
        <v>45146</v>
      </c>
      <c r="B206">
        <v>114.8530988386559</v>
      </c>
      <c r="C206">
        <v>70.80905439192468</v>
      </c>
      <c r="D206">
        <v>188.3674112317194</v>
      </c>
      <c r="E206">
        <v>107.4847655582539</v>
      </c>
    </row>
    <row r="207" spans="1:5">
      <c r="A207" s="3">
        <v>45147</v>
      </c>
      <c r="B207">
        <v>115.3107949322346</v>
      </c>
      <c r="C207">
        <v>69.49798514388257</v>
      </c>
      <c r="D207">
        <v>185.0486118140139</v>
      </c>
      <c r="E207">
        <v>107.2236707324307</v>
      </c>
    </row>
    <row r="208" spans="1:5">
      <c r="A208" s="3">
        <v>45148</v>
      </c>
      <c r="B208">
        <v>117.8798226492971</v>
      </c>
      <c r="C208">
        <v>70.36082745248406</v>
      </c>
      <c r="D208">
        <v>189.3060722934368</v>
      </c>
      <c r="E208">
        <v>104.6997334249362</v>
      </c>
    </row>
    <row r="209" spans="1:5">
      <c r="A209" s="3">
        <v>45149</v>
      </c>
      <c r="B209">
        <v>115.0155048043671</v>
      </c>
      <c r="C209">
        <v>68.96011025176404</v>
      </c>
      <c r="D209">
        <v>185.2832738824123</v>
      </c>
      <c r="E209">
        <v>103.6843577718893</v>
      </c>
    </row>
    <row r="210" spans="1:5">
      <c r="A210" s="3">
        <v>45152</v>
      </c>
      <c r="B210">
        <v>114.9859739892725</v>
      </c>
      <c r="C210">
        <v>70.8987023446026</v>
      </c>
      <c r="D210">
        <v>187.6634250265242</v>
      </c>
      <c r="E210">
        <v>103.5683166107871</v>
      </c>
    </row>
    <row r="211" spans="1:5">
      <c r="A211" s="3">
        <v>45153</v>
      </c>
      <c r="B211">
        <v>110.4532687241994</v>
      </c>
      <c r="C211">
        <v>66.64052290934366</v>
      </c>
      <c r="D211">
        <v>185.5179359508107</v>
      </c>
      <c r="E211">
        <v>102.6689821188424</v>
      </c>
    </row>
    <row r="212" spans="1:5">
      <c r="A212" s="3">
        <v>45154</v>
      </c>
      <c r="B212">
        <v>108.6962978703119</v>
      </c>
      <c r="C212">
        <v>66.8758423731487</v>
      </c>
      <c r="D212">
        <v>185.5179359508107</v>
      </c>
      <c r="E212">
        <v>101.8856976413729</v>
      </c>
    </row>
    <row r="213" spans="1:5">
      <c r="A213" s="3">
        <v>45155</v>
      </c>
      <c r="B213">
        <v>66.3221645213345</v>
      </c>
      <c r="C213">
        <v>65.66562065989476</v>
      </c>
      <c r="D213">
        <v>178.4110001904791</v>
      </c>
      <c r="E213">
        <v>99.04264050081761</v>
      </c>
    </row>
    <row r="214" spans="1:5">
      <c r="A214" s="3">
        <v>45156</v>
      </c>
      <c r="B214">
        <v>64.3732478751015</v>
      </c>
      <c r="C214">
        <v>66.58449080159514</v>
      </c>
      <c r="D214">
        <v>178.1428076619531</v>
      </c>
      <c r="E214">
        <v>96.17057971001661</v>
      </c>
    </row>
    <row r="215" spans="1:5">
      <c r="A215" s="3">
        <v>45159</v>
      </c>
      <c r="B215">
        <v>58.83655797758703</v>
      </c>
      <c r="C215">
        <v>66.68534261103297</v>
      </c>
      <c r="D215">
        <v>180.7911513345909</v>
      </c>
      <c r="E215">
        <v>94.25586956502492</v>
      </c>
    </row>
    <row r="216" spans="1:5">
      <c r="A216" s="3">
        <v>45160</v>
      </c>
      <c r="B216">
        <v>57.95068759398473</v>
      </c>
      <c r="C216">
        <v>68.33258740696759</v>
      </c>
      <c r="D216">
        <v>180.8917171387264</v>
      </c>
      <c r="E216">
        <v>94.83608422390888</v>
      </c>
    </row>
    <row r="217" spans="1:5">
      <c r="A217" s="3">
        <v>45161</v>
      </c>
      <c r="B217">
        <v>58.93252636799</v>
      </c>
      <c r="C217">
        <v>69.206633572329</v>
      </c>
      <c r="D217">
        <v>190.177672434899</v>
      </c>
      <c r="E217">
        <v>94.98113788862987</v>
      </c>
    </row>
    <row r="218" spans="1:5">
      <c r="A218" s="3">
        <v>45162</v>
      </c>
      <c r="B218">
        <v>56.37826856424457</v>
      </c>
      <c r="C218">
        <v>68.03003197865411</v>
      </c>
      <c r="D218">
        <v>185.9202119554761</v>
      </c>
      <c r="E218">
        <v>94.16884090754158</v>
      </c>
    </row>
    <row r="219" spans="1:5">
      <c r="A219" s="3">
        <v>45163</v>
      </c>
      <c r="B219">
        <v>56.47423695464754</v>
      </c>
      <c r="C219">
        <v>68.56790687077265</v>
      </c>
      <c r="D219">
        <v>186.1884044840021</v>
      </c>
      <c r="E219">
        <v>92.77632041419621</v>
      </c>
    </row>
    <row r="220" spans="1:5">
      <c r="A220" s="3">
        <v>45166</v>
      </c>
      <c r="B220">
        <v>58.06880184282379</v>
      </c>
      <c r="C220">
        <v>69.10578176289117</v>
      </c>
      <c r="D220">
        <v>188.7697000245084</v>
      </c>
      <c r="E220">
        <v>92.77632041419621</v>
      </c>
    </row>
    <row r="221" spans="1:5">
      <c r="A221" s="3">
        <v>45167</v>
      </c>
      <c r="B221">
        <v>57.09434802547706</v>
      </c>
      <c r="C221">
        <v>70.0358600360011</v>
      </c>
      <c r="D221">
        <v>197.1169942589637</v>
      </c>
      <c r="E221">
        <v>94.22685706140611</v>
      </c>
    </row>
    <row r="222" spans="1:5">
      <c r="A222" s="3">
        <v>45168</v>
      </c>
      <c r="B222">
        <v>56.62188201858125</v>
      </c>
      <c r="C222">
        <v>71.0667858438992</v>
      </c>
      <c r="D222">
        <v>201.1733103419922</v>
      </c>
      <c r="E222">
        <v>93.29851891921562</v>
      </c>
    </row>
    <row r="223" spans="1:5">
      <c r="A223" s="3">
        <v>45169</v>
      </c>
      <c r="B223">
        <v>57.02790594439898</v>
      </c>
      <c r="C223">
        <v>70.047063892761</v>
      </c>
      <c r="D223">
        <v>222.896406415776</v>
      </c>
      <c r="E223">
        <v>92.86335792505265</v>
      </c>
    </row>
    <row r="224" spans="1:5">
      <c r="A224" s="3">
        <v>45170</v>
      </c>
      <c r="B224">
        <v>57.35272688736107</v>
      </c>
      <c r="C224">
        <v>71.23487361784547</v>
      </c>
      <c r="D224">
        <v>223.6339230810989</v>
      </c>
      <c r="E224">
        <v>92.60226309922949</v>
      </c>
    </row>
    <row r="225" spans="1:5">
      <c r="A225" s="3">
        <v>45173</v>
      </c>
      <c r="B225">
        <v>58.34933106891368</v>
      </c>
      <c r="C225">
        <v>71.23487361784547</v>
      </c>
      <c r="D225">
        <v>223.6339230810989</v>
      </c>
      <c r="E225">
        <v>93.93674973196413</v>
      </c>
    </row>
    <row r="226" spans="1:5">
      <c r="A226" s="3">
        <v>45174</v>
      </c>
      <c r="B226">
        <v>57.67754332455339</v>
      </c>
      <c r="C226">
        <v>71.42537337996121</v>
      </c>
      <c r="D226">
        <v>220.5833161919193</v>
      </c>
      <c r="E226">
        <v>94.37191072612711</v>
      </c>
    </row>
    <row r="227" spans="1:5">
      <c r="A227" s="3">
        <v>45175</v>
      </c>
      <c r="B227">
        <v>56.31921143982503</v>
      </c>
      <c r="C227">
        <v>70.37203130924398</v>
      </c>
      <c r="D227">
        <v>220.6503515359272</v>
      </c>
      <c r="E227">
        <v>93.64664240252215</v>
      </c>
    </row>
    <row r="228" spans="1:5">
      <c r="A228" s="3">
        <v>45176</v>
      </c>
      <c r="B228">
        <v>54.82799539294052</v>
      </c>
      <c r="C228">
        <v>69.08337404937134</v>
      </c>
      <c r="D228">
        <v>217.163925393831</v>
      </c>
      <c r="E228">
        <v>92.83434542143384</v>
      </c>
    </row>
    <row r="229" spans="1:5">
      <c r="A229" s="3">
        <v>45177</v>
      </c>
      <c r="B229">
        <v>54.54747067262041</v>
      </c>
      <c r="C229">
        <v>68.33258740696759</v>
      </c>
      <c r="D229">
        <v>211.2302999754915</v>
      </c>
      <c r="E229">
        <v>94.66201805556909</v>
      </c>
    </row>
    <row r="230" spans="1:5">
      <c r="A230" s="3">
        <v>45180</v>
      </c>
      <c r="B230">
        <v>53.15222301613885</v>
      </c>
      <c r="C230">
        <v>69.39713333444473</v>
      </c>
      <c r="D230">
        <v>216.4264087285082</v>
      </c>
      <c r="E230">
        <v>98.63649201027346</v>
      </c>
    </row>
    <row r="231" spans="1:5">
      <c r="A231" s="3">
        <v>45181</v>
      </c>
      <c r="B231">
        <v>52.37708643048683</v>
      </c>
      <c r="C231">
        <v>70.38323944065354</v>
      </c>
      <c r="D231">
        <v>210.9621202350892</v>
      </c>
      <c r="E231">
        <v>99.6808801669392</v>
      </c>
    </row>
    <row r="232" spans="1:5">
      <c r="A232" s="3">
        <v>45182</v>
      </c>
      <c r="B232">
        <v>51.67577237680167</v>
      </c>
      <c r="C232">
        <v>70.41685528558294</v>
      </c>
      <c r="D232">
        <v>209.9228933692364</v>
      </c>
      <c r="E232">
        <v>100.5221896516463</v>
      </c>
    </row>
    <row r="233" spans="1:5">
      <c r="A233" s="3">
        <v>45183</v>
      </c>
      <c r="B233">
        <v>51.88247456515492</v>
      </c>
      <c r="C233">
        <v>72.20977586729435</v>
      </c>
      <c r="D233">
        <v>212.5377193698703</v>
      </c>
      <c r="E233">
        <v>100.4931771480275</v>
      </c>
    </row>
    <row r="234" spans="1:5">
      <c r="A234" s="3">
        <v>45184</v>
      </c>
      <c r="B234">
        <v>52.99719750131636</v>
      </c>
      <c r="C234">
        <v>71.95204014067016</v>
      </c>
      <c r="D234">
        <v>209.1183413599057</v>
      </c>
      <c r="E234">
        <v>104.2065562769087</v>
      </c>
    </row>
    <row r="235" spans="1:5">
      <c r="A235" s="3">
        <v>45187</v>
      </c>
      <c r="B235">
        <v>49.76376699655209</v>
      </c>
      <c r="C235">
        <v>70.52891095178066</v>
      </c>
      <c r="D235">
        <v>199.4636277310717</v>
      </c>
      <c r="E235">
        <v>101.8856976413729</v>
      </c>
    </row>
    <row r="236" spans="1:5">
      <c r="A236" s="3">
        <v>45188</v>
      </c>
      <c r="B236">
        <v>47.88129243139718</v>
      </c>
      <c r="C236">
        <v>69.68848063134865</v>
      </c>
      <c r="D236">
        <v>195.5414079123062</v>
      </c>
      <c r="E236">
        <v>97.7661700219475</v>
      </c>
    </row>
    <row r="237" spans="1:5">
      <c r="A237" s="3">
        <v>45189</v>
      </c>
      <c r="B237">
        <v>49.01078077510594</v>
      </c>
      <c r="C237">
        <v>68.19811975260038</v>
      </c>
      <c r="D237">
        <v>190.9822372323534</v>
      </c>
      <c r="E237">
        <v>98.63649201027346</v>
      </c>
    </row>
    <row r="238" spans="1:5">
      <c r="A238" s="3">
        <v>45190</v>
      </c>
      <c r="B238">
        <v>46.56725226354103</v>
      </c>
      <c r="C238">
        <v>65.68803264806424</v>
      </c>
      <c r="D238">
        <v>180.0201169972642</v>
      </c>
      <c r="E238">
        <v>97.12793035582592</v>
      </c>
    </row>
    <row r="239" spans="1:5">
      <c r="A239" s="3">
        <v>45191</v>
      </c>
      <c r="B239">
        <v>47.99202622934747</v>
      </c>
      <c r="C239">
        <v>64.85881045904181</v>
      </c>
      <c r="D239">
        <v>177.9416760536822</v>
      </c>
      <c r="E239">
        <v>100.8993256385717</v>
      </c>
    </row>
    <row r="240" spans="1:5">
      <c r="A240" s="3">
        <v>45194</v>
      </c>
      <c r="B240">
        <v>47.69673610148003</v>
      </c>
      <c r="C240">
        <v>65.95697223144835</v>
      </c>
      <c r="D240">
        <v>179.6178409925988</v>
      </c>
      <c r="E240">
        <v>97.04090169834257</v>
      </c>
    </row>
    <row r="241" spans="1:5">
      <c r="A241" s="3">
        <v>45195</v>
      </c>
      <c r="B241">
        <v>47.94035406158648</v>
      </c>
      <c r="C241">
        <v>66.03541205271669</v>
      </c>
      <c r="D241">
        <v>172.6785063804105</v>
      </c>
      <c r="E241">
        <v>95.50333639364929</v>
      </c>
    </row>
    <row r="242" spans="1:5">
      <c r="A242" s="3">
        <v>45196</v>
      </c>
      <c r="B242">
        <v>49.71947527967988</v>
      </c>
      <c r="C242">
        <v>64.25369960241484</v>
      </c>
      <c r="D242">
        <v>173.8182990503987</v>
      </c>
      <c r="E242">
        <v>96.19959221363543</v>
      </c>
    </row>
    <row r="243" spans="1:5">
      <c r="A243" s="3">
        <v>45197</v>
      </c>
      <c r="B243">
        <v>49.61612193261837</v>
      </c>
      <c r="C243">
        <v>65.19498173228467</v>
      </c>
      <c r="D243">
        <v>178.3439520583476</v>
      </c>
      <c r="E243">
        <v>95.32927022530949</v>
      </c>
    </row>
    <row r="244" spans="1:5">
      <c r="A244" s="3">
        <v>45198</v>
      </c>
      <c r="B244">
        <v>52.09656171016672</v>
      </c>
      <c r="C244">
        <v>65.50874101735808</v>
      </c>
      <c r="D244">
        <v>182.9366404103044</v>
      </c>
      <c r="E244">
        <v>99.44878899136175</v>
      </c>
    </row>
    <row r="245" spans="1:5">
      <c r="A245" s="3">
        <v>45201</v>
      </c>
      <c r="B245">
        <v>52.05226548752474</v>
      </c>
      <c r="C245">
        <v>65.62080095820548</v>
      </c>
      <c r="D245">
        <v>181.0258134029894</v>
      </c>
      <c r="E245">
        <v>96.37365838197523</v>
      </c>
    </row>
    <row r="246" spans="1:5">
      <c r="A246" s="3">
        <v>45202</v>
      </c>
      <c r="B246">
        <v>51.27712890187271</v>
      </c>
      <c r="C246">
        <v>64.20887562607588</v>
      </c>
      <c r="D246">
        <v>172.2427127037412</v>
      </c>
      <c r="E246">
        <v>95.88047238057463</v>
      </c>
    </row>
    <row r="247" spans="1:5">
      <c r="A247" s="3">
        <v>45203</v>
      </c>
      <c r="B247">
        <v>51.68315282769044</v>
      </c>
      <c r="C247">
        <v>65.63200481496537</v>
      </c>
      <c r="D247">
        <v>176.2655111147657</v>
      </c>
      <c r="E247">
        <v>99.36176033387841</v>
      </c>
    </row>
    <row r="248" spans="1:5">
      <c r="A248" s="3">
        <v>45204</v>
      </c>
      <c r="B248">
        <v>52.25158722498922</v>
      </c>
      <c r="C248">
        <v>64.41057924495152</v>
      </c>
      <c r="D248">
        <v>174.9580917203869</v>
      </c>
      <c r="E248">
        <v>97.24398037030119</v>
      </c>
    </row>
    <row r="249" spans="1:5">
      <c r="A249" s="3">
        <v>45205</v>
      </c>
      <c r="B249">
        <v>54.47364814065355</v>
      </c>
      <c r="C249">
        <v>64.7355466614345</v>
      </c>
      <c r="D249">
        <v>179.8525030609972</v>
      </c>
      <c r="E249">
        <v>100.7832844774695</v>
      </c>
    </row>
    <row r="250" spans="1:5">
      <c r="A250" s="3">
        <v>45208</v>
      </c>
      <c r="B250">
        <v>51.88247456515492</v>
      </c>
      <c r="C250">
        <v>64.94845413707007</v>
      </c>
      <c r="D250">
        <v>179.3831661360768</v>
      </c>
      <c r="E250">
        <v>100.0290036502457</v>
      </c>
    </row>
    <row r="251" spans="1:5">
      <c r="A251" s="3">
        <v>45209</v>
      </c>
      <c r="B251">
        <v>54.04547385062995</v>
      </c>
      <c r="C251">
        <v>64.67951882833563</v>
      </c>
      <c r="D251">
        <v>184.6463358093485</v>
      </c>
      <c r="E251">
        <v>103.2782092813451</v>
      </c>
    </row>
    <row r="252" spans="1:5">
      <c r="A252" s="3">
        <v>45210</v>
      </c>
      <c r="B252">
        <v>55.01993217374645</v>
      </c>
      <c r="C252">
        <v>65.07171793467737</v>
      </c>
      <c r="D252">
        <v>181.8303782004437</v>
      </c>
      <c r="E252">
        <v>104.4676511027319</v>
      </c>
    </row>
    <row r="253" spans="1:5">
      <c r="A253" s="3">
        <v>45211</v>
      </c>
      <c r="B253">
        <v>55.34475311670853</v>
      </c>
      <c r="C253">
        <v>63.14993376430351</v>
      </c>
      <c r="D253">
        <v>178.7797585231405</v>
      </c>
      <c r="E253">
        <v>105.1058819154804</v>
      </c>
    </row>
    <row r="254" spans="1:5">
      <c r="A254" s="3">
        <v>45212</v>
      </c>
      <c r="B254">
        <v>53.2924876291838</v>
      </c>
      <c r="C254">
        <v>62.47198715211299</v>
      </c>
      <c r="D254">
        <v>172.8126026446735</v>
      </c>
      <c r="E254">
        <v>101.5375653046933</v>
      </c>
    </row>
    <row r="255" spans="1:5">
      <c r="A255" s="3">
        <v>45215</v>
      </c>
      <c r="B255">
        <v>53.48442440998973</v>
      </c>
      <c r="C255">
        <v>63.872704352833</v>
      </c>
      <c r="D255">
        <v>178.61213179875</v>
      </c>
      <c r="E255">
        <v>98.83957068223208</v>
      </c>
    </row>
    <row r="256" spans="1:5">
      <c r="A256" s="3">
        <v>45216</v>
      </c>
      <c r="B256">
        <v>53.08578093506078</v>
      </c>
      <c r="C256">
        <v>64.05199598353917</v>
      </c>
      <c r="D256">
        <v>181.5957033439217</v>
      </c>
      <c r="E256">
        <v>100.6382308127485</v>
      </c>
    </row>
    <row r="257" spans="1:5">
      <c r="A257" s="3">
        <v>45217</v>
      </c>
      <c r="B257">
        <v>51.58718443728748</v>
      </c>
      <c r="C257">
        <v>62.52801498521185</v>
      </c>
      <c r="D257">
        <v>177.1371112562279</v>
      </c>
      <c r="E257">
        <v>100.8993256385717</v>
      </c>
    </row>
    <row r="258" spans="1:5">
      <c r="A258" s="3">
        <v>45218</v>
      </c>
      <c r="B258">
        <v>51.62409570327091</v>
      </c>
      <c r="C258">
        <v>61.41864935604541</v>
      </c>
      <c r="D258">
        <v>173.7512637063908</v>
      </c>
      <c r="E258">
        <v>100.435160994163</v>
      </c>
    </row>
    <row r="259" spans="1:5">
      <c r="A259" s="3">
        <v>45219</v>
      </c>
      <c r="B259">
        <v>50.33220139385087</v>
      </c>
      <c r="C259">
        <v>59.82743239320963</v>
      </c>
      <c r="D259">
        <v>171.4381479062868</v>
      </c>
      <c r="E259">
        <v>97.50507519612435</v>
      </c>
    </row>
    <row r="260" spans="1:5">
      <c r="A260" s="3">
        <v>45222</v>
      </c>
      <c r="B260">
        <v>50.36173220894552</v>
      </c>
      <c r="C260">
        <v>59.89466835771807</v>
      </c>
      <c r="D260">
        <v>170.96882376949</v>
      </c>
      <c r="E260">
        <v>99.27473167639505</v>
      </c>
    </row>
    <row r="261" spans="1:5">
      <c r="A261" s="3">
        <v>45223</v>
      </c>
      <c r="B261">
        <v>50.86372452516621</v>
      </c>
      <c r="C261">
        <v>60.77992265448905</v>
      </c>
      <c r="D261">
        <v>175.4944639893153</v>
      </c>
      <c r="E261">
        <v>97.91122368666851</v>
      </c>
    </row>
    <row r="262" spans="1:5">
      <c r="A262" s="3">
        <v>45224</v>
      </c>
      <c r="B262">
        <v>47.70412105813858</v>
      </c>
      <c r="C262">
        <v>57.698344812905</v>
      </c>
      <c r="D262">
        <v>162.5544814029032</v>
      </c>
      <c r="E262">
        <v>97.18595536306354</v>
      </c>
    </row>
    <row r="263" spans="1:5">
      <c r="A263" s="3">
        <v>45225</v>
      </c>
      <c r="B263">
        <v>49.40203929337635</v>
      </c>
      <c r="C263">
        <v>57.98969210980891</v>
      </c>
      <c r="D263">
        <v>156.5202773923046</v>
      </c>
      <c r="E263">
        <v>93.8787335780996</v>
      </c>
    </row>
    <row r="264" spans="1:5">
      <c r="A264" s="3">
        <v>45226</v>
      </c>
      <c r="B264">
        <v>47.2464204587901</v>
      </c>
      <c r="C264">
        <v>56.46571111148157</v>
      </c>
      <c r="D264">
        <v>155.548111446707</v>
      </c>
      <c r="E264">
        <v>94.48796074060236</v>
      </c>
    </row>
    <row r="265" spans="1:5">
      <c r="A265" s="3">
        <v>45229</v>
      </c>
      <c r="B265">
        <v>46.72966273502207</v>
      </c>
      <c r="C265">
        <v>57.20528962247576</v>
      </c>
      <c r="D265">
        <v>157.2913117296314</v>
      </c>
      <c r="E265">
        <v>95.85145987695583</v>
      </c>
    </row>
    <row r="266" spans="1:5">
      <c r="A266" s="3">
        <v>45230</v>
      </c>
      <c r="B266">
        <v>46.79610481610016</v>
      </c>
      <c r="C266">
        <v>58.04571994290778</v>
      </c>
      <c r="D266">
        <v>158.1964423312212</v>
      </c>
      <c r="E266">
        <v>96.54771569694196</v>
      </c>
    </row>
    <row r="267" spans="1:5">
      <c r="A267" s="3">
        <v>45231</v>
      </c>
      <c r="B267">
        <v>47.88867738805573</v>
      </c>
      <c r="C267">
        <v>57.88884030037108</v>
      </c>
      <c r="D267">
        <v>163.5601778086284</v>
      </c>
      <c r="E267">
        <v>97.18595536306354</v>
      </c>
    </row>
    <row r="268" spans="1:5">
      <c r="A268" s="3">
        <v>45232</v>
      </c>
      <c r="B268">
        <v>49.16580628992844</v>
      </c>
      <c r="C268">
        <v>61.69879279618941</v>
      </c>
      <c r="D268">
        <v>200.134096264263</v>
      </c>
      <c r="E268">
        <v>97.62111635722653</v>
      </c>
    </row>
    <row r="269" spans="1:5">
      <c r="A269" s="3">
        <v>45233</v>
      </c>
      <c r="B269">
        <v>52.32540975695608</v>
      </c>
      <c r="C269">
        <v>62.86418625845472</v>
      </c>
      <c r="D269">
        <v>206.0677216826025</v>
      </c>
      <c r="E269">
        <v>98.34638468083148</v>
      </c>
    </row>
    <row r="270" spans="1:5">
      <c r="A270" s="3">
        <v>45236</v>
      </c>
      <c r="B270">
        <v>50.67178774436029</v>
      </c>
      <c r="C270">
        <v>61.20573760576018</v>
      </c>
      <c r="D270">
        <v>202.5812955405064</v>
      </c>
      <c r="E270">
        <v>97.53408769974317</v>
      </c>
    </row>
    <row r="271" spans="1:5">
      <c r="A271" s="3">
        <v>45237</v>
      </c>
      <c r="B271">
        <v>49.37989343494024</v>
      </c>
      <c r="C271">
        <v>61.21694573716974</v>
      </c>
      <c r="D271">
        <v>206.8052255598017</v>
      </c>
      <c r="E271">
        <v>100.1160411611022</v>
      </c>
    </row>
    <row r="272" spans="1:5">
      <c r="A272" s="3">
        <v>45238</v>
      </c>
      <c r="B272">
        <v>51.35833639049812</v>
      </c>
      <c r="C272">
        <v>61.72120478435888</v>
      </c>
      <c r="D272">
        <v>210.3251821620254</v>
      </c>
      <c r="E272">
        <v>99.04264050081761</v>
      </c>
    </row>
    <row r="273" spans="1:5">
      <c r="A273" s="3">
        <v>45239</v>
      </c>
      <c r="B273">
        <v>70.78104274867096</v>
      </c>
      <c r="C273">
        <v>60.82474235617834</v>
      </c>
      <c r="D273">
        <v>202.3801511441119</v>
      </c>
      <c r="E273">
        <v>100.3191109796877</v>
      </c>
    </row>
    <row r="274" spans="1:5">
      <c r="A274" s="3">
        <v>45240</v>
      </c>
      <c r="B274">
        <v>69.09788992098052</v>
      </c>
      <c r="C274">
        <v>61.37382537970645</v>
      </c>
      <c r="D274">
        <v>205.6319152178096</v>
      </c>
      <c r="E274">
        <v>97.56309134998888</v>
      </c>
    </row>
    <row r="275" spans="1:5">
      <c r="A275" s="3">
        <v>45243</v>
      </c>
      <c r="B275">
        <v>72.97357284924064</v>
      </c>
      <c r="C275">
        <v>60.94800615378565</v>
      </c>
      <c r="D275">
        <v>208.9842450956427</v>
      </c>
      <c r="E275">
        <v>99.88394998552474</v>
      </c>
    </row>
    <row r="276" spans="1:5">
      <c r="A276" s="3">
        <v>45244</v>
      </c>
      <c r="B276">
        <v>76.65731899669484</v>
      </c>
      <c r="C276">
        <v>63.51412109142065</v>
      </c>
      <c r="D276">
        <v>219.6446423420783</v>
      </c>
      <c r="E276">
        <v>104.8157745860384</v>
      </c>
    </row>
    <row r="277" spans="1:5">
      <c r="A277" s="3">
        <v>45245</v>
      </c>
      <c r="B277">
        <v>75.86003204683693</v>
      </c>
      <c r="C277">
        <v>65.27342155355302</v>
      </c>
      <c r="D277">
        <v>227.4555770957289</v>
      </c>
      <c r="E277">
        <v>103.9454525977125</v>
      </c>
    </row>
    <row r="278" spans="1:5">
      <c r="A278" s="3">
        <v>45246</v>
      </c>
      <c r="B278">
        <v>74.94463535390975</v>
      </c>
      <c r="C278">
        <v>63.67100073395735</v>
      </c>
      <c r="D278">
        <v>225.5447500884139</v>
      </c>
      <c r="E278">
        <v>101.7116314730331</v>
      </c>
    </row>
    <row r="279" spans="1:5">
      <c r="A279" s="3">
        <v>45247</v>
      </c>
      <c r="B279">
        <v>76.59825736650554</v>
      </c>
      <c r="C279">
        <v>63.35724144888395</v>
      </c>
      <c r="D279">
        <v>229.0982115745179</v>
      </c>
      <c r="E279">
        <v>103.6553452682705</v>
      </c>
    </row>
    <row r="280" spans="1:5">
      <c r="A280" s="3">
        <v>45250</v>
      </c>
      <c r="B280">
        <v>76.64254908337774</v>
      </c>
      <c r="C280">
        <v>63.8615004960731</v>
      </c>
      <c r="D280">
        <v>233.0204569695306</v>
      </c>
      <c r="E280">
        <v>105.1929194263368</v>
      </c>
    </row>
    <row r="281" spans="1:5">
      <c r="A281" s="3">
        <v>45251</v>
      </c>
      <c r="B281">
        <v>77.39554431636343</v>
      </c>
      <c r="C281">
        <v>62.07978804577123</v>
      </c>
      <c r="D281">
        <v>233.7579736348534</v>
      </c>
      <c r="E281">
        <v>107.1076295713285</v>
      </c>
    </row>
    <row r="282" spans="1:5">
      <c r="A282" s="3">
        <v>45252</v>
      </c>
      <c r="B282">
        <v>78.19282225468179</v>
      </c>
      <c r="C282">
        <v>63.13312584183882</v>
      </c>
      <c r="D282">
        <v>237.8813250618897</v>
      </c>
      <c r="E282">
        <v>109.5735418715854</v>
      </c>
    </row>
    <row r="283" spans="1:5">
      <c r="A283" s="3">
        <v>45253</v>
      </c>
      <c r="B283">
        <v>77.91230204013145</v>
      </c>
      <c r="C283">
        <v>63.13312584183882</v>
      </c>
      <c r="D283">
        <v>237.8813250618897</v>
      </c>
      <c r="E283">
        <v>110.472867510157</v>
      </c>
    </row>
    <row r="284" spans="1:5">
      <c r="A284" s="3">
        <v>45254</v>
      </c>
      <c r="B284">
        <v>79.25586851731248</v>
      </c>
      <c r="C284">
        <v>62.48319100887289</v>
      </c>
      <c r="D284">
        <v>235.8364017903117</v>
      </c>
      <c r="E284">
        <v>111.4592395129582</v>
      </c>
    </row>
    <row r="285" spans="1:5">
      <c r="A285" s="3">
        <v>45257</v>
      </c>
      <c r="B285">
        <v>80.49609065897153</v>
      </c>
      <c r="C285">
        <v>63.18915367493768</v>
      </c>
      <c r="D285">
        <v>247.3684247544568</v>
      </c>
      <c r="E285">
        <v>111.8073629962648</v>
      </c>
    </row>
    <row r="286" spans="1:5">
      <c r="A286" s="3">
        <v>45258</v>
      </c>
      <c r="B286">
        <v>80.37797641013246</v>
      </c>
      <c r="C286">
        <v>65.51994914876764</v>
      </c>
      <c r="D286">
        <v>246.4297764808631</v>
      </c>
      <c r="E286">
        <v>113.4029533081956</v>
      </c>
    </row>
    <row r="287" spans="1:5">
      <c r="A287" s="3">
        <v>45259</v>
      </c>
      <c r="B287">
        <v>80.30415387816561</v>
      </c>
      <c r="C287">
        <v>64.95966226847963</v>
      </c>
      <c r="D287">
        <v>245.8263560798032</v>
      </c>
      <c r="E287">
        <v>113.3159246507123</v>
      </c>
    </row>
    <row r="288" spans="1:5">
      <c r="A288" s="3">
        <v>45260</v>
      </c>
      <c r="B288">
        <v>79.06393173650656</v>
      </c>
      <c r="C288">
        <v>64.55625503072831</v>
      </c>
      <c r="D288">
        <v>244.1166606807591</v>
      </c>
      <c r="E288">
        <v>113.2578996434747</v>
      </c>
    </row>
    <row r="289" spans="1:5">
      <c r="A289" s="3">
        <v>45261</v>
      </c>
      <c r="B289">
        <v>79.93504121833132</v>
      </c>
      <c r="C289">
        <v>66.84222652821931</v>
      </c>
      <c r="D289">
        <v>247.6030868228553</v>
      </c>
      <c r="E289">
        <v>114.5633826259636</v>
      </c>
    </row>
    <row r="290" spans="1:5">
      <c r="A290" s="3">
        <v>45264</v>
      </c>
      <c r="B290">
        <v>82.66647490110512</v>
      </c>
      <c r="C290">
        <v>67.06633786061479</v>
      </c>
      <c r="D290">
        <v>243.1109514869103</v>
      </c>
      <c r="E290">
        <v>113.6350444837731</v>
      </c>
    </row>
    <row r="291" spans="1:5">
      <c r="A291" s="3">
        <v>45265</v>
      </c>
      <c r="B291">
        <v>83.75904296729091</v>
      </c>
      <c r="C291">
        <v>64.90363016073111</v>
      </c>
      <c r="D291">
        <v>250.4860925638916</v>
      </c>
      <c r="E291">
        <v>116.0429317767923</v>
      </c>
    </row>
    <row r="292" spans="1:5">
      <c r="A292" s="3">
        <v>45266</v>
      </c>
      <c r="B292">
        <v>85.19120188975589</v>
      </c>
      <c r="C292">
        <v>66.70775459920245</v>
      </c>
      <c r="D292">
        <v>238.4847454629496</v>
      </c>
      <c r="E292">
        <v>117.1163324370769</v>
      </c>
    </row>
    <row r="293" spans="1:5">
      <c r="A293" s="3">
        <v>45267</v>
      </c>
      <c r="B293">
        <v>85.2945552368174</v>
      </c>
      <c r="C293">
        <v>65.53115300552756</v>
      </c>
      <c r="D293">
        <v>240.898427067189</v>
      </c>
      <c r="E293">
        <v>116.9712787723559</v>
      </c>
    </row>
    <row r="294" spans="1:5">
      <c r="A294" s="3">
        <v>45268</v>
      </c>
      <c r="B294">
        <v>87.61258454288469</v>
      </c>
      <c r="C294">
        <v>66.0466159094766</v>
      </c>
      <c r="D294">
        <v>243.1109514869103</v>
      </c>
      <c r="E294">
        <v>117.3194022556624</v>
      </c>
    </row>
    <row r="295" spans="1:5">
      <c r="A295" s="3">
        <v>45271</v>
      </c>
      <c r="B295">
        <v>89.88631312054024</v>
      </c>
      <c r="C295">
        <v>66.158675850324</v>
      </c>
      <c r="D295">
        <v>244.0831302206316</v>
      </c>
      <c r="E295">
        <v>118.6248852381513</v>
      </c>
    </row>
    <row r="296" spans="1:5">
      <c r="A296" s="3">
        <v>45272</v>
      </c>
      <c r="B296">
        <v>89.25144114793316</v>
      </c>
      <c r="C296">
        <v>65.99058807637773</v>
      </c>
      <c r="D296">
        <v>243.0439161429024</v>
      </c>
      <c r="E296">
        <v>119.959380724259</v>
      </c>
    </row>
    <row r="297" spans="1:5">
      <c r="A297" s="3">
        <v>45273</v>
      </c>
      <c r="B297">
        <v>87.84881304056283</v>
      </c>
      <c r="C297">
        <v>69.17301772739961</v>
      </c>
      <c r="D297">
        <v>247.6030868228553</v>
      </c>
      <c r="E297">
        <v>120.394541718422</v>
      </c>
    </row>
    <row r="298" spans="1:5">
      <c r="A298" s="3">
        <v>45274</v>
      </c>
      <c r="B298">
        <v>87.58305372779004</v>
      </c>
      <c r="C298">
        <v>69.3298973699363</v>
      </c>
      <c r="D298">
        <v>259.9396617963311</v>
      </c>
      <c r="E298">
        <v>120.394541718422</v>
      </c>
    </row>
    <row r="299" spans="1:5">
      <c r="A299" s="3">
        <v>45275</v>
      </c>
      <c r="B299">
        <v>88.29174823236399</v>
      </c>
      <c r="C299">
        <v>68.64634669204098</v>
      </c>
      <c r="D299">
        <v>257.5259801920917</v>
      </c>
      <c r="E299">
        <v>116.5651214284386</v>
      </c>
    </row>
    <row r="300" spans="1:5">
      <c r="A300" s="3">
        <v>45278</v>
      </c>
      <c r="B300">
        <v>86.90388102677122</v>
      </c>
      <c r="C300">
        <v>68.88167043049569</v>
      </c>
      <c r="D300">
        <v>258.5651942698208</v>
      </c>
      <c r="E300">
        <v>119.6982858984359</v>
      </c>
    </row>
    <row r="301" spans="1:5">
      <c r="A301" s="3">
        <v>45279</v>
      </c>
      <c r="B301">
        <v>87.52399209760074</v>
      </c>
      <c r="C301">
        <v>70.60735077304902</v>
      </c>
      <c r="D301">
        <v>262.6550408129768</v>
      </c>
      <c r="E301">
        <v>124.9202178283915</v>
      </c>
    </row>
    <row r="302" spans="1:5">
      <c r="A302" s="3">
        <v>45280</v>
      </c>
      <c r="B302">
        <v>86.52000746515937</v>
      </c>
      <c r="C302">
        <v>69.18422585880919</v>
      </c>
      <c r="D302">
        <v>252.8327132478759</v>
      </c>
      <c r="E302">
        <v>126.8059154697644</v>
      </c>
    </row>
    <row r="303" spans="1:5">
      <c r="A303" s="3">
        <v>45281</v>
      </c>
      <c r="B303">
        <v>86.12136399023042</v>
      </c>
      <c r="C303">
        <v>69.54280912022153</v>
      </c>
      <c r="D303">
        <v>255.2463948521153</v>
      </c>
      <c r="E303">
        <v>127.6472249544715</v>
      </c>
    </row>
    <row r="304" spans="1:5">
      <c r="A304" s="3">
        <v>45282</v>
      </c>
      <c r="B304">
        <v>86.22471733729192</v>
      </c>
      <c r="C304">
        <v>69.29628152500692</v>
      </c>
      <c r="D304">
        <v>257.5595106522192</v>
      </c>
      <c r="E304">
        <v>126.4577831330848</v>
      </c>
    </row>
    <row r="305" spans="1:5">
      <c r="A305" s="3">
        <v>45286</v>
      </c>
      <c r="B305">
        <v>86.22471733729192</v>
      </c>
      <c r="C305">
        <v>70.10309600050954</v>
      </c>
      <c r="D305">
        <v>262.18571667618</v>
      </c>
      <c r="E305">
        <v>126.4577831330848</v>
      </c>
    </row>
    <row r="306" spans="1:5">
      <c r="A306" s="3">
        <v>45287</v>
      </c>
      <c r="B306">
        <v>86.99247347205518</v>
      </c>
      <c r="C306">
        <v>70.23756365487675</v>
      </c>
      <c r="D306">
        <v>262.6215103528493</v>
      </c>
      <c r="E306">
        <v>127.3861301286484</v>
      </c>
    </row>
    <row r="307" spans="1:5">
      <c r="A307" s="3">
        <v>45288</v>
      </c>
      <c r="B307">
        <v>86.34283158613098</v>
      </c>
      <c r="C307">
        <v>70.68579486896702</v>
      </c>
      <c r="D307">
        <v>265.2028186814792</v>
      </c>
      <c r="E307">
        <v>127.9953572911512</v>
      </c>
    </row>
    <row r="308" spans="1:5">
      <c r="A308" s="3">
        <v>45289</v>
      </c>
      <c r="B308">
        <v>86.12136399023042</v>
      </c>
      <c r="C308">
        <v>68.81443446598725</v>
      </c>
      <c r="D308">
        <v>261.1465025984508</v>
      </c>
      <c r="E308">
        <v>126.7769029661456</v>
      </c>
    </row>
    <row r="309" spans="1:5">
      <c r="A309" s="3">
        <v>45293</v>
      </c>
      <c r="B309">
        <v>85.57507545136774</v>
      </c>
      <c r="C309">
        <v>68.87046229908613</v>
      </c>
      <c r="D309">
        <v>247.5025210187198</v>
      </c>
      <c r="E309">
        <v>122.7734253611955</v>
      </c>
    </row>
    <row r="310" spans="1:5">
      <c r="A310" s="3">
        <v>45294</v>
      </c>
      <c r="B310">
        <v>83.93621884631928</v>
      </c>
      <c r="C310">
        <v>65.69924077947381</v>
      </c>
      <c r="D310">
        <v>240.764330802926</v>
      </c>
      <c r="E310">
        <v>119.814327059538</v>
      </c>
    </row>
    <row r="311" spans="1:5">
      <c r="A311" s="3">
        <v>45295</v>
      </c>
      <c r="B311">
        <v>82.90270339878325</v>
      </c>
      <c r="C311">
        <v>65.49753716059816</v>
      </c>
      <c r="D311">
        <v>246.1280534922096</v>
      </c>
      <c r="E311">
        <v>121.8450783656319</v>
      </c>
    </row>
    <row r="312" spans="1:5">
      <c r="A312" s="3">
        <v>45296</v>
      </c>
      <c r="B312">
        <v>83.40470022077371</v>
      </c>
      <c r="C312">
        <v>67.36889328892828</v>
      </c>
      <c r="D312">
        <v>249.7821063586962</v>
      </c>
      <c r="E312">
        <v>121.0617850347893</v>
      </c>
    </row>
    <row r="313" spans="1:5">
      <c r="A313" s="3">
        <v>45299</v>
      </c>
      <c r="B313">
        <v>84.46773747186485</v>
      </c>
      <c r="C313">
        <v>69.18422585880919</v>
      </c>
      <c r="D313">
        <v>260.4425163932555</v>
      </c>
      <c r="E313">
        <v>122.6573753467202</v>
      </c>
    </row>
    <row r="314" spans="1:5">
      <c r="A314" s="3">
        <v>45300</v>
      </c>
      <c r="B314">
        <v>84.67444416598788</v>
      </c>
      <c r="C314">
        <v>68.41102722823594</v>
      </c>
      <c r="D314">
        <v>268.5551485593124</v>
      </c>
      <c r="E314">
        <v>125.1232876469771</v>
      </c>
    </row>
    <row r="315" spans="1:5">
      <c r="A315" s="3">
        <v>45301</v>
      </c>
      <c r="B315">
        <v>85.04355682582218</v>
      </c>
      <c r="C315">
        <v>68.31017541879811</v>
      </c>
      <c r="D315">
        <v>271.873947977018</v>
      </c>
      <c r="E315">
        <v>128.3724932780765</v>
      </c>
    </row>
    <row r="316" spans="1:5">
      <c r="A316" s="3">
        <v>45302</v>
      </c>
      <c r="B316">
        <v>85.94418811120204</v>
      </c>
      <c r="C316">
        <v>68.74719850147881</v>
      </c>
      <c r="D316">
        <v>272.5444292983329</v>
      </c>
      <c r="E316">
        <v>128.8656792794771</v>
      </c>
    </row>
    <row r="317" spans="1:5">
      <c r="A317" s="3">
        <v>45303</v>
      </c>
      <c r="B317">
        <v>88.45415419807526</v>
      </c>
      <c r="C317">
        <v>68.35499939513707</v>
      </c>
      <c r="D317">
        <v>272.8796571708668</v>
      </c>
      <c r="E317">
        <v>127.9953572911512</v>
      </c>
    </row>
    <row r="318" spans="1:5">
      <c r="A318" s="3">
        <v>45306</v>
      </c>
      <c r="B318">
        <v>88.29174823236399</v>
      </c>
      <c r="C318">
        <v>68.35499939513707</v>
      </c>
      <c r="D318">
        <v>272.8796571708668</v>
      </c>
      <c r="E318">
        <v>127.4441462825129</v>
      </c>
    </row>
    <row r="319" spans="1:5">
      <c r="A319" s="3">
        <v>45307</v>
      </c>
      <c r="B319">
        <v>87.96692728940189</v>
      </c>
      <c r="C319">
        <v>65.49753716059816</v>
      </c>
      <c r="D319">
        <v>272.6114646423408</v>
      </c>
      <c r="E319">
        <v>128.3144682708389</v>
      </c>
    </row>
    <row r="320" spans="1:5">
      <c r="A320" s="3">
        <v>45308</v>
      </c>
      <c r="B320">
        <v>84.57109081892636</v>
      </c>
      <c r="C320">
        <v>67.11116183695374</v>
      </c>
      <c r="D320">
        <v>269.2591347645076</v>
      </c>
      <c r="E320">
        <v>124.4850568342285</v>
      </c>
    </row>
    <row r="321" spans="1:5">
      <c r="A321" s="3">
        <v>45309</v>
      </c>
      <c r="B321">
        <v>84.79255841482694</v>
      </c>
      <c r="C321">
        <v>69.57642496515092</v>
      </c>
      <c r="D321">
        <v>259.872600876076</v>
      </c>
      <c r="E321">
        <v>124.1079119939301</v>
      </c>
    </row>
    <row r="322" spans="1:5">
      <c r="A322" s="3">
        <v>45310</v>
      </c>
      <c r="B322">
        <v>83.43422202432882</v>
      </c>
      <c r="C322">
        <v>73.7561645791415</v>
      </c>
      <c r="D322">
        <v>268.2199206867785</v>
      </c>
      <c r="E322">
        <v>120.6556365442452</v>
      </c>
    </row>
    <row r="323" spans="1:5">
      <c r="A323" s="3">
        <v>45313</v>
      </c>
      <c r="B323">
        <v>85.25026351994519</v>
      </c>
      <c r="C323">
        <v>71.42537337996121</v>
      </c>
      <c r="D323">
        <v>269.0580031562368</v>
      </c>
      <c r="E323">
        <v>120.8006902089662</v>
      </c>
    </row>
    <row r="324" spans="1:5">
      <c r="A324" s="3">
        <v>45314</v>
      </c>
      <c r="B324">
        <v>85.76702124371322</v>
      </c>
      <c r="C324">
        <v>72.59076684222653</v>
      </c>
      <c r="D324">
        <v>272.0080442412809</v>
      </c>
      <c r="E324">
        <v>122.2802393597949</v>
      </c>
    </row>
    <row r="325" spans="1:5">
      <c r="A325" s="3">
        <v>45315</v>
      </c>
      <c r="B325">
        <v>87.37634703366702</v>
      </c>
      <c r="C325">
        <v>70.61855890445858</v>
      </c>
      <c r="D325">
        <v>270.633602291018</v>
      </c>
      <c r="E325">
        <v>122.4833180317535</v>
      </c>
    </row>
    <row r="326" spans="1:5">
      <c r="A326" s="3">
        <v>45316</v>
      </c>
      <c r="B326">
        <v>84.71873588286007</v>
      </c>
      <c r="C326">
        <v>68.03003197865411</v>
      </c>
      <c r="D326">
        <v>269.82902470544</v>
      </c>
      <c r="E326">
        <v>122.0481570375905</v>
      </c>
    </row>
    <row r="327" spans="1:5">
      <c r="A327" s="3">
        <v>45317</v>
      </c>
      <c r="B327">
        <v>85.70795961352391</v>
      </c>
      <c r="C327">
        <v>69.22904556049846</v>
      </c>
      <c r="D327">
        <v>273.3825117677912</v>
      </c>
      <c r="E327">
        <v>121.5839835398087</v>
      </c>
    </row>
    <row r="328" spans="1:5">
      <c r="A328" s="3">
        <v>45320</v>
      </c>
      <c r="B328">
        <v>86.31330077103634</v>
      </c>
      <c r="C328">
        <v>71.44778109348103</v>
      </c>
      <c r="D328">
        <v>280.0536410633299</v>
      </c>
      <c r="E328">
        <v>118.9149925675933</v>
      </c>
    </row>
    <row r="329" spans="1:5">
      <c r="A329" s="3">
        <v>45321</v>
      </c>
      <c r="B329">
        <v>87.2729936866055</v>
      </c>
      <c r="C329">
        <v>71.35813741545277</v>
      </c>
      <c r="D329">
        <v>275.9973249803015</v>
      </c>
      <c r="E329">
        <v>118.7409263992535</v>
      </c>
    </row>
    <row r="330" spans="1:5">
      <c r="A330" s="3">
        <v>45322</v>
      </c>
      <c r="B330">
        <v>86.46094583497005</v>
      </c>
      <c r="C330">
        <v>68.74719850147881</v>
      </c>
      <c r="D330">
        <v>268.4210522950494</v>
      </c>
      <c r="E330">
        <v>117.4644559203834</v>
      </c>
    </row>
    <row r="331" spans="1:5">
      <c r="A331" s="3">
        <v>45323</v>
      </c>
      <c r="B331">
        <v>88.40986248120305</v>
      </c>
      <c r="C331">
        <v>69.49798514388257</v>
      </c>
      <c r="D331">
        <v>257.1907523195578</v>
      </c>
      <c r="E331">
        <v>117.087319933458</v>
      </c>
    </row>
    <row r="332" spans="1:5">
      <c r="A332" s="3">
        <v>45324</v>
      </c>
      <c r="B332">
        <v>88.83803677122665</v>
      </c>
      <c r="C332">
        <v>69.94621208332318</v>
      </c>
      <c r="D332">
        <v>278.008717791752</v>
      </c>
      <c r="E332">
        <v>119.6692733948171</v>
      </c>
    </row>
    <row r="333" spans="1:5">
      <c r="A333" s="3">
        <v>45327</v>
      </c>
      <c r="B333">
        <v>88.7051526090705</v>
      </c>
      <c r="C333">
        <v>68.96011025176404</v>
      </c>
      <c r="D333">
        <v>272.8796571708668</v>
      </c>
      <c r="E333">
        <v>119.3791660653751</v>
      </c>
    </row>
    <row r="334" spans="1:5">
      <c r="A334" s="3">
        <v>45328</v>
      </c>
      <c r="B334">
        <v>87.9226355725297</v>
      </c>
      <c r="C334">
        <v>71.39175326038216</v>
      </c>
      <c r="D334">
        <v>273.4160166516715</v>
      </c>
      <c r="E334">
        <v>120.8006902089662</v>
      </c>
    </row>
    <row r="335" spans="1:5">
      <c r="A335" s="3">
        <v>45329</v>
      </c>
      <c r="B335">
        <v>87.37634703366702</v>
      </c>
      <c r="C335">
        <v>70.8650864996732</v>
      </c>
      <c r="D335">
        <v>285.5179295567489</v>
      </c>
      <c r="E335">
        <v>121.2358512031291</v>
      </c>
    </row>
    <row r="336" spans="1:5">
      <c r="A336" s="3">
        <v>45330</v>
      </c>
      <c r="B336">
        <v>106.0239168061878</v>
      </c>
      <c r="C336">
        <v>62.89780637803377</v>
      </c>
      <c r="D336">
        <v>294.5692355726467</v>
      </c>
      <c r="E336">
        <v>122.0481570375905</v>
      </c>
    </row>
    <row r="337" spans="1:5">
      <c r="A337" s="3">
        <v>45331</v>
      </c>
      <c r="B337">
        <v>108.7405895871841</v>
      </c>
      <c r="C337">
        <v>66.01300006454721</v>
      </c>
      <c r="D337">
        <v>304.1233706092217</v>
      </c>
      <c r="E337">
        <v>124.3980193233721</v>
      </c>
    </row>
    <row r="338" spans="1:5">
      <c r="A338" s="3">
        <v>45334</v>
      </c>
      <c r="B338">
        <v>111.2505556740573</v>
      </c>
      <c r="C338">
        <v>67.33527744399889</v>
      </c>
      <c r="D338">
        <v>298.7596479199381</v>
      </c>
      <c r="E338">
        <v>123.2956150128418</v>
      </c>
    </row>
    <row r="339" spans="1:5">
      <c r="A339" s="3">
        <v>45335</v>
      </c>
      <c r="B339">
        <v>106.6144970619227</v>
      </c>
      <c r="C339">
        <v>65.28462541031294</v>
      </c>
      <c r="D339">
        <v>258.7328209942114</v>
      </c>
      <c r="E339">
        <v>119.7563020523004</v>
      </c>
    </row>
    <row r="340" spans="1:5">
      <c r="A340" s="3">
        <v>45336</v>
      </c>
      <c r="B340">
        <v>106.8654954729179</v>
      </c>
      <c r="C340">
        <v>65.96817608820825</v>
      </c>
      <c r="D340">
        <v>270.4324451064998</v>
      </c>
      <c r="E340">
        <v>120.7426740551016</v>
      </c>
    </row>
    <row r="341" spans="1:5">
      <c r="A341" s="3">
        <v>45337</v>
      </c>
      <c r="B341">
        <v>109.0801714319237</v>
      </c>
      <c r="C341">
        <v>66.89825436131818</v>
      </c>
      <c r="D341">
        <v>281.5957097379835</v>
      </c>
      <c r="E341">
        <v>122.2222143525572</v>
      </c>
    </row>
    <row r="342" spans="1:5">
      <c r="A342" s="3">
        <v>45338</v>
      </c>
      <c r="B342">
        <v>111.3096173042466</v>
      </c>
      <c r="C342">
        <v>66.27073151652174</v>
      </c>
      <c r="D342">
        <v>272.5108988382054</v>
      </c>
      <c r="E342">
        <v>123.2956150128418</v>
      </c>
    </row>
    <row r="343" spans="1:5">
      <c r="A343" s="3">
        <v>45341</v>
      </c>
      <c r="B343">
        <v>110.3499243886774</v>
      </c>
      <c r="C343">
        <v>66.27073151652174</v>
      </c>
      <c r="D343">
        <v>272.5108988382054</v>
      </c>
      <c r="E343">
        <v>122.8024290114412</v>
      </c>
    </row>
    <row r="344" spans="1:5">
      <c r="A344" s="3">
        <v>45342</v>
      </c>
      <c r="B344">
        <v>109.4640540050751</v>
      </c>
      <c r="C344">
        <v>65.69924077947381</v>
      </c>
      <c r="D344">
        <v>263.5601842026902</v>
      </c>
      <c r="E344">
        <v>121.5839835398087</v>
      </c>
    </row>
    <row r="345" spans="1:5">
      <c r="A345" s="3">
        <v>45343</v>
      </c>
      <c r="B345">
        <v>106.7769120391735</v>
      </c>
      <c r="C345">
        <v>64.41057924495152</v>
      </c>
      <c r="D345">
        <v>253.4026031888081</v>
      </c>
      <c r="E345">
        <v>121.9901320303529</v>
      </c>
    </row>
    <row r="346" spans="1:5">
      <c r="A346" s="3">
        <v>45344</v>
      </c>
      <c r="B346">
        <v>108.2385927651936</v>
      </c>
      <c r="C346">
        <v>65.38547721975077</v>
      </c>
      <c r="D346">
        <v>251.5253066416207</v>
      </c>
      <c r="E346">
        <v>123.3536400200795</v>
      </c>
    </row>
    <row r="347" spans="1:5">
      <c r="A347" s="3">
        <v>45345</v>
      </c>
      <c r="B347">
        <v>108.3419461122551</v>
      </c>
      <c r="C347">
        <v>66.29314350469122</v>
      </c>
      <c r="D347">
        <v>255.5816227246492</v>
      </c>
      <c r="E347">
        <v>124.6010979953307</v>
      </c>
    </row>
    <row r="348" spans="1:5">
      <c r="A348" s="3">
        <v>45348</v>
      </c>
      <c r="B348">
        <v>107.4560757286528</v>
      </c>
      <c r="C348">
        <v>66.48364326680695</v>
      </c>
      <c r="D348">
        <v>260.006697140339</v>
      </c>
      <c r="E348">
        <v>126.1966883072616</v>
      </c>
    </row>
    <row r="349" spans="1:5">
      <c r="A349" s="3">
        <v>45349</v>
      </c>
      <c r="B349">
        <v>108.0614258977048</v>
      </c>
      <c r="C349">
        <v>67.41371726526724</v>
      </c>
      <c r="D349">
        <v>256.8890293309042</v>
      </c>
      <c r="E349">
        <v>128.4885344391786</v>
      </c>
    </row>
    <row r="350" spans="1:5">
      <c r="A350" s="3">
        <v>45350</v>
      </c>
      <c r="B350">
        <v>107.5151373588421</v>
      </c>
      <c r="C350">
        <v>67.51456907470505</v>
      </c>
      <c r="D350">
        <v>253.3020373846727</v>
      </c>
      <c r="E350">
        <v>129.4458939383611</v>
      </c>
    </row>
    <row r="351" spans="1:5">
      <c r="A351" s="3">
        <v>45351</v>
      </c>
      <c r="B351">
        <v>107.7808966716149</v>
      </c>
      <c r="C351">
        <v>67.61542088414288</v>
      </c>
      <c r="D351">
        <v>256.0174419775657</v>
      </c>
      <c r="E351">
        <v>133.1302517102503</v>
      </c>
    </row>
    <row r="352" spans="1:5">
      <c r="A352" s="3">
        <v>45352</v>
      </c>
      <c r="B352">
        <v>108.5191219912835</v>
      </c>
      <c r="C352">
        <v>67.83953649118803</v>
      </c>
      <c r="D352">
        <v>256.7549330666413</v>
      </c>
      <c r="E352">
        <v>134.0585987058139</v>
      </c>
    </row>
    <row r="353" spans="1:5">
      <c r="A353" s="3">
        <v>45355</v>
      </c>
      <c r="B353">
        <v>107.4560757286528</v>
      </c>
      <c r="C353">
        <v>67.21201364639158</v>
      </c>
      <c r="D353">
        <v>254.006023589868</v>
      </c>
      <c r="E353">
        <v>132.9561855419105</v>
      </c>
    </row>
    <row r="354" spans="1:5">
      <c r="A354" s="3">
        <v>45356</v>
      </c>
      <c r="B354">
        <v>106.0091559044103</v>
      </c>
      <c r="C354">
        <v>65.2958335417225</v>
      </c>
      <c r="D354">
        <v>246.2956802166001</v>
      </c>
      <c r="E354">
        <v>131.8537812313803</v>
      </c>
    </row>
    <row r="355" spans="1:5">
      <c r="A355" s="3">
        <v>45357</v>
      </c>
      <c r="B355">
        <v>107.7808966716149</v>
      </c>
      <c r="C355">
        <v>65.12774576777623</v>
      </c>
      <c r="D355">
        <v>248.1059414197797</v>
      </c>
      <c r="E355">
        <v>130.9254342358167</v>
      </c>
    </row>
    <row r="356" spans="1:5">
      <c r="A356" s="3">
        <v>45358</v>
      </c>
      <c r="B356">
        <v>110.7337979502893</v>
      </c>
      <c r="C356">
        <v>65.55356499369704</v>
      </c>
      <c r="D356">
        <v>252.5310158354695</v>
      </c>
      <c r="E356">
        <v>131.9408098888636</v>
      </c>
    </row>
    <row r="357" spans="1:5">
      <c r="A357" s="3">
        <v>45359</v>
      </c>
      <c r="B357">
        <v>109.449284091758</v>
      </c>
      <c r="C357">
        <v>66.12505573074495</v>
      </c>
      <c r="D357">
        <v>255.3134557723704</v>
      </c>
      <c r="E357">
        <v>129.9390710863886</v>
      </c>
    </row>
    <row r="358" spans="1:5">
      <c r="A358" s="3">
        <v>45362</v>
      </c>
      <c r="B358">
        <v>109.3459307446965</v>
      </c>
      <c r="C358">
        <v>67.32407358723897</v>
      </c>
      <c r="D358">
        <v>251.3241750333498</v>
      </c>
      <c r="E358">
        <v>130.2001659122117</v>
      </c>
    </row>
    <row r="359" spans="1:5">
      <c r="A359" s="3">
        <v>45363</v>
      </c>
      <c r="B359">
        <v>109.5821682539142</v>
      </c>
      <c r="C359">
        <v>67.26804147949045</v>
      </c>
      <c r="D359">
        <v>255.9839115174381</v>
      </c>
      <c r="E359">
        <v>131.7957562241426</v>
      </c>
    </row>
    <row r="360" spans="1:5">
      <c r="A360" s="3">
        <v>45364</v>
      </c>
      <c r="B360">
        <v>108.2238318634161</v>
      </c>
      <c r="C360">
        <v>69.97983220290223</v>
      </c>
      <c r="D360">
        <v>263.7613158109611</v>
      </c>
      <c r="E360">
        <v>132.1148760572034</v>
      </c>
    </row>
    <row r="361" spans="1:5">
      <c r="A361" s="3">
        <v>45365</v>
      </c>
      <c r="B361">
        <v>107.0426713519463</v>
      </c>
      <c r="C361">
        <v>70.5961469162891</v>
      </c>
      <c r="D361">
        <v>262.8897028813752</v>
      </c>
      <c r="E361">
        <v>131.7667525738969</v>
      </c>
    </row>
    <row r="362" spans="1:5">
      <c r="A362" s="3">
        <v>45366</v>
      </c>
      <c r="B362">
        <v>107.5594290757143</v>
      </c>
      <c r="C362">
        <v>70.42805914234283</v>
      </c>
      <c r="D362">
        <v>258.632255190076</v>
      </c>
      <c r="E362">
        <v>133.8555200338553</v>
      </c>
    </row>
    <row r="363" spans="1:5">
      <c r="A363" s="3">
        <v>45369</v>
      </c>
      <c r="B363">
        <v>106.5849752583676</v>
      </c>
      <c r="C363">
        <v>71.97445640348931</v>
      </c>
      <c r="D363">
        <v>259.872600876076</v>
      </c>
      <c r="E363">
        <v>137.1047256649547</v>
      </c>
    </row>
    <row r="364" spans="1:5">
      <c r="A364" s="3">
        <v>45370</v>
      </c>
      <c r="B364">
        <v>106.9097871897901</v>
      </c>
      <c r="C364">
        <v>70.60735077304902</v>
      </c>
      <c r="D364">
        <v>259.9061313362035</v>
      </c>
      <c r="E364">
        <v>135.4511103457862</v>
      </c>
    </row>
    <row r="365" spans="1:5">
      <c r="A365" s="3">
        <v>45371</v>
      </c>
      <c r="B365">
        <v>107.9285417355486</v>
      </c>
      <c r="C365">
        <v>72.89332654518968</v>
      </c>
      <c r="D365">
        <v>272.6449951024683</v>
      </c>
      <c r="E365">
        <v>138.3811961438248</v>
      </c>
    </row>
    <row r="366" spans="1:5">
      <c r="A366" s="3">
        <v>45372</v>
      </c>
      <c r="B366">
        <v>111.1176715119011</v>
      </c>
      <c r="C366">
        <v>74.11474784055386</v>
      </c>
      <c r="D366">
        <v>266.8119227001407</v>
      </c>
      <c r="E366">
        <v>141.8914966007474</v>
      </c>
    </row>
    <row r="367" spans="1:5">
      <c r="A367" s="3">
        <v>45373</v>
      </c>
      <c r="B367">
        <v>110.7337979502893</v>
      </c>
      <c r="C367">
        <v>72.57955871081695</v>
      </c>
      <c r="D367">
        <v>263.8954120752241</v>
      </c>
      <c r="E367">
        <v>141.1662282771424</v>
      </c>
    </row>
    <row r="368" spans="1:5">
      <c r="A368" s="3">
        <v>45376</v>
      </c>
      <c r="B368">
        <v>112.2397794047211</v>
      </c>
      <c r="C368">
        <v>73.95786819801717</v>
      </c>
      <c r="D368">
        <v>262.8897028813752</v>
      </c>
      <c r="E368">
        <v>135.6541890177448</v>
      </c>
    </row>
    <row r="369" spans="1:5">
      <c r="A369" s="3">
        <v>45377</v>
      </c>
      <c r="B369">
        <v>113.4209399161909</v>
      </c>
      <c r="C369">
        <v>74.70865056577125</v>
      </c>
      <c r="D369">
        <v>263.2584612140367</v>
      </c>
      <c r="E369">
        <v>135.1610030163442</v>
      </c>
    </row>
    <row r="370" spans="1:5">
      <c r="A370" s="3">
        <v>45378</v>
      </c>
      <c r="B370">
        <v>115.9013751879695</v>
      </c>
      <c r="C370">
        <v>74.59659489957352</v>
      </c>
      <c r="D370">
        <v>263.5601842026902</v>
      </c>
      <c r="E370">
        <v>133.7684913763719</v>
      </c>
    </row>
    <row r="371" spans="1:5">
      <c r="A371" s="3">
        <v>45379</v>
      </c>
      <c r="B371">
        <v>115.7537301240357</v>
      </c>
      <c r="C371">
        <v>75.06723382718361</v>
      </c>
      <c r="D371">
        <v>258.6992905340838</v>
      </c>
      <c r="E371">
        <v>134.6968295185624</v>
      </c>
    </row>
    <row r="372" spans="1:5">
      <c r="A372" s="3">
        <v>45383</v>
      </c>
      <c r="B372">
        <v>115.7537301240357</v>
      </c>
      <c r="C372">
        <v>72.87091028237055</v>
      </c>
      <c r="D372">
        <v>262.1186813321721</v>
      </c>
      <c r="E372">
        <v>134.6968295185624</v>
      </c>
    </row>
    <row r="373" spans="1:5">
      <c r="A373" s="3">
        <v>45384</v>
      </c>
      <c r="B373">
        <v>115.3403257473292</v>
      </c>
      <c r="C373">
        <v>72.45630346250897</v>
      </c>
      <c r="D373">
        <v>261.8840192637737</v>
      </c>
      <c r="E373">
        <v>134.2471666992766</v>
      </c>
    </row>
    <row r="374" spans="1:5">
      <c r="A374" s="3">
        <v>45385</v>
      </c>
      <c r="B374">
        <v>114.4101636468547</v>
      </c>
      <c r="C374">
        <v>73.21828541237332</v>
      </c>
      <c r="D374">
        <v>253.5702299131987</v>
      </c>
      <c r="E374">
        <v>134.899908190521</v>
      </c>
    </row>
    <row r="375" spans="1:5">
      <c r="A375" s="3">
        <v>45386</v>
      </c>
      <c r="B375">
        <v>113.9081668248642</v>
      </c>
      <c r="C375">
        <v>72.3218315334921</v>
      </c>
      <c r="D375">
        <v>250.7877899762979</v>
      </c>
      <c r="E375">
        <v>135.9878106759285</v>
      </c>
    </row>
    <row r="376" spans="1:5">
      <c r="A376" s="3">
        <v>45387</v>
      </c>
      <c r="B376">
        <v>109.8183967515923</v>
      </c>
      <c r="C376">
        <v>73.00538221138741</v>
      </c>
      <c r="D376">
        <v>252.363389111079</v>
      </c>
      <c r="E376">
        <v>136.060337508289</v>
      </c>
    </row>
    <row r="377" spans="1:5">
      <c r="A377" s="3">
        <v>45390</v>
      </c>
      <c r="B377">
        <v>110.8076204822561</v>
      </c>
      <c r="C377">
        <v>74.33885917294933</v>
      </c>
      <c r="D377">
        <v>249.3462871057797</v>
      </c>
      <c r="E377">
        <v>137.2932936584174</v>
      </c>
    </row>
    <row r="378" spans="1:5">
      <c r="A378" s="3">
        <v>45391</v>
      </c>
      <c r="B378">
        <v>108.622475338345</v>
      </c>
      <c r="C378">
        <v>75.07844195859317</v>
      </c>
      <c r="D378">
        <v>251.1565483089593</v>
      </c>
      <c r="E378">
        <v>142.0800645942101</v>
      </c>
    </row>
    <row r="379" spans="1:5">
      <c r="A379" s="3">
        <v>45392</v>
      </c>
      <c r="B379">
        <v>107.4117840117806</v>
      </c>
      <c r="C379">
        <v>73.82339626900028</v>
      </c>
      <c r="D379">
        <v>241.300715859978</v>
      </c>
      <c r="E379">
        <v>139.6866791263137</v>
      </c>
    </row>
    <row r="380" spans="1:5">
      <c r="A380" s="3">
        <v>45393</v>
      </c>
      <c r="B380">
        <v>107.6775433245534</v>
      </c>
      <c r="C380">
        <v>73.73375686562169</v>
      </c>
      <c r="D380">
        <v>239.9262483334677</v>
      </c>
      <c r="E380">
        <v>138.8163571379878</v>
      </c>
    </row>
    <row r="381" spans="1:5">
      <c r="A381" s="3">
        <v>45394</v>
      </c>
      <c r="B381">
        <v>104.9461096417796</v>
      </c>
      <c r="C381">
        <v>72.3778550919413</v>
      </c>
      <c r="D381">
        <v>234.6630914483196</v>
      </c>
      <c r="E381">
        <v>137.2207668260569</v>
      </c>
    </row>
    <row r="382" spans="1:5">
      <c r="A382" s="3">
        <v>45397</v>
      </c>
      <c r="B382">
        <v>107.0131405368517</v>
      </c>
      <c r="C382">
        <v>71.16763765333702</v>
      </c>
      <c r="D382">
        <v>229.8692586999683</v>
      </c>
      <c r="E382">
        <v>132.4339958902642</v>
      </c>
    </row>
    <row r="383" spans="1:5">
      <c r="A383" s="3">
        <v>45398</v>
      </c>
      <c r="B383">
        <v>105.6843349614482</v>
      </c>
      <c r="C383">
        <v>71.07799397530877</v>
      </c>
      <c r="D383">
        <v>230.3050523766376</v>
      </c>
      <c r="E383">
        <v>119.3066392330146</v>
      </c>
    </row>
    <row r="384" spans="1:5">
      <c r="A384" s="3">
        <v>45399</v>
      </c>
      <c r="B384">
        <v>105.9205724706659</v>
      </c>
      <c r="C384">
        <v>70.88749421319302</v>
      </c>
      <c r="D384">
        <v>232.6852290969967</v>
      </c>
      <c r="E384">
        <v>120.10443438898</v>
      </c>
    </row>
    <row r="385" spans="1:5">
      <c r="A385" s="3">
        <v>45400</v>
      </c>
      <c r="B385">
        <v>106.4963828130836</v>
      </c>
      <c r="C385">
        <v>69.58762882191083</v>
      </c>
      <c r="D385">
        <v>233.0204569695306</v>
      </c>
      <c r="E385">
        <v>117.4934684240022</v>
      </c>
    </row>
    <row r="386" spans="1:5">
      <c r="A386" s="3">
        <v>45401</v>
      </c>
      <c r="B386">
        <v>103.292483123414</v>
      </c>
      <c r="C386">
        <v>69.82295256036554</v>
      </c>
      <c r="D386">
        <v>233.5568164503353</v>
      </c>
      <c r="E386">
        <v>117.2033610945602</v>
      </c>
    </row>
    <row r="387" spans="1:5">
      <c r="A387" s="3">
        <v>45404</v>
      </c>
      <c r="B387">
        <v>101.9784474613276</v>
      </c>
      <c r="C387">
        <v>70.80905439192468</v>
      </c>
      <c r="D387">
        <v>236.5068831116267</v>
      </c>
      <c r="E387">
        <v>116.1879854415133</v>
      </c>
    </row>
    <row r="388" spans="1:5">
      <c r="A388" s="3">
        <v>45405</v>
      </c>
      <c r="B388">
        <v>104.0602392581773</v>
      </c>
      <c r="C388">
        <v>72.19856773588479</v>
      </c>
      <c r="D388">
        <v>248.1059414197797</v>
      </c>
      <c r="E388">
        <v>116.6956732680368</v>
      </c>
    </row>
    <row r="389" spans="1:5">
      <c r="A389" s="3">
        <v>45406</v>
      </c>
      <c r="B389">
        <v>104.7098811441014</v>
      </c>
      <c r="C389">
        <v>72.65799853208532</v>
      </c>
      <c r="D389">
        <v>242.2393641335717</v>
      </c>
      <c r="E389">
        <v>115.0275561237454</v>
      </c>
    </row>
    <row r="390" spans="1:5">
      <c r="A390" s="3">
        <v>45407</v>
      </c>
      <c r="B390">
        <v>85.41266948565647</v>
      </c>
      <c r="C390">
        <v>71.82877634306286</v>
      </c>
      <c r="D390">
        <v>236.5068831116267</v>
      </c>
      <c r="E390">
        <v>113.1418584823725</v>
      </c>
    </row>
    <row r="391" spans="1:5">
      <c r="A391" s="3">
        <v>45408</v>
      </c>
      <c r="B391">
        <v>87.08105690579958</v>
      </c>
      <c r="C391">
        <v>73.91304422167821</v>
      </c>
      <c r="D391">
        <v>239.121696324137</v>
      </c>
      <c r="E391">
        <v>114.4473414648614</v>
      </c>
    </row>
    <row r="392" spans="1:5">
      <c r="A392" s="3">
        <v>45411</v>
      </c>
      <c r="B392">
        <v>84.96973429385531</v>
      </c>
      <c r="C392">
        <v>75.06723382718361</v>
      </c>
      <c r="D392">
        <v>242.9768807988945</v>
      </c>
      <c r="E392">
        <v>113.8671268059774</v>
      </c>
    </row>
    <row r="393" spans="1:5">
      <c r="A393" s="3">
        <v>45412</v>
      </c>
      <c r="B393">
        <v>83.43422202432882</v>
      </c>
      <c r="C393">
        <v>76.10936776649127</v>
      </c>
      <c r="D393">
        <v>235.3335471933873</v>
      </c>
      <c r="E393">
        <v>112.634170655849</v>
      </c>
    </row>
    <row r="394" spans="1:5">
      <c r="A394" s="3">
        <v>45413</v>
      </c>
      <c r="B394">
        <v>83.43422202432882</v>
      </c>
      <c r="C394">
        <v>74.11474784055386</v>
      </c>
      <c r="D394">
        <v>236.0040285147023</v>
      </c>
      <c r="E394">
        <v>112.1990096616861</v>
      </c>
    </row>
    <row r="395" spans="1:5">
      <c r="A395" s="3">
        <v>45414</v>
      </c>
      <c r="B395">
        <v>83.33087768880685</v>
      </c>
      <c r="C395">
        <v>75.05603424507335</v>
      </c>
      <c r="D395">
        <v>241.3677512039858</v>
      </c>
      <c r="E395">
        <v>114.2297609677799</v>
      </c>
    </row>
    <row r="396" spans="1:5">
      <c r="A396" s="3">
        <v>45415</v>
      </c>
      <c r="B396">
        <v>85.25026351994519</v>
      </c>
      <c r="C396">
        <v>73.62169265012463</v>
      </c>
      <c r="D396">
        <v>249.6144796343057</v>
      </c>
      <c r="E396">
        <v>114.1572341354194</v>
      </c>
    </row>
    <row r="397" spans="1:5">
      <c r="A397" s="3">
        <v>45418</v>
      </c>
      <c r="B397">
        <v>86.8743592232161</v>
      </c>
      <c r="C397">
        <v>73.52084511533647</v>
      </c>
      <c r="D397">
        <v>259.3697718553988</v>
      </c>
      <c r="E397">
        <v>114.1572341354194</v>
      </c>
    </row>
    <row r="398" spans="1:5">
      <c r="A398" s="3">
        <v>45419</v>
      </c>
      <c r="B398">
        <v>89.69437633973432</v>
      </c>
      <c r="C398">
        <v>73.86822024533924</v>
      </c>
      <c r="D398">
        <v>258.2970273175421</v>
      </c>
      <c r="E398">
        <v>116.5506196033158</v>
      </c>
    </row>
    <row r="399" spans="1:5">
      <c r="A399" s="3">
        <v>45420</v>
      </c>
      <c r="B399">
        <v>89.69437633973432</v>
      </c>
      <c r="C399">
        <v>71.50381320122956</v>
      </c>
      <c r="D399">
        <v>210.2916517018978</v>
      </c>
      <c r="E399">
        <v>116.5506196033158</v>
      </c>
    </row>
    <row r="400" spans="1:5">
      <c r="A400" s="3">
        <v>45421</v>
      </c>
      <c r="B400">
        <v>90.50642419136977</v>
      </c>
      <c r="C400">
        <v>72.22097544940461</v>
      </c>
      <c r="D400">
        <v>209.3530034283041</v>
      </c>
      <c r="E400">
        <v>114.6649219619429</v>
      </c>
    </row>
    <row r="401" spans="1:5">
      <c r="A401" s="3">
        <v>45422</v>
      </c>
      <c r="B401">
        <v>92.02716654757917</v>
      </c>
      <c r="C401">
        <v>70.51770709502077</v>
      </c>
      <c r="D401">
        <v>197.5863183957606</v>
      </c>
      <c r="E401">
        <v>115.8253512797108</v>
      </c>
    </row>
    <row r="402" spans="1:5">
      <c r="A402" s="3">
        <v>45425</v>
      </c>
      <c r="B402">
        <v>92.86874521430929</v>
      </c>
      <c r="C402">
        <v>71.66069284376626</v>
      </c>
      <c r="D402">
        <v>197.0499461268322</v>
      </c>
      <c r="E402">
        <v>114.8099756266639</v>
      </c>
    </row>
    <row r="403" spans="1:5">
      <c r="A403" s="3">
        <v>45426</v>
      </c>
      <c r="B403">
        <v>93.09021281020986</v>
      </c>
      <c r="C403">
        <v>72.36665550983106</v>
      </c>
      <c r="D403">
        <v>194.5356987184574</v>
      </c>
      <c r="E403">
        <v>114.3022878001404</v>
      </c>
    </row>
    <row r="404" spans="1:5">
      <c r="A404" s="3">
        <v>45427</v>
      </c>
      <c r="B404">
        <v>94.44854920070799</v>
      </c>
      <c r="C404">
        <v>71.60466501066739</v>
      </c>
      <c r="D404">
        <v>197.0164284548283</v>
      </c>
      <c r="E404">
        <v>114.8099756266639</v>
      </c>
    </row>
    <row r="405" spans="1:5">
      <c r="A405" s="3">
        <v>45428</v>
      </c>
      <c r="B405">
        <v>94.65524688329147</v>
      </c>
      <c r="C405">
        <v>71.82877634306286</v>
      </c>
      <c r="D405">
        <v>193.7981948412582</v>
      </c>
      <c r="E405">
        <v>114.1572341354194</v>
      </c>
    </row>
    <row r="406" spans="1:5">
      <c r="A406" s="3">
        <v>45429</v>
      </c>
      <c r="B406">
        <v>91.62852307265022</v>
      </c>
      <c r="C406">
        <v>72.25459984363332</v>
      </c>
      <c r="D406">
        <v>196.211863657374</v>
      </c>
      <c r="E406">
        <v>115.0275561237454</v>
      </c>
    </row>
    <row r="407" spans="1:5">
      <c r="A407" s="3">
        <v>45432</v>
      </c>
      <c r="B407">
        <v>91.98287483070696</v>
      </c>
      <c r="C407">
        <v>72.57955871081695</v>
      </c>
      <c r="D407">
        <v>197.4857525916252</v>
      </c>
      <c r="E407">
        <v>114.3022878001404</v>
      </c>
    </row>
    <row r="408" spans="1:5">
      <c r="A408" s="3">
        <v>45433</v>
      </c>
      <c r="B408">
        <v>89.82726050189048</v>
      </c>
      <c r="C408">
        <v>71.82877634306286</v>
      </c>
      <c r="D408">
        <v>191.1498511686203</v>
      </c>
      <c r="E408">
        <v>115.2451366208269</v>
      </c>
    </row>
    <row r="409" spans="1:5">
      <c r="A409" s="3">
        <v>45434</v>
      </c>
      <c r="B409">
        <v>89.79772968679583</v>
      </c>
      <c r="C409">
        <v>69.68848063134865</v>
      </c>
      <c r="D409">
        <v>196.7817663864299</v>
      </c>
      <c r="E409">
        <v>115.8978781120713</v>
      </c>
    </row>
    <row r="410" spans="1:5">
      <c r="A410" s="3">
        <v>45435</v>
      </c>
      <c r="B410">
        <v>88.45415419807526</v>
      </c>
      <c r="C410">
        <v>69.004934228103</v>
      </c>
      <c r="D410">
        <v>193.2282921122022</v>
      </c>
      <c r="E410">
        <v>115.7528244473503</v>
      </c>
    </row>
    <row r="411" spans="1:5">
      <c r="A411" s="3">
        <v>45436</v>
      </c>
      <c r="B411">
        <v>89.79772968679583</v>
      </c>
      <c r="C411">
        <v>69.07216591796178</v>
      </c>
      <c r="D411">
        <v>190.9822372323534</v>
      </c>
      <c r="E411">
        <v>116.9857805974787</v>
      </c>
    </row>
    <row r="412" spans="1:5">
      <c r="A412" s="3">
        <v>45439</v>
      </c>
      <c r="B412">
        <v>91.0822435453271</v>
      </c>
      <c r="C412">
        <v>69.07216591796178</v>
      </c>
      <c r="D412">
        <v>190.9822372323534</v>
      </c>
      <c r="E412">
        <v>116.9857805974787</v>
      </c>
    </row>
    <row r="413" spans="1:5">
      <c r="A413" s="3">
        <v>45440</v>
      </c>
      <c r="B413">
        <v>89.44337792873908</v>
      </c>
      <c r="C413">
        <v>69.66606864317917</v>
      </c>
      <c r="D413">
        <v>195.0720709873857</v>
      </c>
      <c r="E413">
        <v>116.1154586091528</v>
      </c>
    </row>
    <row r="414" spans="1:5">
      <c r="A414" s="3">
        <v>45441</v>
      </c>
      <c r="B414">
        <v>86.74147506105993</v>
      </c>
      <c r="C414">
        <v>68.41102722823594</v>
      </c>
      <c r="D414">
        <v>195.6754913884456</v>
      </c>
      <c r="E414">
        <v>114.8825024590244</v>
      </c>
    </row>
    <row r="415" spans="1:5">
      <c r="A415" s="3">
        <v>45442</v>
      </c>
      <c r="B415">
        <v>88.04074982136876</v>
      </c>
      <c r="C415">
        <v>70.047063892761</v>
      </c>
      <c r="D415">
        <v>196.2453941175015</v>
      </c>
      <c r="E415">
        <v>116.1879854415133</v>
      </c>
    </row>
    <row r="416" spans="1:5">
      <c r="A416" s="3">
        <v>45443</v>
      </c>
      <c r="B416">
        <v>87.46493947895098</v>
      </c>
      <c r="C416">
        <v>70.58494305952921</v>
      </c>
      <c r="D416">
        <v>198.2903173890795</v>
      </c>
      <c r="E416">
        <v>118.1462099152467</v>
      </c>
    </row>
    <row r="417" spans="1:5">
      <c r="A417" s="3">
        <v>45446</v>
      </c>
      <c r="B417">
        <v>87.45016956563389</v>
      </c>
      <c r="C417">
        <v>71.11160982023816</v>
      </c>
      <c r="D417">
        <v>200.134096264263</v>
      </c>
      <c r="E417">
        <v>118.2912635799676</v>
      </c>
    </row>
    <row r="418" spans="1:5">
      <c r="A418" s="3">
        <v>45447</v>
      </c>
      <c r="B418">
        <v>87.40587784876168</v>
      </c>
      <c r="C418">
        <v>70.96593830911104</v>
      </c>
      <c r="D418">
        <v>203.4193780099646</v>
      </c>
      <c r="E418">
        <v>117.8561025858047</v>
      </c>
    </row>
    <row r="419" spans="1:5">
      <c r="A419" s="3">
        <v>45448</v>
      </c>
      <c r="B419">
        <v>91.40705547674965</v>
      </c>
      <c r="C419">
        <v>71.1900496415065</v>
      </c>
      <c r="D419">
        <v>205.3302050172797</v>
      </c>
      <c r="E419">
        <v>120.9022295449455</v>
      </c>
    </row>
    <row r="420" spans="1:5">
      <c r="A420" s="3">
        <v>45449</v>
      </c>
      <c r="B420">
        <v>90.93459848139338</v>
      </c>
      <c r="C420">
        <v>75.100849672113</v>
      </c>
      <c r="D420">
        <v>206.0341912224749</v>
      </c>
      <c r="E420">
        <v>123.2230881804813</v>
      </c>
    </row>
    <row r="421" spans="1:5">
      <c r="A421" s="3">
        <v>45450</v>
      </c>
      <c r="B421">
        <v>90.93459848139338</v>
      </c>
      <c r="C421">
        <v>75.41461750648571</v>
      </c>
      <c r="D421">
        <v>206.4699976872678</v>
      </c>
      <c r="E421">
        <v>123.8758296717258</v>
      </c>
    </row>
    <row r="422" spans="1:5">
      <c r="A422" s="3">
        <v>45453</v>
      </c>
      <c r="B422">
        <v>90.41784075762537</v>
      </c>
      <c r="C422">
        <v>75.17928949338135</v>
      </c>
      <c r="D422">
        <v>211.2302999754915</v>
      </c>
      <c r="E422">
        <v>120.829702712585</v>
      </c>
    </row>
    <row r="423" spans="1:5">
      <c r="A423" s="3">
        <v>45454</v>
      </c>
      <c r="B423">
        <v>88.46892411139237</v>
      </c>
      <c r="C423">
        <v>72.57955871081695</v>
      </c>
      <c r="D423">
        <v>213.9456917802609</v>
      </c>
      <c r="E423">
        <v>121.9176051979924</v>
      </c>
    </row>
    <row r="424" spans="1:5">
      <c r="A424" s="3">
        <v>45455</v>
      </c>
      <c r="B424">
        <v>91.95334401561232</v>
      </c>
      <c r="C424">
        <v>71.07799397530877</v>
      </c>
      <c r="D424">
        <v>219.477041193935</v>
      </c>
      <c r="E424">
        <v>122.3527661921554</v>
      </c>
    </row>
    <row r="425" spans="1:5">
      <c r="A425" s="3">
        <v>45456</v>
      </c>
      <c r="B425">
        <v>89.25144114793316</v>
      </c>
      <c r="C425">
        <v>68.96011025176404</v>
      </c>
      <c r="D425">
        <v>216.8622279814247</v>
      </c>
      <c r="E425">
        <v>108.2825607142193</v>
      </c>
    </row>
    <row r="426" spans="1:5">
      <c r="A426" s="3">
        <v>45457</v>
      </c>
      <c r="B426">
        <v>88.40986248120305</v>
      </c>
      <c r="C426">
        <v>67.94598809168097</v>
      </c>
      <c r="D426">
        <v>226.8186518107887</v>
      </c>
      <c r="E426">
        <v>103.4957897784266</v>
      </c>
    </row>
    <row r="427" spans="1:5">
      <c r="A427" s="3">
        <v>45460</v>
      </c>
      <c r="B427">
        <v>88.58703836023143</v>
      </c>
      <c r="C427">
        <v>67.38010142033785</v>
      </c>
      <c r="D427">
        <v>222.9969722199115</v>
      </c>
      <c r="E427">
        <v>100.0870286574834</v>
      </c>
    </row>
    <row r="428" spans="1:5">
      <c r="A428" s="3">
        <v>45461</v>
      </c>
      <c r="B428">
        <v>87.73069879172377</v>
      </c>
      <c r="C428">
        <v>66.24831952835225</v>
      </c>
      <c r="D428">
        <v>215.387194650779</v>
      </c>
      <c r="E428">
        <v>100.7397701487278</v>
      </c>
    </row>
    <row r="429" spans="1:5">
      <c r="A429" s="3">
        <v>45462</v>
      </c>
      <c r="B429">
        <v>85.17644098797834</v>
      </c>
      <c r="C429">
        <v>66.24831952835225</v>
      </c>
      <c r="D429">
        <v>215.387194650779</v>
      </c>
      <c r="E429">
        <v>100.0870286574834</v>
      </c>
    </row>
    <row r="430" spans="1:5">
      <c r="A430" s="3">
        <v>45463</v>
      </c>
      <c r="B430">
        <v>85.56031454959019</v>
      </c>
      <c r="C430">
        <v>67.01031002751591</v>
      </c>
      <c r="D430">
        <v>214.1468361766554</v>
      </c>
      <c r="E430">
        <v>99.4342871662389</v>
      </c>
    </row>
    <row r="431" spans="1:5">
      <c r="A431" s="3">
        <v>45464</v>
      </c>
      <c r="B431">
        <v>83.52281446961277</v>
      </c>
      <c r="C431">
        <v>67.91797631245637</v>
      </c>
      <c r="D431">
        <v>218.0020078632894</v>
      </c>
      <c r="E431">
        <v>98.78154567499445</v>
      </c>
    </row>
    <row r="432" spans="1:5">
      <c r="A432" s="3">
        <v>45467</v>
      </c>
      <c r="B432">
        <v>84.21674807240916</v>
      </c>
      <c r="C432">
        <v>66.66293489751314</v>
      </c>
      <c r="D432">
        <v>215.5883262590499</v>
      </c>
      <c r="E432">
        <v>99.57934083095989</v>
      </c>
    </row>
    <row r="433" spans="1:5">
      <c r="A433" s="3">
        <v>45468</v>
      </c>
      <c r="B433">
        <v>84.71873588286007</v>
      </c>
      <c r="C433">
        <v>66.48364326680695</v>
      </c>
      <c r="D433">
        <v>217.163925393831</v>
      </c>
      <c r="E433">
        <v>98.99912617207593</v>
      </c>
    </row>
    <row r="434" spans="1:5">
      <c r="A434" s="3">
        <v>45469</v>
      </c>
      <c r="B434">
        <v>83.6556896202294</v>
      </c>
      <c r="C434">
        <v>65.28462541031294</v>
      </c>
      <c r="D434">
        <v>219.4099802736799</v>
      </c>
      <c r="E434">
        <v>100.0145018251229</v>
      </c>
    </row>
    <row r="435" spans="1:5">
      <c r="A435" s="3">
        <v>45470</v>
      </c>
      <c r="B435">
        <v>83.0355875609394</v>
      </c>
      <c r="C435">
        <v>65.40788920792025</v>
      </c>
      <c r="D435">
        <v>222.4941431992343</v>
      </c>
      <c r="E435">
        <v>99.36176033387841</v>
      </c>
    </row>
    <row r="436" spans="1:5">
      <c r="A436" s="3">
        <v>45471</v>
      </c>
      <c r="B436">
        <v>82.17923898089219</v>
      </c>
      <c r="C436">
        <v>65.02689395833841</v>
      </c>
      <c r="D436">
        <v>221.4213986613776</v>
      </c>
      <c r="E436">
        <v>98.85407250735494</v>
      </c>
    </row>
    <row r="437" spans="1:5">
      <c r="A437" s="3">
        <v>45474</v>
      </c>
      <c r="B437">
        <v>82.17923898089219</v>
      </c>
      <c r="C437">
        <v>64.78037063777346</v>
      </c>
      <c r="D437">
        <v>216.6610707969066</v>
      </c>
      <c r="E437">
        <v>101.3199848076118</v>
      </c>
    </row>
    <row r="438" spans="1:5">
      <c r="A438" s="3">
        <v>45475</v>
      </c>
      <c r="B438">
        <v>82.47452910875964</v>
      </c>
      <c r="C438">
        <v>66.08023602905565</v>
      </c>
      <c r="D438">
        <v>221.4549035452579</v>
      </c>
      <c r="E438">
        <v>102.1177799635772</v>
      </c>
    </row>
    <row r="439" spans="1:5">
      <c r="A439" s="3">
        <v>45476</v>
      </c>
      <c r="B439">
        <v>84.083863910253</v>
      </c>
      <c r="C439">
        <v>66.83101839680974</v>
      </c>
      <c r="D439">
        <v>223.700984001354</v>
      </c>
      <c r="E439">
        <v>105.308960587439</v>
      </c>
    </row>
    <row r="440" spans="1:5">
      <c r="A440" s="3">
        <v>45477</v>
      </c>
      <c r="B440">
        <v>83.7147512504187</v>
      </c>
      <c r="C440">
        <v>66.83101839680974</v>
      </c>
      <c r="D440">
        <v>223.700984001354</v>
      </c>
      <c r="E440">
        <v>105.45401425216</v>
      </c>
    </row>
    <row r="441" spans="1:5">
      <c r="A441" s="3">
        <v>45478</v>
      </c>
      <c r="B441">
        <v>84.0248022800637</v>
      </c>
      <c r="C441">
        <v>66.96548605117695</v>
      </c>
      <c r="D441">
        <v>226.718060430406</v>
      </c>
      <c r="E441">
        <v>107.7023460553354</v>
      </c>
    </row>
    <row r="442" spans="1:5">
      <c r="A442" s="3">
        <v>45481</v>
      </c>
      <c r="B442">
        <v>81.51483619319046</v>
      </c>
      <c r="C442">
        <v>66.21470368342287</v>
      </c>
      <c r="D442">
        <v>225.7458816966848</v>
      </c>
      <c r="E442">
        <v>107.9924533847773</v>
      </c>
    </row>
    <row r="443" spans="1:5">
      <c r="A443" s="3">
        <v>45482</v>
      </c>
      <c r="B443">
        <v>81.55913692160222</v>
      </c>
      <c r="C443">
        <v>66.11385187398504</v>
      </c>
      <c r="D443">
        <v>221.6895656136563</v>
      </c>
      <c r="E443">
        <v>104.6562190961946</v>
      </c>
    </row>
    <row r="444" spans="1:5">
      <c r="A444" s="3">
        <v>45483</v>
      </c>
      <c r="B444">
        <v>83.61139790335719</v>
      </c>
      <c r="C444">
        <v>66.00179620778729</v>
      </c>
      <c r="D444">
        <v>219.9463653307319</v>
      </c>
      <c r="E444">
        <v>105.744121581602</v>
      </c>
    </row>
    <row r="445" spans="1:5">
      <c r="A445" s="3">
        <v>45484</v>
      </c>
      <c r="B445">
        <v>83.2865769603951</v>
      </c>
      <c r="C445">
        <v>67.22322177780114</v>
      </c>
      <c r="D445">
        <v>218.940656136883</v>
      </c>
      <c r="E445">
        <v>109.8056241937897</v>
      </c>
    </row>
    <row r="446" spans="1:5">
      <c r="A446" s="3">
        <v>45485</v>
      </c>
      <c r="B446">
        <v>85.48649201762333</v>
      </c>
      <c r="C446">
        <v>67.53698106287453</v>
      </c>
      <c r="D446">
        <v>217.5326837264925</v>
      </c>
      <c r="E446">
        <v>110.4583656850342</v>
      </c>
    </row>
    <row r="447" spans="1:5">
      <c r="A447" s="3">
        <v>45488</v>
      </c>
      <c r="B447">
        <v>84.11339472534765</v>
      </c>
      <c r="C447">
        <v>67.76109666991968</v>
      </c>
      <c r="D447">
        <v>215.2530983865161</v>
      </c>
      <c r="E447">
        <v>108.3550875465798</v>
      </c>
    </row>
    <row r="448" spans="1:5">
      <c r="A448" s="3">
        <v>45489</v>
      </c>
      <c r="B448">
        <v>83.30134687371219</v>
      </c>
      <c r="C448">
        <v>69.26266568007753</v>
      </c>
      <c r="D448">
        <v>233.7244431747258</v>
      </c>
      <c r="E448">
        <v>115.4627171179083</v>
      </c>
    </row>
    <row r="449" spans="1:5">
      <c r="A449" s="3">
        <v>45490</v>
      </c>
      <c r="B449">
        <v>83.58186708826253</v>
      </c>
      <c r="C449">
        <v>68.62393897852117</v>
      </c>
      <c r="D449">
        <v>217.2644911979665</v>
      </c>
      <c r="E449">
        <v>114.1572341354194</v>
      </c>
    </row>
    <row r="450" spans="1:5">
      <c r="A450" s="3">
        <v>45491</v>
      </c>
      <c r="B450">
        <v>84.46773747186485</v>
      </c>
      <c r="C450">
        <v>67.23442563456106</v>
      </c>
      <c r="D450">
        <v>211.5655406361491</v>
      </c>
      <c r="E450">
        <v>114.9550292913849</v>
      </c>
    </row>
    <row r="451" spans="1:5">
      <c r="A451" s="3">
        <v>45492</v>
      </c>
      <c r="B451">
        <v>82.40070657679279</v>
      </c>
      <c r="C451">
        <v>66.48364326680695</v>
      </c>
      <c r="D451">
        <v>211.733154572416</v>
      </c>
      <c r="E451">
        <v>114.0847073030589</v>
      </c>
    </row>
    <row r="452" spans="1:5">
      <c r="A452" s="3">
        <v>45495</v>
      </c>
      <c r="B452">
        <v>83.77381288060801</v>
      </c>
      <c r="C452">
        <v>68.09726794316255</v>
      </c>
      <c r="D452">
        <v>210.1575554376348</v>
      </c>
      <c r="E452">
        <v>113.5770194765355</v>
      </c>
    </row>
    <row r="453" spans="1:5">
      <c r="A453" s="3">
        <v>45496</v>
      </c>
      <c r="B453">
        <v>81.85442704946966</v>
      </c>
      <c r="C453">
        <v>66.90945821807809</v>
      </c>
      <c r="D453">
        <v>210.0569896334994</v>
      </c>
      <c r="E453">
        <v>111.6187950028021</v>
      </c>
    </row>
    <row r="454" spans="1:5">
      <c r="A454" s="3">
        <v>45497</v>
      </c>
      <c r="B454">
        <v>79.93504121833132</v>
      </c>
      <c r="C454">
        <v>65.07171793467737</v>
      </c>
      <c r="D454">
        <v>198.6925933937449</v>
      </c>
      <c r="E454">
        <v>108.9353022054638</v>
      </c>
    </row>
    <row r="455" spans="1:5">
      <c r="A455" s="3">
        <v>45498</v>
      </c>
      <c r="B455">
        <v>77.60224199894691</v>
      </c>
      <c r="C455">
        <v>64.11923194804761</v>
      </c>
      <c r="D455">
        <v>199.2624833346771</v>
      </c>
      <c r="E455">
        <v>103.2782092813451</v>
      </c>
    </row>
    <row r="456" spans="1:5">
      <c r="A456" s="3">
        <v>45499</v>
      </c>
      <c r="B456">
        <v>79.99409383698108</v>
      </c>
      <c r="C456">
        <v>65.31824552989198</v>
      </c>
      <c r="D456">
        <v>200.9386482735937</v>
      </c>
      <c r="E456">
        <v>104.873799593276</v>
      </c>
    </row>
    <row r="457" spans="1:5">
      <c r="A457" s="3">
        <v>45502</v>
      </c>
      <c r="B457">
        <v>78.70957997844981</v>
      </c>
      <c r="C457">
        <v>66.0466159094766</v>
      </c>
      <c r="D457">
        <v>200.7039862051953</v>
      </c>
      <c r="E457">
        <v>103.9309507725896</v>
      </c>
    </row>
    <row r="458" spans="1:5">
      <c r="A458" s="3">
        <v>45503</v>
      </c>
      <c r="B458">
        <v>83.00605674584476</v>
      </c>
      <c r="C458">
        <v>71.71672067686514</v>
      </c>
      <c r="D458">
        <v>198.4579313253464</v>
      </c>
      <c r="E458">
        <v>104.4386385991131</v>
      </c>
    </row>
    <row r="459" spans="1:5">
      <c r="A459" s="3">
        <v>45504</v>
      </c>
      <c r="B459">
        <v>83.46375283942346</v>
      </c>
      <c r="C459">
        <v>73.71134060280255</v>
      </c>
      <c r="D459">
        <v>205.1625910810127</v>
      </c>
      <c r="E459">
        <v>103.9309507725896</v>
      </c>
    </row>
    <row r="460" spans="1:5">
      <c r="A460" s="3">
        <v>45505</v>
      </c>
      <c r="B460">
        <v>81.32289941238454</v>
      </c>
      <c r="C460">
        <v>73.18466956744393</v>
      </c>
      <c r="D460">
        <v>195.0050228552542</v>
      </c>
      <c r="E460">
        <v>103.9309507725896</v>
      </c>
    </row>
    <row r="461" spans="1:5">
      <c r="A461" s="3">
        <v>45506</v>
      </c>
      <c r="B461">
        <v>77.05596247162379</v>
      </c>
      <c r="C461">
        <v>69.45316116754361</v>
      </c>
      <c r="D461">
        <v>182.4673162735075</v>
      </c>
      <c r="E461">
        <v>97.18595536306354</v>
      </c>
    </row>
    <row r="462" spans="1:5">
      <c r="A462" s="3">
        <v>45509</v>
      </c>
      <c r="B462">
        <v>75.96338539389845</v>
      </c>
      <c r="C462">
        <v>67.74988853851011</v>
      </c>
      <c r="D462">
        <v>175.1927537887853</v>
      </c>
      <c r="E462">
        <v>95.30025772169067</v>
      </c>
    </row>
    <row r="463" spans="1:5">
      <c r="A463" s="3">
        <v>45510</v>
      </c>
      <c r="B463">
        <v>75.81574032996473</v>
      </c>
      <c r="C463">
        <v>70.31600347614511</v>
      </c>
      <c r="D463">
        <v>181.7633300683123</v>
      </c>
      <c r="E463">
        <v>94.86509672752771</v>
      </c>
    </row>
    <row r="464" spans="1:5">
      <c r="A464" s="3">
        <v>45511</v>
      </c>
      <c r="B464">
        <v>77.8384795081646</v>
      </c>
      <c r="C464">
        <v>70.30479961938519</v>
      </c>
      <c r="D464">
        <v>214.1803538486593</v>
      </c>
      <c r="E464">
        <v>97.83869685430801</v>
      </c>
    </row>
    <row r="465" spans="1:5">
      <c r="A465" s="3">
        <v>45512</v>
      </c>
      <c r="B465">
        <v>78.81293332551131</v>
      </c>
      <c r="C465">
        <v>72.03047996193852</v>
      </c>
      <c r="D465">
        <v>229.8022233559604</v>
      </c>
      <c r="E465">
        <v>97.33100902778455</v>
      </c>
    </row>
    <row r="466" spans="1:5">
      <c r="A466" s="3">
        <v>45513</v>
      </c>
      <c r="B466">
        <v>80.14173890091479</v>
      </c>
      <c r="C466">
        <v>72.52353515236774</v>
      </c>
      <c r="D466">
        <v>232.3164707643353</v>
      </c>
      <c r="E466">
        <v>99.4342871662389</v>
      </c>
    </row>
    <row r="467" spans="1:5">
      <c r="A467" s="3">
        <v>45516</v>
      </c>
      <c r="B467">
        <v>81.05714009961176</v>
      </c>
      <c r="C467">
        <v>71.11160982023816</v>
      </c>
      <c r="D467">
        <v>228.9976457703824</v>
      </c>
      <c r="E467">
        <v>99.36176033387841</v>
      </c>
    </row>
    <row r="468" spans="1:5">
      <c r="A468" s="3">
        <v>45517</v>
      </c>
      <c r="B468">
        <v>83.74428206551336</v>
      </c>
      <c r="C468">
        <v>72.96055823504845</v>
      </c>
      <c r="D468">
        <v>234.3278635757857</v>
      </c>
      <c r="E468">
        <v>101.5375653046933</v>
      </c>
    </row>
    <row r="469" spans="1:5">
      <c r="A469" s="3">
        <v>45518</v>
      </c>
      <c r="B469">
        <v>84.0248022800637</v>
      </c>
      <c r="C469">
        <v>74.11474784055386</v>
      </c>
      <c r="D469">
        <v>239.9932836774756</v>
      </c>
      <c r="E469">
        <v>100.5947164840068</v>
      </c>
    </row>
    <row r="470" spans="1:5">
      <c r="A470" s="3">
        <v>45519</v>
      </c>
      <c r="B470">
        <v>94.12372825774588</v>
      </c>
      <c r="C470">
        <v>76.13178402931042</v>
      </c>
      <c r="D470">
        <v>250.9218862405608</v>
      </c>
      <c r="E470">
        <v>102.6979946224612</v>
      </c>
    </row>
    <row r="471" spans="1:5">
      <c r="A471" s="3">
        <v>45520</v>
      </c>
      <c r="B471">
        <v>95.85117730807832</v>
      </c>
      <c r="C471">
        <v>76.15419174283024</v>
      </c>
      <c r="D471">
        <v>249.9162026229592</v>
      </c>
      <c r="E471">
        <v>103.9309507725896</v>
      </c>
    </row>
    <row r="472" spans="1:5">
      <c r="A472" s="3">
        <v>45523</v>
      </c>
      <c r="B472">
        <v>96.97327618935876</v>
      </c>
      <c r="C472">
        <v>77.80143653876488</v>
      </c>
      <c r="D472">
        <v>251.9611258945372</v>
      </c>
      <c r="E472">
        <v>104.4386385991131</v>
      </c>
    </row>
    <row r="473" spans="1:5">
      <c r="A473" s="3">
        <v>45524</v>
      </c>
      <c r="B473">
        <v>95.92499984004517</v>
      </c>
      <c r="C473">
        <v>80.55804696386596</v>
      </c>
      <c r="D473">
        <v>250.9889471608159</v>
      </c>
      <c r="E473">
        <v>103.4232629460661</v>
      </c>
    </row>
    <row r="474" spans="1:5">
      <c r="A474" s="3">
        <v>45525</v>
      </c>
      <c r="B474">
        <v>96.85516194051969</v>
      </c>
      <c r="C474">
        <v>80.07619990484631</v>
      </c>
      <c r="D474">
        <v>255.2463948521153</v>
      </c>
      <c r="E474">
        <v>103.7133702755081</v>
      </c>
    </row>
    <row r="475" spans="1:5">
      <c r="A475" s="3">
        <v>45526</v>
      </c>
      <c r="B475">
        <v>98.1101449839563</v>
      </c>
      <c r="C475">
        <v>80.14343159470508</v>
      </c>
      <c r="D475">
        <v>249.078120153501</v>
      </c>
      <c r="E475">
        <v>103.4232629460661</v>
      </c>
    </row>
    <row r="476" spans="1:5">
      <c r="A476" s="3">
        <v>45527</v>
      </c>
      <c r="B476">
        <v>97.88867738805573</v>
      </c>
      <c r="C476">
        <v>80.34513521358073</v>
      </c>
      <c r="D476">
        <v>255.2463948521153</v>
      </c>
      <c r="E476">
        <v>103.1331556166242</v>
      </c>
    </row>
    <row r="477" spans="1:5">
      <c r="A477" s="3">
        <v>45530</v>
      </c>
      <c r="B477">
        <v>97.09139043819782</v>
      </c>
      <c r="C477">
        <v>80.72613473781223</v>
      </c>
      <c r="D477">
        <v>251.2571141130947</v>
      </c>
      <c r="E477">
        <v>103.1331556166242</v>
      </c>
    </row>
    <row r="478" spans="1:5">
      <c r="A478" s="3">
        <v>45531</v>
      </c>
      <c r="B478">
        <v>96.75180859345818</v>
      </c>
      <c r="C478">
        <v>80.22187141597342</v>
      </c>
      <c r="D478">
        <v>249.8491417027041</v>
      </c>
      <c r="E478">
        <v>103.2056824489846</v>
      </c>
    </row>
    <row r="479" spans="1:5">
      <c r="A479" s="3">
        <v>45532</v>
      </c>
      <c r="B479">
        <v>97.51956472822143</v>
      </c>
      <c r="C479">
        <v>78.9220102993409</v>
      </c>
      <c r="D479">
        <v>243.1444819470379</v>
      </c>
      <c r="E479">
        <v>100.0870286574834</v>
      </c>
    </row>
    <row r="480" spans="1:5">
      <c r="A480" s="3">
        <v>45533</v>
      </c>
      <c r="B480">
        <v>98.87790111871956</v>
      </c>
      <c r="C480">
        <v>81.98118042740512</v>
      </c>
      <c r="D480">
        <v>245.6251988952852</v>
      </c>
      <c r="E480">
        <v>101.8276726341352</v>
      </c>
    </row>
    <row r="481" spans="1:5">
      <c r="A481" s="3">
        <v>45534</v>
      </c>
      <c r="B481">
        <v>98.1101449839563</v>
      </c>
      <c r="C481">
        <v>81.16315782049293</v>
      </c>
      <c r="D481">
        <v>248.3070730280506</v>
      </c>
      <c r="E481">
        <v>102.1903067959377</v>
      </c>
    </row>
    <row r="482" spans="1:5">
      <c r="A482" s="3">
        <v>45537</v>
      </c>
      <c r="B482">
        <v>97.2833362305433</v>
      </c>
      <c r="C482">
        <v>81.16315782049293</v>
      </c>
      <c r="D482">
        <v>248.3070730280506</v>
      </c>
      <c r="E482">
        <v>101.3925116399723</v>
      </c>
    </row>
    <row r="483" spans="1:5">
      <c r="A483" s="3">
        <v>45538</v>
      </c>
      <c r="B483">
        <v>95.8068855912061</v>
      </c>
      <c r="C483">
        <v>80.68131076147327</v>
      </c>
      <c r="D483">
        <v>238.8870342557385</v>
      </c>
      <c r="E483">
        <v>100.4496628192858</v>
      </c>
    </row>
    <row r="484" spans="1:5">
      <c r="A484" s="3">
        <v>45539</v>
      </c>
      <c r="B484">
        <v>95.3196496709932</v>
      </c>
      <c r="C484">
        <v>81.36486143936858</v>
      </c>
      <c r="D484">
        <v>235.4006081136424</v>
      </c>
      <c r="E484">
        <v>98.56396517791296</v>
      </c>
    </row>
    <row r="485" spans="1:5">
      <c r="A485" s="3">
        <v>45540</v>
      </c>
      <c r="B485">
        <v>93.63650134907253</v>
      </c>
      <c r="C485">
        <v>80.71492660640266</v>
      </c>
      <c r="D485">
        <v>235.031849780981</v>
      </c>
      <c r="E485">
        <v>95.30025772169067</v>
      </c>
    </row>
    <row r="486" spans="1:5">
      <c r="A486" s="3">
        <v>45541</v>
      </c>
      <c r="B486">
        <v>92.88350611608683</v>
      </c>
      <c r="C486">
        <v>77.1963256821379</v>
      </c>
      <c r="D486">
        <v>224.6396322749477</v>
      </c>
      <c r="E486">
        <v>91.52886243894493</v>
      </c>
    </row>
    <row r="487" spans="1:5">
      <c r="A487" s="3">
        <v>45544</v>
      </c>
      <c r="B487">
        <v>96.14646743594575</v>
      </c>
      <c r="C487">
        <v>77.71178858608695</v>
      </c>
      <c r="D487">
        <v>228.3942253693226</v>
      </c>
      <c r="E487">
        <v>91.60138927130542</v>
      </c>
    </row>
    <row r="488" spans="1:5">
      <c r="A488" s="3">
        <v>45545</v>
      </c>
      <c r="B488">
        <v>95.8068855912061</v>
      </c>
      <c r="C488">
        <v>77.15150170579894</v>
      </c>
      <c r="D488">
        <v>228.5283216335856</v>
      </c>
      <c r="E488">
        <v>91.38380877422394</v>
      </c>
    </row>
    <row r="489" spans="1:5">
      <c r="A489" s="3">
        <v>45546</v>
      </c>
      <c r="B489">
        <v>95.88070812317297</v>
      </c>
      <c r="C489">
        <v>77.71178858608695</v>
      </c>
      <c r="D489">
        <v>239.7586216090772</v>
      </c>
      <c r="E489">
        <v>91.60138927130542</v>
      </c>
    </row>
    <row r="490" spans="1:5">
      <c r="A490" s="3">
        <v>45547</v>
      </c>
      <c r="B490">
        <v>96.24982078300727</v>
      </c>
      <c r="C490">
        <v>78.84357047807255</v>
      </c>
      <c r="D490">
        <v>239.0546354038819</v>
      </c>
      <c r="E490">
        <v>92.10907709782889</v>
      </c>
    </row>
    <row r="491" spans="1:5">
      <c r="A491" s="3">
        <v>45548</v>
      </c>
      <c r="B491">
        <v>96.85516194051969</v>
      </c>
      <c r="C491">
        <v>78.55221890651897</v>
      </c>
      <c r="D491">
        <v>242.8762894185119</v>
      </c>
      <c r="E491">
        <v>93.70466740975978</v>
      </c>
    </row>
    <row r="492" spans="1:5">
      <c r="A492" s="3">
        <v>45551</v>
      </c>
      <c r="B492">
        <v>94.83242276231984</v>
      </c>
      <c r="C492">
        <v>79.63917682216561</v>
      </c>
      <c r="D492">
        <v>246.6644385492616</v>
      </c>
      <c r="E492">
        <v>91.38380877422394</v>
      </c>
    </row>
    <row r="493" spans="1:5">
      <c r="A493" s="3">
        <v>45552</v>
      </c>
      <c r="B493">
        <v>98.50878845888525</v>
      </c>
      <c r="C493">
        <v>80.42357503484908</v>
      </c>
      <c r="D493">
        <v>249.5809491741782</v>
      </c>
      <c r="E493">
        <v>91.9640234331079</v>
      </c>
    </row>
    <row r="494" spans="1:5">
      <c r="A494" s="3">
        <v>45553</v>
      </c>
      <c r="B494">
        <v>97.59338726018829</v>
      </c>
      <c r="C494">
        <v>81.93635645106616</v>
      </c>
      <c r="D494">
        <v>252.1622575028081</v>
      </c>
      <c r="E494">
        <v>92.97939908615483</v>
      </c>
    </row>
    <row r="495" spans="1:5">
      <c r="A495" s="3">
        <v>45554</v>
      </c>
      <c r="B495">
        <v>103.0710155275135</v>
      </c>
      <c r="C495">
        <v>86.92290626590972</v>
      </c>
      <c r="D495">
        <v>263.7613158109611</v>
      </c>
      <c r="E495">
        <v>97.25848219542405</v>
      </c>
    </row>
    <row r="496" spans="1:5">
      <c r="A496" s="3">
        <v>45555</v>
      </c>
      <c r="B496">
        <v>102.155623340356</v>
      </c>
      <c r="C496">
        <v>86.01524425561891</v>
      </c>
      <c r="D496">
        <v>263.8954120752241</v>
      </c>
      <c r="E496">
        <v>92.10907709782889</v>
      </c>
    </row>
    <row r="497" spans="1:5">
      <c r="A497" s="3">
        <v>45558</v>
      </c>
      <c r="B497">
        <v>102.3032684042897</v>
      </c>
      <c r="C497">
        <v>87.03496193210745</v>
      </c>
      <c r="D497">
        <v>268.5551485593124</v>
      </c>
      <c r="E497">
        <v>92.83434542143384</v>
      </c>
    </row>
    <row r="498" spans="1:5">
      <c r="A498" s="3">
        <v>45559</v>
      </c>
      <c r="B498">
        <v>101.5207423562094</v>
      </c>
      <c r="C498">
        <v>87.78574429986155</v>
      </c>
      <c r="D498">
        <v>269.2926652246352</v>
      </c>
      <c r="E498">
        <v>94.21235523628326</v>
      </c>
    </row>
    <row r="499" spans="1:5">
      <c r="A499" s="3">
        <v>45560</v>
      </c>
      <c r="B499">
        <v>99.49801218954907</v>
      </c>
      <c r="C499">
        <v>86.68758680210466</v>
      </c>
      <c r="D499">
        <v>265.7056732784037</v>
      </c>
      <c r="E499">
        <v>94.13982840392275</v>
      </c>
    </row>
    <row r="500" spans="1:5">
      <c r="A500" s="3">
        <v>45561</v>
      </c>
      <c r="B500">
        <v>102.6871419659016</v>
      </c>
      <c r="C500">
        <v>89.73554879875932</v>
      </c>
      <c r="D500">
        <v>270.7006376350258</v>
      </c>
      <c r="E500">
        <v>96.82332120126107</v>
      </c>
    </row>
    <row r="501" spans="1:5">
      <c r="A501" s="3">
        <v>45562</v>
      </c>
      <c r="B501">
        <v>103.9864167262104</v>
      </c>
      <c r="C501">
        <v>87.27028139591249</v>
      </c>
      <c r="D501">
        <v>265.5380465540131</v>
      </c>
      <c r="E501">
        <v>96.02552604529563</v>
      </c>
    </row>
    <row r="502" spans="1:5">
      <c r="A502" s="3">
        <v>45565</v>
      </c>
      <c r="B502">
        <v>103.5434815344093</v>
      </c>
      <c r="C502">
        <v>87.43836916985876</v>
      </c>
      <c r="D502">
        <v>268.6557143634478</v>
      </c>
      <c r="E502">
        <v>97.40353586014504</v>
      </c>
    </row>
    <row r="503" spans="1:5">
      <c r="A503" s="3">
        <v>45566</v>
      </c>
      <c r="B503">
        <v>100.5462885388627</v>
      </c>
      <c r="C503">
        <v>86.81085059971197</v>
      </c>
      <c r="D503">
        <v>262.9902686855107</v>
      </c>
      <c r="E503">
        <v>95.15520405696969</v>
      </c>
    </row>
    <row r="504" spans="1:5">
      <c r="A504" s="3">
        <v>45567</v>
      </c>
      <c r="B504">
        <v>100.7825170365408</v>
      </c>
      <c r="C504">
        <v>86.77723475478258</v>
      </c>
      <c r="D504">
        <v>265.1692882213517</v>
      </c>
      <c r="E504">
        <v>95.15520405696969</v>
      </c>
    </row>
    <row r="505" spans="1:5">
      <c r="A505" s="3">
        <v>45568</v>
      </c>
      <c r="B505">
        <v>99.88188575116094</v>
      </c>
      <c r="C505">
        <v>86.63155469435614</v>
      </c>
      <c r="D505">
        <v>261.9510546077815</v>
      </c>
      <c r="E505">
        <v>94.86509672752771</v>
      </c>
    </row>
    <row r="506" spans="1:5">
      <c r="A506" s="3">
        <v>45569</v>
      </c>
      <c r="B506">
        <v>99.60135652507105</v>
      </c>
      <c r="C506">
        <v>88.92873432325669</v>
      </c>
      <c r="D506">
        <v>276.3325528528354</v>
      </c>
      <c r="E506">
        <v>94.86509672752771</v>
      </c>
    </row>
    <row r="507" spans="1:5">
      <c r="A507" s="3">
        <v>45572</v>
      </c>
      <c r="B507">
        <v>100.0295308150946</v>
      </c>
      <c r="C507">
        <v>89.93725241763498</v>
      </c>
      <c r="D507">
        <v>271.0693959676872</v>
      </c>
      <c r="E507">
        <v>95.44531138641167</v>
      </c>
    </row>
    <row r="508" spans="1:5">
      <c r="A508" s="3">
        <v>45573</v>
      </c>
      <c r="B508">
        <v>101.8160324840768</v>
      </c>
      <c r="C508">
        <v>90.94577051201325</v>
      </c>
      <c r="D508">
        <v>276.8354074497598</v>
      </c>
      <c r="E508">
        <v>94.42993573336473</v>
      </c>
    </row>
    <row r="509" spans="1:5">
      <c r="A509" s="3">
        <v>45574</v>
      </c>
      <c r="B509">
        <v>103.1448380594803</v>
      </c>
      <c r="C509">
        <v>91.4948492608917</v>
      </c>
      <c r="D509">
        <v>279.6178473866606</v>
      </c>
      <c r="E509">
        <v>95.51783821877217</v>
      </c>
    </row>
    <row r="510" spans="1:5">
      <c r="A510" s="3">
        <v>45575</v>
      </c>
      <c r="B510">
        <v>100.8563395685077</v>
      </c>
      <c r="C510">
        <v>88.50291937198557</v>
      </c>
      <c r="D510">
        <v>277.271201126429</v>
      </c>
      <c r="E510">
        <v>95.15520405696969</v>
      </c>
    </row>
    <row r="511" spans="1:5">
      <c r="A511" s="3">
        <v>45576</v>
      </c>
      <c r="B511">
        <v>100.516757723768</v>
      </c>
      <c r="C511">
        <v>90.21739585777898</v>
      </c>
      <c r="D511">
        <v>279.0479318694811</v>
      </c>
      <c r="E511">
        <v>96.17057971001661</v>
      </c>
    </row>
    <row r="512" spans="1:5">
      <c r="A512" s="3">
        <v>45579</v>
      </c>
      <c r="B512">
        <v>102.3918518380342</v>
      </c>
      <c r="C512">
        <v>90.3966832138355</v>
      </c>
      <c r="D512">
        <v>280.5229652001268</v>
      </c>
      <c r="E512">
        <v>98.41891151319196</v>
      </c>
    </row>
    <row r="513" spans="1:5">
      <c r="A513" s="3">
        <v>45580</v>
      </c>
      <c r="B513">
        <v>101.1073379795029</v>
      </c>
      <c r="C513">
        <v>89.14164607354192</v>
      </c>
      <c r="D513">
        <v>274.6563879139188</v>
      </c>
      <c r="E513">
        <v>100.5221896516463</v>
      </c>
    </row>
    <row r="514" spans="1:5">
      <c r="A514" s="3">
        <v>45581</v>
      </c>
      <c r="B514">
        <v>100.8858703836023</v>
      </c>
      <c r="C514">
        <v>90.56477098778177</v>
      </c>
      <c r="D514">
        <v>274.3881953853928</v>
      </c>
      <c r="E514">
        <v>100.5947164840068</v>
      </c>
    </row>
    <row r="515" spans="1:5">
      <c r="A515" s="3">
        <v>45582</v>
      </c>
      <c r="B515">
        <v>102.7609644978684</v>
      </c>
      <c r="C515">
        <v>89.44419722720575</v>
      </c>
      <c r="D515">
        <v>273.6506787200699</v>
      </c>
      <c r="E515">
        <v>101.2474579752513</v>
      </c>
    </row>
    <row r="516" spans="1:5">
      <c r="A516" s="3">
        <v>45583</v>
      </c>
      <c r="B516">
        <v>104.8722871098127</v>
      </c>
      <c r="C516">
        <v>90.69924291679865</v>
      </c>
      <c r="D516">
        <v>277.1706353222936</v>
      </c>
      <c r="E516">
        <v>102.8430482871822</v>
      </c>
    </row>
    <row r="517" spans="1:5">
      <c r="A517" s="3">
        <v>45586</v>
      </c>
      <c r="B517">
        <v>104.6803503290068</v>
      </c>
      <c r="C517">
        <v>90.27341941622819</v>
      </c>
      <c r="D517">
        <v>277.1035999782858</v>
      </c>
      <c r="E517">
        <v>102.1177799635772</v>
      </c>
    </row>
    <row r="518" spans="1:5">
      <c r="A518" s="3">
        <v>45587</v>
      </c>
      <c r="B518">
        <v>105.1528163359026</v>
      </c>
      <c r="C518">
        <v>90.66562707186925</v>
      </c>
      <c r="D518">
        <v>273.5836433760621</v>
      </c>
      <c r="E518">
        <v>104.6562190961946</v>
      </c>
    </row>
    <row r="519" spans="1:5">
      <c r="A519" s="3">
        <v>45588</v>
      </c>
      <c r="B519">
        <v>104.7984645778459</v>
      </c>
      <c r="C519">
        <v>90.57597911919135</v>
      </c>
      <c r="D519">
        <v>267.0466103447864</v>
      </c>
      <c r="E519">
        <v>109.0803558701848</v>
      </c>
    </row>
    <row r="520" spans="1:5">
      <c r="A520" s="3">
        <v>45589</v>
      </c>
      <c r="B520">
        <v>105.123285520808</v>
      </c>
      <c r="C520">
        <v>91.20349768933814</v>
      </c>
      <c r="D520">
        <v>267.5829698255911</v>
      </c>
      <c r="E520">
        <v>109.2254095349058</v>
      </c>
    </row>
    <row r="521" spans="1:5">
      <c r="A521" s="3">
        <v>45590</v>
      </c>
      <c r="B521">
        <v>104.6508195139122</v>
      </c>
      <c r="C521">
        <v>91.55087281934091</v>
      </c>
      <c r="D521">
        <v>265.0016870732084</v>
      </c>
      <c r="E521">
        <v>106.6144435699279</v>
      </c>
    </row>
    <row r="522" spans="1:5">
      <c r="A522" s="3">
        <v>45593</v>
      </c>
      <c r="B522">
        <v>107.0426713519463</v>
      </c>
      <c r="C522">
        <v>93.66875654288563</v>
      </c>
      <c r="D522">
        <v>267.7505965499817</v>
      </c>
      <c r="E522">
        <v>105.8166484139625</v>
      </c>
    </row>
    <row r="523" spans="1:5">
      <c r="A523" s="3">
        <v>45594</v>
      </c>
      <c r="B523">
        <v>107.6332516076812</v>
      </c>
      <c r="C523">
        <v>89.95966013115481</v>
      </c>
      <c r="D523">
        <v>269.4937968329061</v>
      </c>
      <c r="E523">
        <v>103.4232629460661</v>
      </c>
    </row>
    <row r="524" spans="1:5">
      <c r="A524" s="3">
        <v>45595</v>
      </c>
      <c r="B524">
        <v>106.0091559044103</v>
      </c>
      <c r="C524">
        <v>87.65128092014399</v>
      </c>
      <c r="D524">
        <v>268.2199206867785</v>
      </c>
      <c r="E524">
        <v>102.6979946224612</v>
      </c>
    </row>
    <row r="525" spans="1:5">
      <c r="A525" s="3">
        <v>45596</v>
      </c>
      <c r="B525">
        <v>103.8240107604991</v>
      </c>
      <c r="C525">
        <v>88.86150263339793</v>
      </c>
      <c r="D525">
        <v>262.18571667618</v>
      </c>
      <c r="E525">
        <v>102.4078872930192</v>
      </c>
    </row>
    <row r="526" spans="1:5">
      <c r="A526" s="3">
        <v>45597</v>
      </c>
      <c r="B526">
        <v>103.8240107604991</v>
      </c>
      <c r="C526">
        <v>86.56432300449735</v>
      </c>
      <c r="D526">
        <v>264.8005298886903</v>
      </c>
      <c r="E526">
        <v>102.4078872930192</v>
      </c>
    </row>
    <row r="527" spans="1:5">
      <c r="A527" s="3">
        <v>45600</v>
      </c>
      <c r="B527">
        <v>103.0414937239583</v>
      </c>
      <c r="C527">
        <v>87.55042483605649</v>
      </c>
      <c r="D527">
        <v>262.9567638016304</v>
      </c>
      <c r="E527">
        <v>102.9881019519032</v>
      </c>
    </row>
    <row r="528" spans="1:5">
      <c r="A528" s="3">
        <v>45601</v>
      </c>
      <c r="B528">
        <v>103.3367838518258</v>
      </c>
      <c r="C528">
        <v>88.8054705256494</v>
      </c>
      <c r="D528">
        <v>266.7448873561328</v>
      </c>
      <c r="E528">
        <v>111.7638486675231</v>
      </c>
    </row>
    <row r="529" spans="1:5">
      <c r="A529" s="3">
        <v>45602</v>
      </c>
      <c r="B529">
        <v>101.6093348014934</v>
      </c>
      <c r="C529">
        <v>91.22591395215727</v>
      </c>
      <c r="D529">
        <v>274.6228574537912</v>
      </c>
      <c r="E529">
        <v>116.0429317767923</v>
      </c>
    </row>
    <row r="530" spans="1:5">
      <c r="A530" s="3">
        <v>45603</v>
      </c>
      <c r="B530">
        <v>98.61214180594678</v>
      </c>
      <c r="C530">
        <v>91.15867371299917</v>
      </c>
      <c r="D530">
        <v>286.7918312791238</v>
      </c>
      <c r="E530">
        <v>118.9440050712121</v>
      </c>
    </row>
    <row r="531" spans="1:5">
      <c r="A531" s="3">
        <v>45604</v>
      </c>
      <c r="B531">
        <v>93.94655237871751</v>
      </c>
      <c r="C531">
        <v>93.01883025921903</v>
      </c>
      <c r="D531">
        <v>292.0549881642719</v>
      </c>
      <c r="E531">
        <v>119.0890587359331</v>
      </c>
    </row>
    <row r="532" spans="1:5">
      <c r="A532" s="3">
        <v>45607</v>
      </c>
      <c r="B532">
        <v>96.20552005459551</v>
      </c>
      <c r="C532">
        <v>97.42268548025476</v>
      </c>
      <c r="D532">
        <v>301.6761585448548</v>
      </c>
      <c r="E532">
        <v>122.2077125274344</v>
      </c>
    </row>
    <row r="533" spans="1:5">
      <c r="A533" s="3">
        <v>45608</v>
      </c>
      <c r="B533">
        <v>93.66603216416718</v>
      </c>
      <c r="C533">
        <v>96.81757462362779</v>
      </c>
      <c r="D533">
        <v>365.1357641552859</v>
      </c>
      <c r="E533">
        <v>121.9901320303529</v>
      </c>
    </row>
    <row r="534" spans="1:5">
      <c r="A534" s="3">
        <v>45609</v>
      </c>
      <c r="B534">
        <v>94.18278988793519</v>
      </c>
      <c r="C534">
        <v>97.83729230011632</v>
      </c>
      <c r="D534">
        <v>385.819633363217</v>
      </c>
      <c r="E534">
        <v>121.264863706748</v>
      </c>
    </row>
    <row r="535" spans="1:5">
      <c r="A535" s="3">
        <v>45610</v>
      </c>
      <c r="B535">
        <v>94.25661241990205</v>
      </c>
      <c r="C535">
        <v>96.13402394573247</v>
      </c>
      <c r="D535">
        <v>365.6721492123379</v>
      </c>
      <c r="E535">
        <v>121.9901320303529</v>
      </c>
    </row>
    <row r="536" spans="1:5">
      <c r="A536" s="3">
        <v>45611</v>
      </c>
      <c r="B536">
        <v>91.31847204300523</v>
      </c>
      <c r="C536">
        <v>96.17884792207143</v>
      </c>
      <c r="D536">
        <v>363.6942612847678</v>
      </c>
      <c r="E536">
        <v>121.4099173714689</v>
      </c>
    </row>
    <row r="537" spans="1:5">
      <c r="A537" s="3">
        <v>45614</v>
      </c>
      <c r="B537">
        <v>91.42182539006674</v>
      </c>
      <c r="C537">
        <v>94.87897825613956</v>
      </c>
      <c r="D537">
        <v>354.9446782575235</v>
      </c>
      <c r="E537">
        <v>121.8450783656319</v>
      </c>
    </row>
    <row r="538" spans="1:5">
      <c r="A538" s="3">
        <v>45615</v>
      </c>
      <c r="B538">
        <v>90.84600603610942</v>
      </c>
      <c r="C538">
        <v>94.22904342317364</v>
      </c>
      <c r="D538">
        <v>350.6201696459691</v>
      </c>
      <c r="E538">
        <v>121.3373905391085</v>
      </c>
    </row>
    <row r="539" spans="1:5">
      <c r="A539" s="3">
        <v>45616</v>
      </c>
      <c r="B539">
        <v>89.62055380776745</v>
      </c>
      <c r="C539">
        <v>94.95741807740792</v>
      </c>
      <c r="D539">
        <v>348.4411756863753</v>
      </c>
      <c r="E539">
        <v>122.3527661921554</v>
      </c>
    </row>
    <row r="540" spans="1:5">
      <c r="A540" s="3">
        <v>45617</v>
      </c>
      <c r="B540">
        <v>93.53314800201102</v>
      </c>
      <c r="C540">
        <v>95.04706603008583</v>
      </c>
      <c r="D540">
        <v>356.9560966452212</v>
      </c>
      <c r="E540">
        <v>125.8340541454591</v>
      </c>
    </row>
    <row r="541" spans="1:5">
      <c r="A541" s="3">
        <v>45618</v>
      </c>
      <c r="B541">
        <v>95.26059705234343</v>
      </c>
      <c r="C541">
        <v>97.23218144348934</v>
      </c>
      <c r="D541">
        <v>358.5652006638826</v>
      </c>
      <c r="E541">
        <v>126.3417419719826</v>
      </c>
    </row>
    <row r="542" spans="1:5">
      <c r="A542" s="3">
        <v>45621</v>
      </c>
      <c r="B542">
        <v>97.91820820315039</v>
      </c>
      <c r="C542">
        <v>98.35275520406537</v>
      </c>
      <c r="D542">
        <v>372.1086164394782</v>
      </c>
      <c r="E542">
        <v>127.6472249544715</v>
      </c>
    </row>
    <row r="543" spans="1:5">
      <c r="A543" s="3">
        <v>45622</v>
      </c>
      <c r="B543">
        <v>102.258967675878</v>
      </c>
      <c r="C543">
        <v>97.42268548025476</v>
      </c>
      <c r="D543">
        <v>375.7291388458373</v>
      </c>
      <c r="E543">
        <v>126.5593224690641</v>
      </c>
    </row>
    <row r="544" spans="1:5">
      <c r="A544" s="3">
        <v>45623</v>
      </c>
      <c r="B544">
        <v>102.2737375891951</v>
      </c>
      <c r="C544">
        <v>97.00807011109387</v>
      </c>
      <c r="D544">
        <v>377.2712075204909</v>
      </c>
      <c r="E544">
        <v>126.6318493014246</v>
      </c>
    </row>
    <row r="545" spans="1:5">
      <c r="A545" s="3">
        <v>45624</v>
      </c>
      <c r="B545">
        <v>101.3140446736259</v>
      </c>
      <c r="C545">
        <v>97.00807011109387</v>
      </c>
      <c r="D545">
        <v>377.2712075204909</v>
      </c>
      <c r="E545">
        <v>127.7922786191925</v>
      </c>
    </row>
    <row r="546" spans="1:5">
      <c r="A546" s="3">
        <v>45625</v>
      </c>
      <c r="B546">
        <v>101.7569798654271</v>
      </c>
      <c r="C546">
        <v>97.23218144348934</v>
      </c>
      <c r="D546">
        <v>387.5293287622612</v>
      </c>
      <c r="E546">
        <v>127.9373322839135</v>
      </c>
    </row>
    <row r="547" spans="1:5">
      <c r="A547" s="3">
        <v>45628</v>
      </c>
      <c r="B547">
        <v>104.3407684842672</v>
      </c>
      <c r="C547">
        <v>96.96324613475491</v>
      </c>
      <c r="D547">
        <v>378.7462408511366</v>
      </c>
      <c r="E547">
        <v>130.5482982488913</v>
      </c>
    </row>
    <row r="548" spans="1:5">
      <c r="A548" s="3">
        <v>45629</v>
      </c>
      <c r="B548">
        <v>103.4844289157595</v>
      </c>
      <c r="C548">
        <v>95.40564929149819</v>
      </c>
      <c r="D548">
        <v>374.9916221805145</v>
      </c>
      <c r="E548">
        <v>130.6933519136123</v>
      </c>
    </row>
    <row r="549" spans="1:5">
      <c r="A549" s="3">
        <v>45630</v>
      </c>
      <c r="B549">
        <v>106.363507662467</v>
      </c>
      <c r="C549">
        <v>100.1008560840875</v>
      </c>
      <c r="D549">
        <v>380.2547790656626</v>
      </c>
      <c r="E549">
        <v>130.6208250812518</v>
      </c>
    </row>
    <row r="550" spans="1:5">
      <c r="A550" s="3">
        <v>45631</v>
      </c>
      <c r="B550">
        <v>109.0801714319237</v>
      </c>
      <c r="C550">
        <v>99.78148845865965</v>
      </c>
      <c r="D550">
        <v>382.4673034853839</v>
      </c>
      <c r="E550">
        <v>133.4493715433111</v>
      </c>
    </row>
    <row r="551" spans="1:5">
      <c r="A551" s="3">
        <v>45632</v>
      </c>
      <c r="B551">
        <v>110.2318011282988</v>
      </c>
      <c r="C551">
        <v>100.7171665228247</v>
      </c>
      <c r="D551">
        <v>396.8152968465574</v>
      </c>
      <c r="E551">
        <v>134.8273813581606</v>
      </c>
    </row>
    <row r="552" spans="1:5">
      <c r="A552" s="3">
        <v>45635</v>
      </c>
      <c r="B552">
        <v>111.088149708346</v>
      </c>
      <c r="C552">
        <v>100.8516384518416</v>
      </c>
      <c r="D552">
        <v>386.490114684532</v>
      </c>
      <c r="E552">
        <v>135.770230178847</v>
      </c>
    </row>
    <row r="553" spans="1:5">
      <c r="A553" s="3">
        <v>45636</v>
      </c>
      <c r="B553">
        <v>110.364685290455</v>
      </c>
      <c r="C553">
        <v>99.46212938253113</v>
      </c>
      <c r="D553">
        <v>380.3218144096705</v>
      </c>
      <c r="E553">
        <v>134.4647471963581</v>
      </c>
    </row>
    <row r="554" spans="1:5">
      <c r="A554" s="3">
        <v>45637</v>
      </c>
      <c r="B554">
        <v>110.9700264479674</v>
      </c>
      <c r="C554">
        <v>101.6920687722736</v>
      </c>
      <c r="D554">
        <v>393.4629669687243</v>
      </c>
      <c r="E554">
        <v>136.4954985024519</v>
      </c>
    </row>
    <row r="555" spans="1:5">
      <c r="A555" s="3">
        <v>45638</v>
      </c>
      <c r="B555">
        <v>110.9847963612845</v>
      </c>
      <c r="C555">
        <v>100.1792959053558</v>
      </c>
      <c r="D555">
        <v>386.5571500285399</v>
      </c>
      <c r="E555">
        <v>136.060337508289</v>
      </c>
    </row>
    <row r="556" spans="1:5">
      <c r="A556" s="3">
        <v>45639</v>
      </c>
      <c r="B556">
        <v>110.0103335323982</v>
      </c>
      <c r="C556">
        <v>101.9946199259374</v>
      </c>
      <c r="D556">
        <v>384.2775646885635</v>
      </c>
      <c r="E556">
        <v>135.915283843568</v>
      </c>
    </row>
    <row r="557" spans="1:5">
      <c r="A557" s="3">
        <v>45642</v>
      </c>
      <c r="B557">
        <v>110.3794461922325</v>
      </c>
      <c r="C557">
        <v>102.3083877603101</v>
      </c>
      <c r="D557">
        <v>388.669134220373</v>
      </c>
      <c r="E557">
        <v>136.5680253348124</v>
      </c>
    </row>
    <row r="558" spans="1:5">
      <c r="A558" s="3">
        <v>45643</v>
      </c>
      <c r="B558">
        <v>110.9552655461899</v>
      </c>
      <c r="C558">
        <v>101.8153325698809</v>
      </c>
      <c r="D558">
        <v>400.5698899409323</v>
      </c>
      <c r="E558">
        <v>143.7481817385014</v>
      </c>
    </row>
    <row r="559" spans="1:5">
      <c r="A559" s="3">
        <v>45644</v>
      </c>
      <c r="B559">
        <v>110.9847963612845</v>
      </c>
      <c r="C559">
        <v>95.75302442150098</v>
      </c>
      <c r="D559">
        <v>367.7505773677962</v>
      </c>
      <c r="E559">
        <v>149.4052746626201</v>
      </c>
    </row>
    <row r="560" spans="1:5">
      <c r="A560" s="3">
        <v>45645</v>
      </c>
      <c r="B560">
        <v>106.8212037560457</v>
      </c>
      <c r="C560">
        <v>97.24338957489891</v>
      </c>
      <c r="D560">
        <v>358.9339589965441</v>
      </c>
      <c r="E560">
        <v>149.5503283273411</v>
      </c>
    </row>
    <row r="561" spans="1:5">
      <c r="A561" s="3">
        <v>45646</v>
      </c>
      <c r="B561">
        <v>106.3782685642446</v>
      </c>
      <c r="C561">
        <v>97.63558868124066</v>
      </c>
      <c r="D561">
        <v>365.2363299594214</v>
      </c>
      <c r="E561">
        <v>150.420650315667</v>
      </c>
    </row>
    <row r="562" spans="1:5">
      <c r="A562" s="3">
        <v>45649</v>
      </c>
      <c r="B562">
        <v>104.8279953929405</v>
      </c>
      <c r="C562">
        <v>97.3778615039158</v>
      </c>
      <c r="D562">
        <v>366.2420391532702</v>
      </c>
      <c r="E562">
        <v>151.5810796334349</v>
      </c>
    </row>
    <row r="563" spans="1:5">
      <c r="A563" s="3">
        <v>45650</v>
      </c>
      <c r="B563">
        <v>105.9796250893156</v>
      </c>
      <c r="C563">
        <v>98.89063437083355</v>
      </c>
      <c r="D563">
        <v>369.3597069627049</v>
      </c>
      <c r="E563">
        <v>154.3370992631338</v>
      </c>
    </row>
    <row r="564" spans="1:5">
      <c r="A564" s="3">
        <v>45652</v>
      </c>
      <c r="B564">
        <v>105.9796250893156</v>
      </c>
      <c r="C564">
        <v>98.76737057322624</v>
      </c>
      <c r="D564">
        <v>368.6221902973821</v>
      </c>
      <c r="E564">
        <v>154.3370992631338</v>
      </c>
    </row>
    <row r="565" spans="1:5">
      <c r="A565" s="3">
        <v>45653</v>
      </c>
      <c r="B565">
        <v>106.0534476212825</v>
      </c>
      <c r="C565">
        <v>97.33303752757683</v>
      </c>
      <c r="D565">
        <v>362.6550472070386</v>
      </c>
      <c r="E565">
        <v>152.3063479570399</v>
      </c>
    </row>
    <row r="566" spans="1:5">
      <c r="A566" s="3">
        <v>45656</v>
      </c>
      <c r="B566">
        <v>104.6360586121346</v>
      </c>
      <c r="C566">
        <v>95.73061670798116</v>
      </c>
      <c r="D566">
        <v>357.6600828504165</v>
      </c>
      <c r="E566">
        <v>151.4360259687139</v>
      </c>
    </row>
    <row r="567" spans="1:5">
      <c r="A567" s="3">
        <v>45657</v>
      </c>
      <c r="B567">
        <v>106.0829784363771</v>
      </c>
      <c r="C567">
        <v>95.64096875530323</v>
      </c>
      <c r="D567">
        <v>356.4532420482968</v>
      </c>
      <c r="E567">
        <v>154.6272065925757</v>
      </c>
    </row>
    <row r="568" spans="1:5">
      <c r="A568" s="3">
        <v>45659</v>
      </c>
      <c r="B568">
        <v>105.4185756486754</v>
      </c>
      <c r="C568">
        <v>96.57104702841318</v>
      </c>
      <c r="D568">
        <v>360.4760276711976</v>
      </c>
      <c r="E568">
        <v>154.6272065925757</v>
      </c>
    </row>
    <row r="569" spans="1:5">
      <c r="A569" s="3">
        <v>45660</v>
      </c>
      <c r="B569">
        <v>106.0829784363771</v>
      </c>
      <c r="C569">
        <v>98.16225971659928</v>
      </c>
      <c r="D569">
        <v>366.2420391532702</v>
      </c>
      <c r="E569">
        <v>158.9788165342054</v>
      </c>
    </row>
    <row r="570" spans="1:5">
      <c r="A570" s="3">
        <v>45663</v>
      </c>
      <c r="B570">
        <v>109.2130555940799</v>
      </c>
      <c r="C570">
        <v>100.324967416483</v>
      </c>
      <c r="D570">
        <v>382.9701580823083</v>
      </c>
      <c r="E570">
        <v>162.7502118169512</v>
      </c>
    </row>
    <row r="571" spans="1:5">
      <c r="A571" s="3">
        <v>45664</v>
      </c>
      <c r="B571">
        <v>109.2573473109521</v>
      </c>
      <c r="C571">
        <v>98.57687508576016</v>
      </c>
      <c r="D571">
        <v>357.9617802628228</v>
      </c>
      <c r="E571">
        <v>162.3150508227882</v>
      </c>
    </row>
    <row r="572" spans="1:5">
      <c r="A572" s="3">
        <v>45665</v>
      </c>
      <c r="B572">
        <v>109.139233062113</v>
      </c>
      <c r="C572">
        <v>98.54325924083078</v>
      </c>
      <c r="D572">
        <v>360.844786003859</v>
      </c>
      <c r="E572">
        <v>161.1546215050203</v>
      </c>
    </row>
    <row r="573" spans="1:5">
      <c r="A573" s="3">
        <v>45666</v>
      </c>
      <c r="B573">
        <v>109.966041815526</v>
      </c>
      <c r="C573">
        <v>98.54325924083078</v>
      </c>
      <c r="D573">
        <v>360.844786003859</v>
      </c>
      <c r="E573">
        <v>162.0249434933462</v>
      </c>
    </row>
    <row r="574" spans="1:5">
      <c r="A574" s="3">
        <v>45667</v>
      </c>
      <c r="B574">
        <v>108.6962978703119</v>
      </c>
      <c r="C574">
        <v>93.41102936556076</v>
      </c>
      <c r="D574">
        <v>347.6701285609249</v>
      </c>
      <c r="E574">
        <v>157.2381725575536</v>
      </c>
    </row>
    <row r="575" spans="1:5">
      <c r="A575" s="3">
        <v>45670</v>
      </c>
      <c r="B575">
        <v>102.672381064124</v>
      </c>
      <c r="C575">
        <v>94.11698775697592</v>
      </c>
      <c r="D575">
        <v>341.1330955296492</v>
      </c>
      <c r="E575">
        <v>151.290972303993</v>
      </c>
    </row>
    <row r="576" spans="1:5">
      <c r="A576" s="3">
        <v>45671</v>
      </c>
      <c r="B576">
        <v>105.7286266783204</v>
      </c>
      <c r="C576">
        <v>97.69162078898918</v>
      </c>
      <c r="D576">
        <v>340.6302409327248</v>
      </c>
      <c r="E576">
        <v>151.290972303993</v>
      </c>
    </row>
    <row r="577" spans="1:5">
      <c r="A577" s="3">
        <v>45672</v>
      </c>
      <c r="B577">
        <v>108.1943010483214</v>
      </c>
      <c r="C577">
        <v>100.4482312140903</v>
      </c>
      <c r="D577">
        <v>349.446859303977</v>
      </c>
      <c r="E577">
        <v>153.0316162806448</v>
      </c>
    </row>
    <row r="578" spans="1:5">
      <c r="A578" s="3">
        <v>45673</v>
      </c>
      <c r="B578">
        <v>109.847927566687</v>
      </c>
      <c r="C578">
        <v>99.64141673858765</v>
      </c>
      <c r="D578">
        <v>346.9661423557297</v>
      </c>
      <c r="E578">
        <v>151.4360259687139</v>
      </c>
    </row>
    <row r="579" spans="1:5">
      <c r="A579" s="3">
        <v>45674</v>
      </c>
      <c r="B579">
        <v>110.3351544753603</v>
      </c>
      <c r="C579">
        <v>102.8798742227084</v>
      </c>
      <c r="D579">
        <v>346.4632877588052</v>
      </c>
      <c r="E579">
        <v>148.9701136684571</v>
      </c>
    </row>
    <row r="580" spans="1:5">
      <c r="A580" s="3">
        <v>45677</v>
      </c>
      <c r="B580">
        <v>109.9955726306207</v>
      </c>
      <c r="C580">
        <v>102.8798742227084</v>
      </c>
      <c r="D580">
        <v>346.4632877588052</v>
      </c>
      <c r="E580">
        <v>148.6800063390151</v>
      </c>
    </row>
    <row r="581" spans="1:5">
      <c r="A581" s="3">
        <v>45678</v>
      </c>
      <c r="B581">
        <v>110.0989259776822</v>
      </c>
      <c r="C581">
        <v>100.5939027252174</v>
      </c>
      <c r="D581">
        <v>356.2856153239063</v>
      </c>
      <c r="E581">
        <v>150.85581130983</v>
      </c>
    </row>
    <row r="582" spans="1:5">
      <c r="A582" s="3">
        <v>45679</v>
      </c>
      <c r="B582">
        <v>111.2210248589627</v>
      </c>
      <c r="C582">
        <v>100.6835506778953</v>
      </c>
      <c r="D582">
        <v>356.5873383125598</v>
      </c>
      <c r="E582">
        <v>154.3370992631338</v>
      </c>
    </row>
    <row r="583" spans="1:5">
      <c r="A583" s="3">
        <v>45680</v>
      </c>
      <c r="B583">
        <v>111.914958461759</v>
      </c>
      <c r="C583">
        <v>100.5490872981778</v>
      </c>
      <c r="D583">
        <v>355.6821949228463</v>
      </c>
      <c r="E583">
        <v>157.0931188928326</v>
      </c>
    </row>
    <row r="584" spans="1:5">
      <c r="A584" s="3">
        <v>45681</v>
      </c>
      <c r="B584">
        <v>112.2397794047211</v>
      </c>
      <c r="C584">
        <v>99.85432848887287</v>
      </c>
      <c r="D584">
        <v>360.978882268122</v>
      </c>
      <c r="E584">
        <v>159.1238701989265</v>
      </c>
    </row>
    <row r="585" spans="1:5">
      <c r="A585" s="3">
        <v>45684</v>
      </c>
      <c r="B585">
        <v>110.9995572630621</v>
      </c>
      <c r="C585">
        <v>101.120573760576</v>
      </c>
      <c r="D585">
        <v>359.9731730742732</v>
      </c>
      <c r="E585">
        <v>156.6579578986696</v>
      </c>
    </row>
    <row r="586" spans="1:5">
      <c r="A586" s="3">
        <v>45685</v>
      </c>
      <c r="B586">
        <v>114.6316312427553</v>
      </c>
      <c r="C586">
        <v>98.82340268097477</v>
      </c>
      <c r="D586">
        <v>393.731133921003</v>
      </c>
      <c r="E586">
        <v>158.6887092047635</v>
      </c>
    </row>
    <row r="587" spans="1:5">
      <c r="A587" s="3">
        <v>45686</v>
      </c>
      <c r="B587">
        <v>111.914958461759</v>
      </c>
      <c r="C587">
        <v>99.46212938253113</v>
      </c>
      <c r="D587">
        <v>390.8481281799667</v>
      </c>
      <c r="E587">
        <v>159.9941921872524</v>
      </c>
    </row>
    <row r="588" spans="1:5">
      <c r="A588" s="3">
        <v>45687</v>
      </c>
      <c r="B588">
        <v>115.3846174642014</v>
      </c>
      <c r="C588">
        <v>100.3697913928219</v>
      </c>
      <c r="D588">
        <v>399.5306758632031</v>
      </c>
      <c r="E588">
        <v>161.7348361639043</v>
      </c>
    </row>
    <row r="589" spans="1:5">
      <c r="A589" s="3">
        <v>45688</v>
      </c>
      <c r="B589">
        <v>115.9013751879695</v>
      </c>
      <c r="C589">
        <v>99.26042576365548</v>
      </c>
      <c r="D589">
        <v>391.5521399614093</v>
      </c>
      <c r="E589">
        <v>161.5897824991833</v>
      </c>
    </row>
    <row r="590" spans="1:5">
      <c r="A590" s="3">
        <v>45691</v>
      </c>
      <c r="B590">
        <v>114.6021004276606</v>
      </c>
      <c r="C590">
        <v>100.3025597029631</v>
      </c>
      <c r="D590">
        <v>383.4730126792327</v>
      </c>
      <c r="E590">
        <v>160.1392458519734</v>
      </c>
    </row>
    <row r="591" spans="1:5">
      <c r="A591" s="3">
        <v>45692</v>
      </c>
      <c r="B591">
        <v>118.0865203318806</v>
      </c>
      <c r="C591">
        <v>87.0965938309111</v>
      </c>
      <c r="D591">
        <v>399.597711207211</v>
      </c>
      <c r="E591">
        <v>161.0095678402993</v>
      </c>
    </row>
    <row r="592" spans="1:5">
      <c r="A592" s="3">
        <v>45693</v>
      </c>
      <c r="B592">
        <v>118.1898736789421</v>
      </c>
      <c r="C592">
        <v>88.74943841790086</v>
      </c>
      <c r="D592">
        <v>408.0791272821766</v>
      </c>
      <c r="E592">
        <v>163.1853728111141</v>
      </c>
    </row>
    <row r="593" spans="1:5">
      <c r="A593" s="3">
        <v>45694</v>
      </c>
      <c r="B593">
        <v>117.038243982567</v>
      </c>
      <c r="C593">
        <v>88.04348002648574</v>
      </c>
      <c r="D593">
        <v>397.5192830517527</v>
      </c>
      <c r="E593">
        <v>164.0556947994401</v>
      </c>
    </row>
    <row r="594" spans="1:5">
      <c r="A594" s="3">
        <v>45695</v>
      </c>
      <c r="B594">
        <v>114.6611530463104</v>
      </c>
      <c r="C594">
        <v>86.63155469435614</v>
      </c>
      <c r="D594">
        <v>393.5970632329872</v>
      </c>
      <c r="E594">
        <v>157.8183872164375</v>
      </c>
    </row>
    <row r="595" spans="1:5">
      <c r="A595" s="3">
        <v>45698</v>
      </c>
      <c r="B595">
        <v>113.9967502586086</v>
      </c>
      <c r="C595">
        <v>87.6736886336638</v>
      </c>
      <c r="D595">
        <v>401.9443574674425</v>
      </c>
      <c r="E595">
        <v>157.3832262222746</v>
      </c>
    </row>
    <row r="596" spans="1:5">
      <c r="A596" s="3">
        <v>45699</v>
      </c>
      <c r="B596">
        <v>114.4987470805991</v>
      </c>
      <c r="C596">
        <v>85.39892526758238</v>
      </c>
      <c r="D596">
        <v>414.3144373247987</v>
      </c>
      <c r="E596">
        <v>155.4975285809017</v>
      </c>
    </row>
    <row r="597" spans="1:5">
      <c r="A597" s="3">
        <v>45700</v>
      </c>
      <c r="B597">
        <v>116.5067163454819</v>
      </c>
      <c r="C597">
        <v>85.46615695744116</v>
      </c>
      <c r="D597">
        <v>403.9222198187654</v>
      </c>
      <c r="E597">
        <v>154.7722602572967</v>
      </c>
    </row>
    <row r="598" spans="1:5">
      <c r="A598" s="3">
        <v>45701</v>
      </c>
      <c r="B598">
        <v>133.2496702001814</v>
      </c>
      <c r="C598">
        <v>85.82474021885351</v>
      </c>
      <c r="D598">
        <v>427.9249140206493</v>
      </c>
      <c r="E598">
        <v>155.2074212514597</v>
      </c>
    </row>
    <row r="599" spans="1:5">
      <c r="A599" s="3">
        <v>45702</v>
      </c>
      <c r="B599">
        <v>135.8334588190215</v>
      </c>
      <c r="C599">
        <v>87.37113747999999</v>
      </c>
      <c r="D599">
        <v>430.2715602808809</v>
      </c>
      <c r="E599">
        <v>153.7568846042498</v>
      </c>
    </row>
    <row r="600" spans="1:5">
      <c r="A600" s="3">
        <v>45705</v>
      </c>
      <c r="B600">
        <v>135.9220422527659</v>
      </c>
      <c r="C600">
        <v>87.37113747999999</v>
      </c>
      <c r="D600">
        <v>430.2715602808809</v>
      </c>
      <c r="E600">
        <v>158.2535482106005</v>
      </c>
    </row>
    <row r="601" spans="1:5">
      <c r="A601" s="3">
        <v>45706</v>
      </c>
      <c r="B601">
        <v>136.2763940108227</v>
      </c>
      <c r="C601">
        <v>88.09951213423426</v>
      </c>
      <c r="D601">
        <v>433.4897683182038</v>
      </c>
      <c r="E601">
        <v>157.8183872164375</v>
      </c>
    </row>
    <row r="602" spans="1:5">
      <c r="A602" s="3">
        <v>45707</v>
      </c>
      <c r="B602">
        <v>135.5234077893765</v>
      </c>
      <c r="C602">
        <v>87.80816056268068</v>
      </c>
      <c r="D602">
        <v>427.9584444807769</v>
      </c>
      <c r="E602">
        <v>158.3986018753215</v>
      </c>
    </row>
    <row r="603" spans="1:5">
      <c r="A603" s="3">
        <v>45708</v>
      </c>
      <c r="B603">
        <v>133.2349092984039</v>
      </c>
      <c r="C603">
        <v>86.99013795576849</v>
      </c>
      <c r="D603">
        <v>413.912174108257</v>
      </c>
      <c r="E603">
        <v>155.9326895750646</v>
      </c>
    </row>
    <row r="604" spans="1:5">
      <c r="A604" s="3">
        <v>45709</v>
      </c>
      <c r="B604">
        <v>131.920864624778</v>
      </c>
      <c r="C604">
        <v>83.98699993545279</v>
      </c>
      <c r="D604">
        <v>387.3952324979982</v>
      </c>
      <c r="E604">
        <v>147.6646306859682</v>
      </c>
    </row>
    <row r="605" spans="1:5">
      <c r="A605" s="3">
        <v>45712</v>
      </c>
      <c r="B605">
        <v>130.6215898644691</v>
      </c>
      <c r="C605">
        <v>84.32317548334532</v>
      </c>
      <c r="D605">
        <v>387.1270655457194</v>
      </c>
      <c r="E605">
        <v>145.6338793798743</v>
      </c>
    </row>
    <row r="606" spans="1:5">
      <c r="A606" s="3">
        <v>45713</v>
      </c>
      <c r="B606">
        <v>127.4619818916718</v>
      </c>
      <c r="C606">
        <v>83.00089810389365</v>
      </c>
      <c r="D606">
        <v>371.9409897150877</v>
      </c>
      <c r="E606">
        <v>142.7328060854545</v>
      </c>
    </row>
    <row r="607" spans="1:5">
      <c r="A607" s="3">
        <v>45714</v>
      </c>
      <c r="B607">
        <v>127.4472209898942</v>
      </c>
      <c r="C607">
        <v>80.73734286922179</v>
      </c>
      <c r="D607">
        <v>379.5843233205949</v>
      </c>
      <c r="E607">
        <v>145.3437720504324</v>
      </c>
    </row>
    <row r="608" spans="1:5">
      <c r="A608" s="3">
        <v>45715</v>
      </c>
      <c r="B608">
        <v>125.365420181505</v>
      </c>
      <c r="C608">
        <v>79.25818584723342</v>
      </c>
      <c r="D608">
        <v>371.5387264985459</v>
      </c>
      <c r="E608">
        <v>143.6031280737805</v>
      </c>
    </row>
    <row r="609" spans="1:5">
      <c r="A609" s="3">
        <v>45716</v>
      </c>
      <c r="B609">
        <v>128.53978905608</v>
      </c>
      <c r="C609">
        <v>79.61676910864578</v>
      </c>
      <c r="D609">
        <v>375.4609463173113</v>
      </c>
      <c r="E609">
        <v>143.965762235583</v>
      </c>
    </row>
    <row r="610" spans="1:5">
      <c r="A610" s="3">
        <v>45719</v>
      </c>
      <c r="B610">
        <v>128.9827242478811</v>
      </c>
      <c r="C610">
        <v>78.16001980017722</v>
      </c>
      <c r="D610">
        <v>357.2913245177551</v>
      </c>
      <c r="E610">
        <v>143.1679670796175</v>
      </c>
    </row>
    <row r="611" spans="1:5">
      <c r="A611" s="3">
        <v>45720</v>
      </c>
      <c r="B611">
        <v>125.05536915186</v>
      </c>
      <c r="C611">
        <v>75.61632112536137</v>
      </c>
      <c r="D611">
        <v>341.0325297255138</v>
      </c>
      <c r="E611">
        <v>137.8009814849409</v>
      </c>
    </row>
    <row r="612" spans="1:5">
      <c r="A612" s="3">
        <v>45721</v>
      </c>
      <c r="B612">
        <v>126.3546439121688</v>
      </c>
      <c r="C612">
        <v>77.87987636003322</v>
      </c>
      <c r="D612">
        <v>355.8498216472369</v>
      </c>
      <c r="E612">
        <v>139.6866791263137</v>
      </c>
    </row>
    <row r="613" spans="1:5">
      <c r="A613" s="3">
        <v>45722</v>
      </c>
      <c r="B613">
        <v>122.7373398457927</v>
      </c>
      <c r="C613">
        <v>76.28866367184712</v>
      </c>
      <c r="D613">
        <v>343.580282017769</v>
      </c>
      <c r="E613">
        <v>137.5834009878594</v>
      </c>
    </row>
    <row r="614" spans="1:5">
      <c r="A614" s="3">
        <v>45723</v>
      </c>
      <c r="B614">
        <v>117.6435851400794</v>
      </c>
      <c r="C614">
        <v>78.97804240708942</v>
      </c>
      <c r="D614">
        <v>335.668781459983</v>
      </c>
      <c r="E614">
        <v>135.480122849405</v>
      </c>
    </row>
    <row r="615" spans="1:5">
      <c r="A615" s="3">
        <v>45726</v>
      </c>
      <c r="B615">
        <v>113.9376976399589</v>
      </c>
      <c r="C615">
        <v>76.37831162452503</v>
      </c>
      <c r="D615">
        <v>310.9285961690234</v>
      </c>
      <c r="E615">
        <v>131.4186202372173</v>
      </c>
    </row>
    <row r="616" spans="1:5">
      <c r="A616" s="3">
        <v>45727</v>
      </c>
      <c r="B616">
        <v>111.1472023269958</v>
      </c>
      <c r="C616">
        <v>76.17660800564938</v>
      </c>
      <c r="D616">
        <v>311.5990519140911</v>
      </c>
      <c r="E616">
        <v>128.8801811046</v>
      </c>
    </row>
    <row r="617" spans="1:5">
      <c r="A617" s="3">
        <v>45728</v>
      </c>
      <c r="B617">
        <v>113.863875107992</v>
      </c>
      <c r="C617">
        <v>76.89377452847408</v>
      </c>
      <c r="D617">
        <v>323.6003990150331</v>
      </c>
      <c r="E617">
        <v>133.3768447109506</v>
      </c>
    </row>
    <row r="618" spans="1:5">
      <c r="A618" s="3">
        <v>45729</v>
      </c>
      <c r="B618">
        <v>110.5566220712609</v>
      </c>
      <c r="C618">
        <v>74.97759442380502</v>
      </c>
      <c r="D618">
        <v>303.6875513563052</v>
      </c>
      <c r="E618">
        <v>132.3614690579037</v>
      </c>
    </row>
    <row r="619" spans="1:5">
      <c r="A619" s="3">
        <v>45730</v>
      </c>
      <c r="B619">
        <v>111.2948473909295</v>
      </c>
      <c r="C619">
        <v>77.26355737199668</v>
      </c>
      <c r="D619">
        <v>317.9684837972236</v>
      </c>
      <c r="E619">
        <v>131.4186202372173</v>
      </c>
    </row>
    <row r="620" spans="1:5">
      <c r="A620" s="3">
        <v>45733</v>
      </c>
      <c r="B620">
        <v>111.5901375187969</v>
      </c>
      <c r="C620">
        <v>78.04796413397949</v>
      </c>
      <c r="D620">
        <v>323.801530623304</v>
      </c>
      <c r="E620">
        <v>132.7966300520667</v>
      </c>
    </row>
    <row r="621" spans="1:5">
      <c r="A621" s="3">
        <v>45734</v>
      </c>
      <c r="B621">
        <v>112.623652966333</v>
      </c>
      <c r="C621">
        <v>77.18511755072834</v>
      </c>
      <c r="D621">
        <v>315.1525389764424</v>
      </c>
      <c r="E621">
        <v>134.3922203639976</v>
      </c>
    </row>
    <row r="622" spans="1:5">
      <c r="A622" s="3">
        <v>45735</v>
      </c>
      <c r="B622">
        <v>114.9121514573056</v>
      </c>
      <c r="C622">
        <v>78.44016324032124</v>
      </c>
      <c r="D622">
        <v>340.3955788643264</v>
      </c>
      <c r="E622">
        <v>137.2207668260569</v>
      </c>
    </row>
    <row r="623" spans="1:5">
      <c r="A623" s="3">
        <v>45736</v>
      </c>
      <c r="B623">
        <v>114.9121514573056</v>
      </c>
      <c r="C623">
        <v>78.0703718474993</v>
      </c>
      <c r="D623">
        <v>341.4347929420555</v>
      </c>
      <c r="E623">
        <v>138.8888839703483</v>
      </c>
    </row>
    <row r="624" spans="1:5">
      <c r="A624" s="3">
        <v>45737</v>
      </c>
      <c r="B624">
        <v>113.3618782860016</v>
      </c>
      <c r="C624">
        <v>78.65307499060646</v>
      </c>
      <c r="D624">
        <v>349.3462934998415</v>
      </c>
      <c r="E624">
        <v>138.3086693114643</v>
      </c>
    </row>
    <row r="625" spans="1:5">
      <c r="A625" s="3">
        <v>45740</v>
      </c>
      <c r="B625">
        <v>111.2505556740573</v>
      </c>
      <c r="C625">
        <v>79.52712115596786</v>
      </c>
      <c r="D625">
        <v>366.3426049574056</v>
      </c>
      <c r="E625">
        <v>139.8317327910347</v>
      </c>
    </row>
    <row r="626" spans="1:5">
      <c r="A626" s="3">
        <v>45741</v>
      </c>
      <c r="B626">
        <v>111.0586188932514</v>
      </c>
      <c r="C626">
        <v>79.40385735836055</v>
      </c>
      <c r="D626">
        <v>368.1528661605852</v>
      </c>
      <c r="E626">
        <v>139.5416254615927</v>
      </c>
    </row>
    <row r="627" spans="1:5">
      <c r="A627" s="3">
        <v>45742</v>
      </c>
      <c r="B627">
        <v>108.7258286854065</v>
      </c>
      <c r="C627">
        <v>78.40654739539184</v>
      </c>
      <c r="D627">
        <v>349.58095556824</v>
      </c>
      <c r="E627">
        <v>139.9042596233952</v>
      </c>
    </row>
    <row r="628" spans="1:5">
      <c r="A628" s="3">
        <v>45743</v>
      </c>
      <c r="B628">
        <v>107.0426713519463</v>
      </c>
      <c r="C628">
        <v>77.16270983720852</v>
      </c>
      <c r="D628">
        <v>343.6808478219044</v>
      </c>
      <c r="E628">
        <v>139.3965717968717</v>
      </c>
    </row>
    <row r="629" spans="1:5">
      <c r="A629" s="3">
        <v>45744</v>
      </c>
      <c r="B629">
        <v>106.9688488199795</v>
      </c>
      <c r="C629">
        <v>73.00538221138741</v>
      </c>
      <c r="D629">
        <v>324.1032536119575</v>
      </c>
      <c r="E629">
        <v>137.8009814849409</v>
      </c>
    </row>
    <row r="630" spans="1:5">
      <c r="A630" s="3">
        <v>45747</v>
      </c>
      <c r="B630">
        <v>103.7944799454045</v>
      </c>
      <c r="C630">
        <v>73.11743787758515</v>
      </c>
      <c r="D630">
        <v>320.0804679890567</v>
      </c>
      <c r="E630">
        <v>137.0757131613359</v>
      </c>
    </row>
    <row r="631" spans="1:5">
      <c r="A631" s="3">
        <v>45748</v>
      </c>
      <c r="B631">
        <v>104.4736436348838</v>
      </c>
      <c r="C631">
        <v>74.0699238642149</v>
      </c>
      <c r="D631">
        <v>327.3214872255277</v>
      </c>
      <c r="E631">
        <v>141.2822694382446</v>
      </c>
    </row>
    <row r="632" spans="1:5">
      <c r="A632" s="3">
        <v>45749</v>
      </c>
      <c r="B632">
        <v>104.8870570231298</v>
      </c>
      <c r="C632">
        <v>75.24652973253944</v>
      </c>
      <c r="D632">
        <v>337.4120073191547</v>
      </c>
      <c r="E632">
        <v>142.7328060854545</v>
      </c>
    </row>
    <row r="633" spans="1:5">
      <c r="A633" s="3">
        <v>45750</v>
      </c>
      <c r="B633">
        <v>96.42698765049609</v>
      </c>
      <c r="C633">
        <v>69.15060573923013</v>
      </c>
      <c r="D633">
        <v>275.8632287160385</v>
      </c>
      <c r="E633">
        <v>135.6977033464865</v>
      </c>
    </row>
    <row r="634" spans="1:5">
      <c r="A634" s="3">
        <v>45751</v>
      </c>
      <c r="B634">
        <v>92.98685946314833</v>
      </c>
      <c r="C634">
        <v>65.40788920792025</v>
      </c>
      <c r="D634">
        <v>257.7606422604901</v>
      </c>
      <c r="E634">
        <v>129.0977616016814</v>
      </c>
    </row>
    <row r="635" spans="1:5">
      <c r="A635" s="3">
        <v>45754</v>
      </c>
      <c r="B635">
        <v>91.0822435453271</v>
      </c>
      <c r="C635">
        <v>65.58718083862641</v>
      </c>
      <c r="D635">
        <v>264.2306399477579</v>
      </c>
      <c r="E635">
        <v>126.5593224690641</v>
      </c>
    </row>
    <row r="636" spans="1:5">
      <c r="A636" s="3">
        <v>45755</v>
      </c>
      <c r="B636">
        <v>96.57463271442981</v>
      </c>
      <c r="C636">
        <v>64.33213942368319</v>
      </c>
      <c r="D636">
        <v>258.4310980055578</v>
      </c>
      <c r="E636">
        <v>132.5790495549852</v>
      </c>
    </row>
    <row r="637" spans="1:5">
      <c r="A637" s="3">
        <v>45756</v>
      </c>
      <c r="B637">
        <v>94.56666344954705</v>
      </c>
      <c r="C637">
        <v>71.66069284376626</v>
      </c>
      <c r="D637">
        <v>306.4029559491982</v>
      </c>
      <c r="E637">
        <v>130.0406104223679</v>
      </c>
    </row>
    <row r="638" spans="1:5">
      <c r="A638" s="3">
        <v>45757</v>
      </c>
      <c r="B638">
        <v>99.89664665293849</v>
      </c>
      <c r="C638">
        <v>67.86194847935751</v>
      </c>
      <c r="D638">
        <v>283.7076683535694</v>
      </c>
      <c r="E638">
        <v>135.625176514126</v>
      </c>
    </row>
    <row r="639" spans="1:5">
      <c r="A639" s="3">
        <v>45758</v>
      </c>
      <c r="B639">
        <v>98.22825923279537</v>
      </c>
      <c r="C639">
        <v>70.13671184543892</v>
      </c>
      <c r="D639">
        <v>280.6235310042622</v>
      </c>
      <c r="E639">
        <v>132.5065227226247</v>
      </c>
    </row>
    <row r="640" spans="1:5">
      <c r="A640" s="3">
        <v>45761</v>
      </c>
      <c r="B640">
        <v>104.813234491163</v>
      </c>
      <c r="C640">
        <v>69.77812858402658</v>
      </c>
      <c r="D640">
        <v>277.4723327346999</v>
      </c>
      <c r="E640">
        <v>138.5262498085458</v>
      </c>
    </row>
    <row r="641" spans="1:5">
      <c r="A641" s="3">
        <v>45762</v>
      </c>
      <c r="B641">
        <v>106.8507345711404</v>
      </c>
      <c r="C641">
        <v>69.47557315571309</v>
      </c>
      <c r="D641">
        <v>281.2940123255772</v>
      </c>
      <c r="E641">
        <v>140.8471084440817</v>
      </c>
    </row>
    <row r="642" spans="1:5">
      <c r="A642" s="3">
        <v>45763</v>
      </c>
      <c r="B642">
        <v>106.3782685642446</v>
      </c>
      <c r="C642">
        <v>67.50336521794516</v>
      </c>
      <c r="D642">
        <v>281.4616134737205</v>
      </c>
      <c r="E642">
        <v>140.4119474499187</v>
      </c>
    </row>
    <row r="643" spans="1:5">
      <c r="A643" s="3">
        <v>45764</v>
      </c>
      <c r="B643">
        <v>103.381075568698</v>
      </c>
      <c r="C643">
        <v>68.35499939513707</v>
      </c>
      <c r="D643">
        <v>280.4223993959914</v>
      </c>
      <c r="E643">
        <v>139.6141522939533</v>
      </c>
    </row>
    <row r="644" spans="1:5">
      <c r="A644" s="3">
        <v>45768</v>
      </c>
      <c r="B644">
        <v>103.381075568698</v>
      </c>
      <c r="C644">
        <v>67.55378898533924</v>
      </c>
      <c r="D644">
        <v>273.6842091801975</v>
      </c>
      <c r="E644">
        <v>139.6141522939533</v>
      </c>
    </row>
    <row r="645" spans="1:5">
      <c r="A645" s="3">
        <v>45769</v>
      </c>
      <c r="B645">
        <v>104.4588827331062</v>
      </c>
      <c r="C645">
        <v>68.82563832274717</v>
      </c>
      <c r="D645">
        <v>287.3281907599285</v>
      </c>
      <c r="E645">
        <v>138.9614108027088</v>
      </c>
    </row>
    <row r="646" spans="1:5">
      <c r="A646" s="3">
        <v>45770</v>
      </c>
      <c r="B646">
        <v>108.5191219912835</v>
      </c>
      <c r="C646">
        <v>69.99103605966214</v>
      </c>
      <c r="D646">
        <v>304.9279226185524</v>
      </c>
      <c r="E646">
        <v>140.2668937851977</v>
      </c>
    </row>
    <row r="647" spans="1:5">
      <c r="A647" s="3">
        <v>45771</v>
      </c>
      <c r="B647">
        <v>108.4010077424444</v>
      </c>
      <c r="C647">
        <v>72.57955871081695</v>
      </c>
      <c r="D647">
        <v>318.873627186937</v>
      </c>
      <c r="E647">
        <v>140.5570011146397</v>
      </c>
    </row>
    <row r="648" spans="1:5">
      <c r="A648" s="3">
        <v>45772</v>
      </c>
      <c r="B648">
        <v>108.2533626785107</v>
      </c>
      <c r="C648">
        <v>73.21828541237332</v>
      </c>
      <c r="D648">
        <v>325.5782869426033</v>
      </c>
      <c r="E648">
        <v>140.4844742822792</v>
      </c>
    </row>
    <row r="649" spans="1:5">
      <c r="A649" s="3">
        <v>45775</v>
      </c>
      <c r="B649">
        <v>106.363507662467</v>
      </c>
      <c r="C649">
        <v>72.7588546161728</v>
      </c>
      <c r="D649">
        <v>330.4391550349624</v>
      </c>
      <c r="E649">
        <v>140.3394206175582</v>
      </c>
    </row>
    <row r="650" spans="1:5">
      <c r="A650" s="3">
        <v>45776</v>
      </c>
      <c r="B650">
        <v>106.9245571031072</v>
      </c>
      <c r="C650">
        <v>74.31645145942952</v>
      </c>
      <c r="D650">
        <v>331.6124653769546</v>
      </c>
      <c r="E650">
        <v>143.3130207443385</v>
      </c>
    </row>
    <row r="651" spans="1:5">
      <c r="A651" s="3">
        <v>45777</v>
      </c>
      <c r="B651">
        <v>104.6655894272292</v>
      </c>
      <c r="C651">
        <v>73.77857229266132</v>
      </c>
      <c r="D651">
        <v>318.471338394148</v>
      </c>
      <c r="E651">
        <v>141.9350109294891</v>
      </c>
    </row>
    <row r="652" spans="1:5">
      <c r="A652" s="3">
        <v>45778</v>
      </c>
      <c r="B652">
        <v>104.6655894272292</v>
      </c>
      <c r="C652">
        <v>73.29673378294098</v>
      </c>
      <c r="D652">
        <v>325.2095286099418</v>
      </c>
      <c r="E652">
        <v>144.3283963973854</v>
      </c>
    </row>
    <row r="653" spans="1:5">
      <c r="A653" s="3">
        <v>45779</v>
      </c>
      <c r="B653">
        <v>108.3714769273498</v>
      </c>
      <c r="C653">
        <v>75.3473772673276</v>
      </c>
      <c r="D653">
        <v>332.7187403749389</v>
      </c>
      <c r="E653">
        <v>149.2602209978991</v>
      </c>
    </row>
    <row r="654" spans="1:5">
      <c r="A654" s="3">
        <v>45782</v>
      </c>
      <c r="B654">
        <v>109.1835247789852</v>
      </c>
      <c r="C654">
        <v>76.80412657579616</v>
      </c>
      <c r="D654">
        <v>329.802204173775</v>
      </c>
      <c r="E654">
        <v>149.2602209978991</v>
      </c>
    </row>
    <row r="655" spans="1:5">
      <c r="A655" s="3">
        <v>45783</v>
      </c>
      <c r="B655">
        <v>109.5821682539142</v>
      </c>
      <c r="C655">
        <v>76.25504782691772</v>
      </c>
      <c r="D655">
        <v>314.5491185753825</v>
      </c>
      <c r="E655">
        <v>149.4052746626201</v>
      </c>
    </row>
    <row r="656" spans="1:5">
      <c r="A656" s="3">
        <v>45784</v>
      </c>
      <c r="B656">
        <v>112.741767215172</v>
      </c>
      <c r="C656">
        <v>76.97221434974243</v>
      </c>
      <c r="D656">
        <v>316.7951734552315</v>
      </c>
      <c r="E656">
        <v>148.0997916801312</v>
      </c>
    </row>
    <row r="657" spans="1:5">
      <c r="A657" s="3">
        <v>45785</v>
      </c>
      <c r="B657">
        <v>115.3403257473292</v>
      </c>
      <c r="C657">
        <v>78.97804240708942</v>
      </c>
      <c r="D657">
        <v>315.1190085163149</v>
      </c>
      <c r="E657">
        <v>149.985489321504</v>
      </c>
    </row>
    <row r="658" spans="1:5">
      <c r="A658" s="3">
        <v>45786</v>
      </c>
      <c r="B658">
        <v>116.9053598204108</v>
      </c>
      <c r="C658">
        <v>78.7315148118748</v>
      </c>
      <c r="D658">
        <v>307.6433016351982</v>
      </c>
      <c r="E658">
        <v>150.710757645109</v>
      </c>
    </row>
    <row r="659" spans="1:5">
      <c r="A659" s="3">
        <v>45789</v>
      </c>
      <c r="B659">
        <v>122.3682271859584</v>
      </c>
      <c r="C659">
        <v>81.02868589147604</v>
      </c>
      <c r="D659">
        <v>349.7820871765109</v>
      </c>
      <c r="E659">
        <v>150.710757645109</v>
      </c>
    </row>
    <row r="660" spans="1:5">
      <c r="A660" s="3">
        <v>45790</v>
      </c>
      <c r="B660">
        <v>124.5829031449642</v>
      </c>
      <c r="C660">
        <v>81.00627817795623</v>
      </c>
      <c r="D660">
        <v>360.978882268122</v>
      </c>
      <c r="E660">
        <v>152.8865626159239</v>
      </c>
    </row>
    <row r="661" spans="1:5">
      <c r="A661" s="3">
        <v>45791</v>
      </c>
      <c r="B661">
        <v>121.762886028446</v>
      </c>
      <c r="C661">
        <v>81.44330126063693</v>
      </c>
      <c r="D661">
        <v>373.6171546540043</v>
      </c>
      <c r="E661">
        <v>153.0316162806448</v>
      </c>
    </row>
    <row r="662" spans="1:5">
      <c r="A662" s="3">
        <v>45792</v>
      </c>
      <c r="B662">
        <v>119.7253859484686</v>
      </c>
      <c r="C662">
        <v>80.19946370245361</v>
      </c>
      <c r="D662">
        <v>369.4602727668404</v>
      </c>
      <c r="E662">
        <v>156.5129042339486</v>
      </c>
    </row>
    <row r="663" spans="1:5">
      <c r="A663" s="3">
        <v>45793</v>
      </c>
      <c r="B663">
        <v>120.847484829749</v>
      </c>
      <c r="C663">
        <v>80.88301438034892</v>
      </c>
      <c r="D663">
        <v>371.2705339700199</v>
      </c>
      <c r="E663">
        <v>156.0777432397857</v>
      </c>
    </row>
    <row r="664" spans="1:5">
      <c r="A664" s="3">
        <v>45796</v>
      </c>
      <c r="B664">
        <v>122.2205821220247</v>
      </c>
      <c r="C664">
        <v>81.03989402288562</v>
      </c>
      <c r="D664">
        <v>365.7391845563458</v>
      </c>
      <c r="E664">
        <v>159.4139775283684</v>
      </c>
    </row>
    <row r="665" spans="1:5">
      <c r="A665" s="3">
        <v>45797</v>
      </c>
      <c r="B665">
        <v>119.5925017863124</v>
      </c>
      <c r="C665">
        <v>81.36486143936858</v>
      </c>
      <c r="D665">
        <v>356.7884699208307</v>
      </c>
      <c r="E665">
        <v>159.5590311930894</v>
      </c>
    </row>
    <row r="666" spans="1:5">
      <c r="A666" s="3">
        <v>45798</v>
      </c>
      <c r="B666">
        <v>119.813969382213</v>
      </c>
      <c r="C666">
        <v>80.28911165513153</v>
      </c>
      <c r="D666">
        <v>343.0103920768367</v>
      </c>
      <c r="E666">
        <v>159.1238701989265</v>
      </c>
    </row>
    <row r="667" spans="1:5">
      <c r="A667" s="3">
        <v>45799</v>
      </c>
      <c r="B667">
        <v>118.7361622178048</v>
      </c>
      <c r="C667">
        <v>80.06499177343673</v>
      </c>
      <c r="D667">
        <v>346.2621561505344</v>
      </c>
      <c r="E667">
        <v>159.2689238636474</v>
      </c>
    </row>
    <row r="668" spans="1:5">
      <c r="A668" s="3">
        <v>45800</v>
      </c>
      <c r="B668">
        <v>117.0972966012168</v>
      </c>
      <c r="C668">
        <v>78.27207546637497</v>
      </c>
      <c r="D668">
        <v>340.295013060191</v>
      </c>
      <c r="E668">
        <v>157.8183872164375</v>
      </c>
    </row>
    <row r="669" spans="1:5">
      <c r="A669" s="3">
        <v>45803</v>
      </c>
      <c r="B669">
        <v>118.5442254369988</v>
      </c>
      <c r="C669">
        <v>78.27207546637497</v>
      </c>
      <c r="D669">
        <v>340.295013060191</v>
      </c>
      <c r="E669">
        <v>157.8183872164375</v>
      </c>
    </row>
    <row r="670" spans="1:5">
      <c r="A670" s="3">
        <v>45804</v>
      </c>
      <c r="B670">
        <v>119.6663243182793</v>
      </c>
      <c r="C670">
        <v>80.09861616766544</v>
      </c>
      <c r="D670">
        <v>357.8276839985598</v>
      </c>
      <c r="E670">
        <v>162.0249434933462</v>
      </c>
    </row>
    <row r="671" spans="1:5">
      <c r="A671" s="3">
        <v>45805</v>
      </c>
      <c r="B671">
        <v>119.5777408845349</v>
      </c>
      <c r="C671">
        <v>80.05379219132648</v>
      </c>
      <c r="D671">
        <v>359.0680552608071</v>
      </c>
      <c r="E671">
        <v>157.2381725575536</v>
      </c>
    </row>
    <row r="672" spans="1:5">
      <c r="A672" s="3">
        <v>45806</v>
      </c>
      <c r="B672">
        <v>124.021853704324</v>
      </c>
      <c r="C672">
        <v>79.4822971796289</v>
      </c>
      <c r="D672">
        <v>361.0459176121299</v>
      </c>
      <c r="E672">
        <v>158.2535482106005</v>
      </c>
    </row>
    <row r="673" spans="1:5">
      <c r="A673" s="3">
        <v>45807</v>
      </c>
      <c r="B673">
        <v>124.730548208898</v>
      </c>
      <c r="C673">
        <v>78.75392252539463</v>
      </c>
      <c r="D673">
        <v>359.4368135934685</v>
      </c>
      <c r="E673">
        <v>159.4139775283684</v>
      </c>
    </row>
    <row r="674" spans="1:5">
      <c r="A674" s="3">
        <v>45810</v>
      </c>
      <c r="B674">
        <v>122.1910513069301</v>
      </c>
      <c r="C674">
        <v>79.4822971796289</v>
      </c>
      <c r="D674">
        <v>357.1572282534921</v>
      </c>
      <c r="E674">
        <v>158.2535482106005</v>
      </c>
    </row>
    <row r="675" spans="1:5">
      <c r="A675" s="3">
        <v>45811</v>
      </c>
      <c r="B675">
        <v>123.3722118183998</v>
      </c>
      <c r="C675">
        <v>79.93052839371917</v>
      </c>
      <c r="D675">
        <v>352.3633955051408</v>
      </c>
      <c r="E675">
        <v>156.0777432397857</v>
      </c>
    </row>
    <row r="676" spans="1:5">
      <c r="A676" s="3">
        <v>45812</v>
      </c>
      <c r="B676">
        <v>124.228560398447</v>
      </c>
      <c r="C676">
        <v>81.57777318965381</v>
      </c>
      <c r="D676">
        <v>347.2343348842556</v>
      </c>
      <c r="E676">
        <v>157.0931188928326</v>
      </c>
    </row>
    <row r="677" spans="1:5">
      <c r="A677" s="3">
        <v>45813</v>
      </c>
      <c r="B677">
        <v>125.882177905273</v>
      </c>
      <c r="C677">
        <v>81.20798179683189</v>
      </c>
      <c r="D677">
        <v>352.0952029766148</v>
      </c>
      <c r="E677">
        <v>168.2622510763488</v>
      </c>
    </row>
    <row r="678" spans="1:5">
      <c r="A678" s="3">
        <v>45814</v>
      </c>
      <c r="B678">
        <v>127.3291067410551</v>
      </c>
      <c r="C678">
        <v>82.28373158106893</v>
      </c>
      <c r="D678">
        <v>373.4830839659884</v>
      </c>
      <c r="E678">
        <v>165.50623144665</v>
      </c>
    </row>
    <row r="679" spans="1:5">
      <c r="A679" s="3">
        <v>45817</v>
      </c>
      <c r="B679">
        <v>126.0298229692067</v>
      </c>
      <c r="C679">
        <v>82.41820351008582</v>
      </c>
      <c r="D679">
        <v>361.381171060911</v>
      </c>
      <c r="E679">
        <v>161.5897824991833</v>
      </c>
    </row>
    <row r="680" spans="1:5">
      <c r="A680" s="3">
        <v>45818</v>
      </c>
      <c r="B680">
        <v>128.8055573803923</v>
      </c>
      <c r="C680">
        <v>83.77409673446688</v>
      </c>
      <c r="D680">
        <v>369.6278994912309</v>
      </c>
      <c r="E680">
        <v>156.6579578986696</v>
      </c>
    </row>
    <row r="681" spans="1:5">
      <c r="A681" s="3">
        <v>45819</v>
      </c>
      <c r="B681">
        <v>127.1076391451546</v>
      </c>
      <c r="C681">
        <v>83.60600896052061</v>
      </c>
      <c r="D681">
        <v>382.6013997496469</v>
      </c>
      <c r="E681">
        <v>154.4821529278547</v>
      </c>
    </row>
    <row r="682" spans="1:5">
      <c r="A682" s="3">
        <v>45820</v>
      </c>
      <c r="B682">
        <v>125.4983043436612</v>
      </c>
      <c r="C682">
        <v>83.83012029291609</v>
      </c>
      <c r="D682">
        <v>366.1079428890072</v>
      </c>
      <c r="E682">
        <v>152.3063479570399</v>
      </c>
    </row>
    <row r="683" spans="1:5">
      <c r="A683" s="3">
        <v>45821</v>
      </c>
      <c r="B683">
        <v>122.2648738388969</v>
      </c>
      <c r="C683">
        <v>79.37024151343117</v>
      </c>
      <c r="D683">
        <v>353.1344170543439</v>
      </c>
      <c r="E683">
        <v>148.9701136684571</v>
      </c>
    </row>
    <row r="684" spans="1:5">
      <c r="A684" s="3">
        <v>45824</v>
      </c>
      <c r="B684">
        <v>124.5681422431867</v>
      </c>
      <c r="C684">
        <v>80.97266233302685</v>
      </c>
      <c r="D684">
        <v>363.2919980682261</v>
      </c>
      <c r="E684">
        <v>149.4052746626201</v>
      </c>
    </row>
    <row r="685" spans="1:5">
      <c r="A685" s="3">
        <v>45825</v>
      </c>
      <c r="B685">
        <v>124.1990295833524</v>
      </c>
      <c r="C685">
        <v>79.19094560807532</v>
      </c>
      <c r="D685">
        <v>357.1236977933645</v>
      </c>
      <c r="E685">
        <v>152.4514016217609</v>
      </c>
    </row>
    <row r="686" spans="1:5">
      <c r="A686" s="3">
        <v>45826</v>
      </c>
      <c r="B686">
        <v>118.3965803730651</v>
      </c>
      <c r="C686">
        <v>76.83774242072555</v>
      </c>
      <c r="D686">
        <v>355.2464012461771</v>
      </c>
      <c r="E686">
        <v>154.6272065925757</v>
      </c>
    </row>
    <row r="687" spans="1:5">
      <c r="A687" s="3">
        <v>45827</v>
      </c>
      <c r="B687">
        <v>114.2920403864761</v>
      </c>
      <c r="C687">
        <v>76.83774242072555</v>
      </c>
      <c r="D687">
        <v>355.2464012461771</v>
      </c>
      <c r="E687">
        <v>153.6118309395288</v>
      </c>
    </row>
    <row r="688" spans="1:5">
      <c r="A688" s="3">
        <v>45828</v>
      </c>
      <c r="B688">
        <v>113.0665881581341</v>
      </c>
      <c r="C688">
        <v>78.49619534806976</v>
      </c>
      <c r="D688">
        <v>356.6879041166952</v>
      </c>
      <c r="E688">
        <v>151.000864974551</v>
      </c>
    </row>
    <row r="689" spans="1:5">
      <c r="A689" s="3">
        <v>45831</v>
      </c>
      <c r="B689">
        <v>113.8343442928974</v>
      </c>
      <c r="C689">
        <v>80.69251889288283</v>
      </c>
      <c r="D689">
        <v>368.6892512176372</v>
      </c>
      <c r="E689">
        <v>152.0162406275979</v>
      </c>
    </row>
    <row r="690" spans="1:5">
      <c r="A690" s="3">
        <v>45832</v>
      </c>
      <c r="B690">
        <v>117.8355219208854</v>
      </c>
      <c r="C690">
        <v>82.4518193550152</v>
      </c>
      <c r="D690">
        <v>383.5735784833682</v>
      </c>
      <c r="E690">
        <v>155.4975285809017</v>
      </c>
    </row>
    <row r="691" spans="1:5">
      <c r="A691" s="3">
        <v>45833</v>
      </c>
      <c r="B691">
        <v>116.8463072017611</v>
      </c>
      <c r="C691">
        <v>81.88032434331764</v>
      </c>
      <c r="D691">
        <v>381.7968477403162</v>
      </c>
      <c r="E691">
        <v>156.3678505692276</v>
      </c>
    </row>
    <row r="692" spans="1:5">
      <c r="A692" s="3">
        <v>45834</v>
      </c>
      <c r="B692">
        <v>113.0961189732288</v>
      </c>
      <c r="C692">
        <v>81.99238000951537</v>
      </c>
      <c r="D692">
        <v>379.0479382635429</v>
      </c>
      <c r="E692">
        <v>154.9173139220177</v>
      </c>
    </row>
    <row r="693" spans="1:5">
      <c r="A693" s="3">
        <v>45835</v>
      </c>
      <c r="B693">
        <v>116.3886020966428</v>
      </c>
      <c r="C693">
        <v>82.51905104487399</v>
      </c>
      <c r="D693">
        <v>380.9922957309854</v>
      </c>
      <c r="E693">
        <v>150.130542986225</v>
      </c>
    </row>
    <row r="694" spans="1:5">
      <c r="A694" s="3">
        <v>45838</v>
      </c>
      <c r="B694">
        <v>115.0450356194618</v>
      </c>
      <c r="C694">
        <v>83.28104154403766</v>
      </c>
      <c r="D694">
        <v>386.6912462928029</v>
      </c>
      <c r="E694">
        <v>150.85581130983</v>
      </c>
    </row>
    <row r="695" spans="1:5">
      <c r="A695" s="3">
        <v>45839</v>
      </c>
      <c r="B695">
        <v>113.1256497883234</v>
      </c>
      <c r="C695">
        <v>84.36799945968428</v>
      </c>
      <c r="D695">
        <v>377.7070011971602</v>
      </c>
      <c r="E695">
        <v>150.420650315667</v>
      </c>
    </row>
    <row r="696" spans="1:5">
      <c r="A696" s="3">
        <v>45840</v>
      </c>
      <c r="B696">
        <v>112.9927656261673</v>
      </c>
      <c r="C696">
        <v>85.51098093378012</v>
      </c>
      <c r="D696">
        <v>384.7468888253603</v>
      </c>
      <c r="E696">
        <v>154.6272065925757</v>
      </c>
    </row>
    <row r="697" spans="1:5">
      <c r="A697" s="3">
        <v>45841</v>
      </c>
      <c r="B697">
        <v>113.3175865691294</v>
      </c>
      <c r="C697">
        <v>85.82474021885351</v>
      </c>
      <c r="D697">
        <v>390.6134661115684</v>
      </c>
      <c r="E697">
        <v>152.7415089512029</v>
      </c>
    </row>
    <row r="698" spans="1:5">
      <c r="A698" s="3">
        <v>45842</v>
      </c>
      <c r="B698">
        <v>112.0626035256928</v>
      </c>
      <c r="C698">
        <v>85.82474021885351</v>
      </c>
      <c r="D698">
        <v>390.6134661115684</v>
      </c>
      <c r="E698">
        <v>149.8404356567831</v>
      </c>
    </row>
    <row r="699" spans="1:5">
      <c r="A699" s="3">
        <v>45845</v>
      </c>
      <c r="B699">
        <v>115.3698565624239</v>
      </c>
      <c r="C699">
        <v>85.36530942265298</v>
      </c>
      <c r="D699">
        <v>391.0828158246124</v>
      </c>
      <c r="E699">
        <v>152.8865626159239</v>
      </c>
    </row>
    <row r="700" spans="1:5">
      <c r="A700" s="3">
        <v>45846</v>
      </c>
      <c r="B700">
        <v>115.4289091810736</v>
      </c>
      <c r="C700">
        <v>84.07664788813071</v>
      </c>
      <c r="D700">
        <v>377.07007591222</v>
      </c>
      <c r="E700">
        <v>159.1238701989265</v>
      </c>
    </row>
    <row r="701" spans="1:5">
      <c r="A701" s="3">
        <v>45847</v>
      </c>
      <c r="B701">
        <v>116.3147795646759</v>
      </c>
      <c r="C701">
        <v>83.85253655573524</v>
      </c>
      <c r="D701">
        <v>383.2383506108343</v>
      </c>
      <c r="E701">
        <v>159.2689238636474</v>
      </c>
    </row>
    <row r="702" spans="1:5">
      <c r="A702" s="3">
        <v>45848</v>
      </c>
      <c r="B702">
        <v>111.5458458019247</v>
      </c>
      <c r="C702">
        <v>84.82743025588481</v>
      </c>
      <c r="D702">
        <v>386.0543210078627</v>
      </c>
      <c r="E702">
        <v>156.6579578986696</v>
      </c>
    </row>
    <row r="703" spans="1:5">
      <c r="A703" s="3">
        <v>45849</v>
      </c>
      <c r="B703">
        <v>112.1364260576596</v>
      </c>
      <c r="C703">
        <v>79.96414423864856</v>
      </c>
      <c r="D703">
        <v>375.8297046499728</v>
      </c>
      <c r="E703">
        <v>157.5282798869955</v>
      </c>
    </row>
    <row r="704" spans="1:5">
      <c r="A704" s="3">
        <v>45852</v>
      </c>
      <c r="B704">
        <v>111.4572623681803</v>
      </c>
      <c r="C704">
        <v>82.79919448501799</v>
      </c>
      <c r="D704">
        <v>391.3509827768912</v>
      </c>
      <c r="E704">
        <v>157.6733335517165</v>
      </c>
    </row>
    <row r="705" spans="1:5">
      <c r="A705" s="3">
        <v>45853</v>
      </c>
      <c r="B705">
        <v>111.708251767636</v>
      </c>
      <c r="C705">
        <v>81.75706054571033</v>
      </c>
      <c r="D705">
        <v>385.6855626752013</v>
      </c>
      <c r="E705">
        <v>164.3458021288821</v>
      </c>
    </row>
    <row r="706" spans="1:5">
      <c r="A706" s="3">
        <v>45854</v>
      </c>
      <c r="B706">
        <v>111.5753766170194</v>
      </c>
      <c r="C706">
        <v>81.76826867711989</v>
      </c>
      <c r="D706">
        <v>402.2795853399764</v>
      </c>
      <c r="E706">
        <v>164.2007484641611</v>
      </c>
    </row>
    <row r="707" spans="1:5">
      <c r="A707" s="3">
        <v>45855</v>
      </c>
      <c r="B707">
        <v>114.5430387974713</v>
      </c>
      <c r="C707">
        <v>82.76557864008861</v>
      </c>
      <c r="D707">
        <v>424.9078120153501</v>
      </c>
      <c r="E707">
        <v>154.7722602572967</v>
      </c>
    </row>
    <row r="708" spans="1:5">
      <c r="A708" s="3">
        <v>45856</v>
      </c>
      <c r="B708">
        <v>114.882620642211</v>
      </c>
      <c r="C708">
        <v>83.11295377009139</v>
      </c>
      <c r="D708">
        <v>425.9805565532068</v>
      </c>
      <c r="E708">
        <v>150.565703980388</v>
      </c>
    </row>
    <row r="709" spans="1:5">
      <c r="A709" s="3">
        <v>45859</v>
      </c>
      <c r="B709">
        <v>115.3107949322346</v>
      </c>
      <c r="C709">
        <v>83.84132842432567</v>
      </c>
      <c r="D709">
        <v>430.5397016569124</v>
      </c>
      <c r="E709">
        <v>149.8404356567831</v>
      </c>
    </row>
    <row r="710" spans="1:5">
      <c r="A710" s="3">
        <v>45860</v>
      </c>
      <c r="B710">
        <v>114.3953937335376</v>
      </c>
      <c r="C710">
        <v>85.16360580377734</v>
      </c>
      <c r="D710">
        <v>414.7167261175877</v>
      </c>
      <c r="E710">
        <v>146.6492550329213</v>
      </c>
    </row>
    <row r="711" spans="1:5">
      <c r="A711" s="3">
        <v>45861</v>
      </c>
      <c r="B711">
        <v>113.1847024069732</v>
      </c>
      <c r="C711">
        <v>85.90318858942119</v>
      </c>
      <c r="D711">
        <v>409.688231300838</v>
      </c>
      <c r="E711">
        <v>146.3591477034793</v>
      </c>
    </row>
    <row r="712" spans="1:5">
      <c r="A712" s="3">
        <v>45862</v>
      </c>
      <c r="B712">
        <v>113.863875107992</v>
      </c>
      <c r="C712">
        <v>87.20304970605372</v>
      </c>
      <c r="D712">
        <v>409.2524376241687</v>
      </c>
      <c r="E712">
        <v>151.5810796334349</v>
      </c>
    </row>
    <row r="713" spans="1:5">
      <c r="A713" s="3">
        <v>45863</v>
      </c>
      <c r="B713">
        <v>115.1040882381116</v>
      </c>
      <c r="C713">
        <v>87.38234561140955</v>
      </c>
      <c r="D713">
        <v>417.1304077218271</v>
      </c>
      <c r="E713">
        <v>148.3898990095732</v>
      </c>
    </row>
    <row r="714" spans="1:5">
      <c r="A714" s="3">
        <v>45866</v>
      </c>
      <c r="B714">
        <v>116.8905989186333</v>
      </c>
      <c r="C714">
        <v>87.65128092014399</v>
      </c>
      <c r="D714">
        <v>425.2095094277564</v>
      </c>
      <c r="E714">
        <v>149.4052746626201</v>
      </c>
    </row>
    <row r="715" spans="1:5">
      <c r="A715" s="3">
        <v>45867</v>
      </c>
      <c r="B715">
        <v>112.7270063133945</v>
      </c>
      <c r="C715">
        <v>80.06499177343673</v>
      </c>
      <c r="D715">
        <v>418.5383801322176</v>
      </c>
      <c r="E715">
        <v>146.6492550329213</v>
      </c>
    </row>
    <row r="716" spans="1:5">
      <c r="A716" s="3">
        <v>45868</v>
      </c>
      <c r="B716">
        <v>112.8451205622335</v>
      </c>
      <c r="C716">
        <v>78.11519582383826</v>
      </c>
      <c r="D716">
        <v>412.3701054336034</v>
      </c>
      <c r="E716">
        <v>148.8250600037361</v>
      </c>
    </row>
    <row r="717" spans="1:5">
      <c r="A717" s="3">
        <v>45869</v>
      </c>
      <c r="B717">
        <v>111.5163149868301</v>
      </c>
      <c r="C717">
        <v>77.05065417101078</v>
      </c>
      <c r="D717">
        <v>409.688231300838</v>
      </c>
      <c r="E717">
        <v>147.2294696918052</v>
      </c>
    </row>
    <row r="718" spans="1:5">
      <c r="A718" s="3">
        <v>45870</v>
      </c>
      <c r="B718">
        <v>106.9245571031072</v>
      </c>
      <c r="C718">
        <v>75.20170575620048</v>
      </c>
      <c r="D718">
        <v>397.5863183957606</v>
      </c>
      <c r="E718">
        <v>147.6646306859682</v>
      </c>
    </row>
    <row r="719" spans="1:5">
      <c r="A719" s="3">
        <v>45873</v>
      </c>
      <c r="B719">
        <v>107.5741899774919</v>
      </c>
      <c r="C719">
        <v>76.21022385057876</v>
      </c>
      <c r="D719">
        <v>419.7452209343374</v>
      </c>
      <c r="E719">
        <v>149.8404356567831</v>
      </c>
    </row>
    <row r="720" spans="1:5">
      <c r="A720" s="3">
        <v>45874</v>
      </c>
      <c r="B720">
        <v>107.2050773176576</v>
      </c>
      <c r="C720">
        <v>76.00852023170312</v>
      </c>
      <c r="D720">
        <v>425.7458944848084</v>
      </c>
      <c r="E720">
        <v>149.5503283273411</v>
      </c>
    </row>
    <row r="721" spans="1:5">
      <c r="A721" s="3">
        <v>45875</v>
      </c>
      <c r="B721">
        <v>109.847927566687</v>
      </c>
      <c r="C721">
        <v>77.7902284073553</v>
      </c>
      <c r="D721">
        <v>519.2758776153551</v>
      </c>
      <c r="E721">
        <v>150.130542986225</v>
      </c>
    </row>
    <row r="722" spans="1:5">
      <c r="A722" s="3">
        <v>45876</v>
      </c>
      <c r="B722">
        <v>112.2840711215933</v>
      </c>
      <c r="C722">
        <v>76.44554331438381</v>
      </c>
      <c r="D722">
        <v>506.4364991974493</v>
      </c>
      <c r="E722">
        <v>153.6118309395288</v>
      </c>
    </row>
    <row r="723" spans="1:5">
      <c r="A723" s="3">
        <v>45877</v>
      </c>
      <c r="B723">
        <v>110.3499243886774</v>
      </c>
      <c r="C723">
        <v>75.80681661282746</v>
      </c>
      <c r="D723">
        <v>501.5420750687154</v>
      </c>
      <c r="E723">
        <v>147.9547380154102</v>
      </c>
    </row>
    <row r="724" spans="1:5">
      <c r="A724" s="3">
        <v>45880</v>
      </c>
      <c r="B724">
        <v>110.4089770073272</v>
      </c>
      <c r="C724">
        <v>75.1680899112711</v>
      </c>
      <c r="D724">
        <v>494.4686569803877</v>
      </c>
      <c r="E724">
        <v>147.8096843506892</v>
      </c>
    </row>
    <row r="725" spans="1:5">
      <c r="A725" s="3">
        <v>45881</v>
      </c>
      <c r="B725">
        <v>108.0466559843877</v>
      </c>
      <c r="C725">
        <v>76.1653998742398</v>
      </c>
      <c r="D725">
        <v>500.5028609909862</v>
      </c>
      <c r="E725">
        <v>147.9547380154102</v>
      </c>
    </row>
    <row r="726" spans="1:5">
      <c r="A726" s="3">
        <v>45882</v>
      </c>
      <c r="B726">
        <v>108.1500093314492</v>
      </c>
      <c r="C726">
        <v>79.14612163173636</v>
      </c>
      <c r="D726">
        <v>503.1511790873768</v>
      </c>
      <c r="E726">
        <v>153.3217236100868</v>
      </c>
    </row>
    <row r="727" spans="1:5">
      <c r="A727" s="3">
        <v>45883</v>
      </c>
      <c r="B727">
        <v>102.8052562147407</v>
      </c>
      <c r="C727">
        <v>77.74540443101634</v>
      </c>
      <c r="D727">
        <v>483.6406457976851</v>
      </c>
      <c r="E727">
        <v>153.0316162806448</v>
      </c>
    </row>
    <row r="728" spans="1:5">
      <c r="A728" s="3">
        <v>45884</v>
      </c>
      <c r="B728">
        <v>103.0857854408306</v>
      </c>
      <c r="C728">
        <v>77.57732520636939</v>
      </c>
      <c r="D728">
        <v>474.2541119092534</v>
      </c>
      <c r="E728">
        <v>152.5964552864819</v>
      </c>
    </row>
    <row r="729" spans="1:5">
      <c r="A729" s="3">
        <v>45887</v>
      </c>
      <c r="B729">
        <v>105.950094274221</v>
      </c>
      <c r="C729">
        <v>77.91349220496261</v>
      </c>
      <c r="D729">
        <v>479.7519308628</v>
      </c>
      <c r="E729">
        <v>155.0623675867387</v>
      </c>
    </row>
    <row r="730" spans="1:5">
      <c r="A730" s="3">
        <v>45888</v>
      </c>
      <c r="B730">
        <v>107.0426713519463</v>
      </c>
      <c r="C730">
        <v>77.37562158749375</v>
      </c>
      <c r="D730">
        <v>466.8119354882643</v>
      </c>
      <c r="E730">
        <v>155.0623675867387</v>
      </c>
    </row>
    <row r="731" spans="1:5">
      <c r="A731" s="3">
        <v>45889</v>
      </c>
      <c r="B731">
        <v>107.2788998496244</v>
      </c>
      <c r="C731">
        <v>76.28866367184712</v>
      </c>
      <c r="D731">
        <v>460.2413464206138</v>
      </c>
      <c r="E731">
        <v>155.9326895750646</v>
      </c>
    </row>
    <row r="732" spans="1:5">
      <c r="A732" s="3">
        <v>45890</v>
      </c>
      <c r="B732">
        <v>106.5554444432729</v>
      </c>
      <c r="C732">
        <v>75.69476094662971</v>
      </c>
      <c r="D732">
        <v>458.1964231490358</v>
      </c>
      <c r="E732">
        <v>155.2074212514597</v>
      </c>
    </row>
    <row r="733" spans="1:5">
      <c r="A733" s="3">
        <v>45891</v>
      </c>
      <c r="B733">
        <v>108.8439429342456</v>
      </c>
      <c r="C733">
        <v>78.32810757412349</v>
      </c>
      <c r="D733">
        <v>476.3996009849668</v>
      </c>
      <c r="E733">
        <v>157.3832262222746</v>
      </c>
    </row>
    <row r="734" spans="1:5">
      <c r="A734" s="3">
        <v>45894</v>
      </c>
      <c r="B734">
        <v>108.6667670552172</v>
      </c>
      <c r="C734">
        <v>77.85746864651341</v>
      </c>
      <c r="D734">
        <v>471.1029136396912</v>
      </c>
      <c r="E734">
        <v>157.3832262222746</v>
      </c>
    </row>
    <row r="735" spans="1:5">
      <c r="A735" s="3">
        <v>45895</v>
      </c>
      <c r="B735">
        <v>105.6695740596706</v>
      </c>
      <c r="C735">
        <v>78.64186685919688</v>
      </c>
      <c r="D735">
        <v>472.1756837537951</v>
      </c>
      <c r="E735">
        <v>155.6425822456227</v>
      </c>
    </row>
    <row r="736" spans="1:5">
      <c r="A736" s="3">
        <v>45896</v>
      </c>
      <c r="B736">
        <v>106.3044460322777</v>
      </c>
      <c r="C736">
        <v>78.04796413397949</v>
      </c>
      <c r="D736">
        <v>468.9574245639777</v>
      </c>
      <c r="E736">
        <v>153.3217236100868</v>
      </c>
    </row>
    <row r="737" spans="1:5">
      <c r="A737" s="3">
        <v>45897</v>
      </c>
      <c r="B737">
        <v>106.4963828130836</v>
      </c>
      <c r="C737">
        <v>78.50739493018001</v>
      </c>
      <c r="D737">
        <v>474.4887484014046</v>
      </c>
      <c r="E737">
        <v>153.3217236100868</v>
      </c>
    </row>
    <row r="738" spans="1:5">
      <c r="A738" s="3">
        <v>45898</v>
      </c>
      <c r="B738">
        <v>105.8910416555712</v>
      </c>
      <c r="C738">
        <v>78.65307499060646</v>
      </c>
      <c r="D738">
        <v>473.617161048066</v>
      </c>
      <c r="E738">
        <v>152.8865626159239</v>
      </c>
    </row>
    <row r="739" spans="1:5">
      <c r="A739" s="3">
        <v>45901</v>
      </c>
      <c r="B739">
        <v>105.0494629888411</v>
      </c>
      <c r="C739">
        <v>78.65307499060646</v>
      </c>
      <c r="D739">
        <v>473.617161048066</v>
      </c>
      <c r="E739">
        <v>155.2074212514597</v>
      </c>
    </row>
    <row r="740" spans="1:5">
      <c r="A740" s="3">
        <v>45902</v>
      </c>
      <c r="B740">
        <v>101.5945648881763</v>
      </c>
      <c r="C740">
        <v>77.59973291988922</v>
      </c>
      <c r="D740">
        <v>466.1079237068217</v>
      </c>
      <c r="E740">
        <v>159.5590311930894</v>
      </c>
    </row>
    <row r="741" spans="1:5">
      <c r="A741" s="3">
        <v>45903</v>
      </c>
      <c r="B741">
        <v>102.9381403768968</v>
      </c>
      <c r="C741">
        <v>78.03675600256992</v>
      </c>
      <c r="D741">
        <v>470.063699561962</v>
      </c>
      <c r="E741">
        <v>163.1853728111141</v>
      </c>
    </row>
    <row r="742" spans="1:5">
      <c r="A742" s="3">
        <v>45904</v>
      </c>
      <c r="B742">
        <v>101.7126881485549</v>
      </c>
      <c r="C742">
        <v>76.71447862311824</v>
      </c>
      <c r="D742">
        <v>486.590661306482</v>
      </c>
      <c r="E742">
        <v>164.2007484641611</v>
      </c>
    </row>
    <row r="743" spans="1:5">
      <c r="A743" s="3">
        <v>45905</v>
      </c>
      <c r="B743">
        <v>102.3475601211619</v>
      </c>
      <c r="C743">
        <v>76.49036729072277</v>
      </c>
      <c r="D743">
        <v>492.1890972166585</v>
      </c>
      <c r="E743">
        <v>165.651285111371</v>
      </c>
    </row>
    <row r="744" spans="1:5">
      <c r="A744" s="3">
        <v>45908</v>
      </c>
      <c r="B744">
        <v>102.6576111508069</v>
      </c>
      <c r="C744">
        <v>76.64724693325947</v>
      </c>
      <c r="D744">
        <v>490.1776788289608</v>
      </c>
      <c r="E744">
        <v>166.376553434976</v>
      </c>
    </row>
    <row r="745" spans="1:5">
      <c r="A745" s="3">
        <v>45909</v>
      </c>
      <c r="B745">
        <v>103.5730123495039</v>
      </c>
      <c r="C745">
        <v>75.84043245775685</v>
      </c>
      <c r="D745">
        <v>480.8582058607843</v>
      </c>
      <c r="E745">
        <v>166.9567680938599</v>
      </c>
    </row>
    <row r="746" spans="1:5">
      <c r="A746" s="3">
        <v>45910</v>
      </c>
      <c r="B746">
        <v>100.8268177649526</v>
      </c>
      <c r="C746">
        <v>73.55446096026584</v>
      </c>
      <c r="D746">
        <v>476.7012983973732</v>
      </c>
      <c r="E746">
        <v>164.4908557936031</v>
      </c>
    </row>
    <row r="747" spans="1:5">
      <c r="A747" s="3">
        <v>45911</v>
      </c>
      <c r="B747">
        <v>100.4281742900236</v>
      </c>
      <c r="C747">
        <v>75.380993112257</v>
      </c>
      <c r="D747">
        <v>486.1883980899403</v>
      </c>
      <c r="E747">
        <v>161.0095678402993</v>
      </c>
    </row>
    <row r="748" spans="1:5">
      <c r="A748" s="3">
        <v>45912</v>
      </c>
      <c r="B748">
        <v>99.30606639720361</v>
      </c>
      <c r="C748">
        <v>74.95517816098587</v>
      </c>
      <c r="D748">
        <v>480.6570742525134</v>
      </c>
      <c r="E748">
        <v>162.8952654816722</v>
      </c>
    </row>
    <row r="749" spans="1:5">
      <c r="A749" s="3">
        <v>45915</v>
      </c>
      <c r="B749">
        <v>99.58659562329349</v>
      </c>
      <c r="C749">
        <v>75.20170575620048</v>
      </c>
      <c r="D749">
        <v>495.7760635866429</v>
      </c>
      <c r="E749">
        <v>163.7655874699981</v>
      </c>
    </row>
    <row r="750" spans="1:5">
      <c r="A750" s="3">
        <v>45916</v>
      </c>
      <c r="B750">
        <v>97.51956472822143</v>
      </c>
      <c r="C750">
        <v>74.91035418464691</v>
      </c>
      <c r="D750">
        <v>493.4965038229136</v>
      </c>
      <c r="E750">
        <v>159.7040848578104</v>
      </c>
    </row>
    <row r="751" spans="1:5">
      <c r="A751" s="3">
        <v>45917</v>
      </c>
      <c r="B751">
        <v>101.6536265183656</v>
      </c>
      <c r="C751">
        <v>76.89377452847408</v>
      </c>
      <c r="D751">
        <v>495.7090026663877</v>
      </c>
      <c r="E751">
        <v>158.8337628694844</v>
      </c>
    </row>
    <row r="752" spans="1:5">
      <c r="A752" s="3">
        <v>45918</v>
      </c>
      <c r="B752">
        <v>102.9971929955466</v>
      </c>
      <c r="C752">
        <v>76.78171031297703</v>
      </c>
      <c r="D752">
        <v>509.9228997632982</v>
      </c>
      <c r="E752">
        <v>157.8183872164375</v>
      </c>
    </row>
    <row r="753" spans="1:5">
      <c r="A753" s="3">
        <v>45919</v>
      </c>
      <c r="B753">
        <v>101.8603332124886</v>
      </c>
      <c r="C753">
        <v>76.44554331438381</v>
      </c>
      <c r="D753">
        <v>513.9121805023188</v>
      </c>
      <c r="E753">
        <v>156.3678505692276</v>
      </c>
    </row>
    <row r="754" spans="1:5">
      <c r="A754" s="3">
        <v>45922</v>
      </c>
      <c r="B754">
        <v>101.8160324840768</v>
      </c>
      <c r="C754">
        <v>75.84043245775685</v>
      </c>
      <c r="D754">
        <v>526.7180540363443</v>
      </c>
      <c r="E754">
        <v>154.7722602572967</v>
      </c>
    </row>
    <row r="755" spans="1:5">
      <c r="A755" s="3">
        <v>45923</v>
      </c>
      <c r="B755">
        <v>101.4764506393372</v>
      </c>
      <c r="C755">
        <v>75.42581708859596</v>
      </c>
      <c r="D755">
        <v>502.6483500666997</v>
      </c>
      <c r="E755">
        <v>157.3832262222746</v>
      </c>
    </row>
    <row r="756" spans="1:5">
      <c r="A756" s="3">
        <v>45924</v>
      </c>
      <c r="B756">
        <v>102.3475601211619</v>
      </c>
      <c r="C756">
        <v>76.04213607663249</v>
      </c>
      <c r="D756">
        <v>498.9272618562051</v>
      </c>
      <c r="E756">
        <v>158.5436555400425</v>
      </c>
    </row>
    <row r="757" spans="1:5">
      <c r="A757" s="3">
        <v>45925</v>
      </c>
      <c r="B757">
        <v>101.74220995211</v>
      </c>
      <c r="C757">
        <v>74.7870903870396</v>
      </c>
      <c r="D757">
        <v>480.8917107446645</v>
      </c>
      <c r="E757">
        <v>155.3524749161807</v>
      </c>
    </row>
    <row r="758" spans="1:5">
      <c r="A758" s="3">
        <v>45926</v>
      </c>
      <c r="B758">
        <v>99.88188575116094</v>
      </c>
      <c r="C758">
        <v>75.41461750648571</v>
      </c>
      <c r="D758">
        <v>470.1642653660975</v>
      </c>
      <c r="E758">
        <v>155.0623675867387</v>
      </c>
    </row>
    <row r="759" spans="1:5">
      <c r="A759" s="3">
        <v>45929</v>
      </c>
      <c r="B759">
        <v>100.9596929155692</v>
      </c>
      <c r="C759">
        <v>78.08157997890888</v>
      </c>
      <c r="D759">
        <v>499.4971517971374</v>
      </c>
      <c r="E759">
        <v>156.5129042339486</v>
      </c>
    </row>
    <row r="760" spans="1:5">
      <c r="A760" s="3">
        <v>45930</v>
      </c>
      <c r="B760">
        <v>100.7677561347633</v>
      </c>
      <c r="C760">
        <v>75.14567364845196</v>
      </c>
      <c r="D760">
        <v>498.1897451908823</v>
      </c>
      <c r="E760">
        <v>150.130542986225</v>
      </c>
    </row>
    <row r="761" spans="1:5">
      <c r="A761" s="3">
        <v>45931</v>
      </c>
      <c r="B761">
        <v>100.9892237306638</v>
      </c>
      <c r="C761">
        <v>74.69745098366101</v>
      </c>
      <c r="D761">
        <v>501.4080043806996</v>
      </c>
      <c r="E761">
        <v>146.0690403740373</v>
      </c>
    </row>
    <row r="762" spans="1:5">
      <c r="A762" s="3">
        <v>45932</v>
      </c>
      <c r="B762">
        <v>107.4856065437475</v>
      </c>
      <c r="C762">
        <v>77.24114965847687</v>
      </c>
      <c r="D762">
        <v>507.2075207466524</v>
      </c>
      <c r="E762">
        <v>145.9239867093163</v>
      </c>
    </row>
    <row r="763" spans="1:5">
      <c r="A763" s="3">
        <v>45933</v>
      </c>
      <c r="B763">
        <v>106.7178504089842</v>
      </c>
      <c r="C763">
        <v>77.59973291988922</v>
      </c>
      <c r="D763">
        <v>540.194434467932</v>
      </c>
      <c r="E763">
        <v>142.7328060854545</v>
      </c>
    </row>
    <row r="764" spans="1:5">
      <c r="A764" s="3">
        <v>45936</v>
      </c>
      <c r="B764">
        <v>109.0063488999569</v>
      </c>
      <c r="C764">
        <v>79.88570441738021</v>
      </c>
      <c r="D764">
        <v>551.458264903551</v>
      </c>
      <c r="E764">
        <v>144.0382890679435</v>
      </c>
    </row>
    <row r="765" spans="1:5">
      <c r="A765" s="3">
        <v>45937</v>
      </c>
      <c r="B765">
        <v>109.2425864091745</v>
      </c>
      <c r="C765">
        <v>83.60600896052061</v>
      </c>
      <c r="D765">
        <v>540.6637586047287</v>
      </c>
      <c r="E765">
        <v>145.6338793798743</v>
      </c>
    </row>
    <row r="766" spans="1:5">
      <c r="A766" s="3">
        <v>45938</v>
      </c>
      <c r="B766">
        <v>110.5861528863556</v>
      </c>
      <c r="C766">
        <v>85.30927731490446</v>
      </c>
      <c r="D766">
        <v>557.9282370145716</v>
      </c>
      <c r="E766">
        <v>145.6338793798743</v>
      </c>
    </row>
    <row r="767" spans="1:5">
      <c r="A767" s="3">
        <v>45939</v>
      </c>
      <c r="B767">
        <v>110.4089770073272</v>
      </c>
      <c r="C767">
        <v>84.88346236363333</v>
      </c>
      <c r="D767">
        <v>549.3462807117179</v>
      </c>
      <c r="E767">
        <v>144.1833427326644</v>
      </c>
    </row>
    <row r="768" spans="1:5">
      <c r="A768" s="3">
        <v>45940</v>
      </c>
      <c r="B768">
        <v>108.3419461122551</v>
      </c>
      <c r="C768">
        <v>78.26086733496538</v>
      </c>
      <c r="D768">
        <v>506.2688724730588</v>
      </c>
      <c r="E768">
        <v>142.1525914265706</v>
      </c>
    </row>
    <row r="769" spans="1:5">
      <c r="A769" s="3">
        <v>45943</v>
      </c>
      <c r="B769">
        <v>109.139233062113</v>
      </c>
      <c r="C769">
        <v>77.16270983720852</v>
      </c>
      <c r="D769">
        <v>515.1190213044384</v>
      </c>
      <c r="E769">
        <v>142.660279253094</v>
      </c>
    </row>
    <row r="770" spans="1:5">
      <c r="A770" s="3">
        <v>45944</v>
      </c>
      <c r="B770">
        <v>107.8104274867095</v>
      </c>
      <c r="C770">
        <v>77.48767725369147</v>
      </c>
      <c r="D770">
        <v>512.5042080919281</v>
      </c>
      <c r="E770">
        <v>142.805332917815</v>
      </c>
    </row>
    <row r="771" spans="1:5">
      <c r="A771" s="3">
        <v>45945</v>
      </c>
      <c r="B771">
        <v>107.6037207925865</v>
      </c>
      <c r="C771">
        <v>76.17660800564938</v>
      </c>
      <c r="D771">
        <v>523.6674727234119</v>
      </c>
      <c r="E771">
        <v>142.2251182589311</v>
      </c>
    </row>
    <row r="772" spans="1:5">
      <c r="A772" s="3">
        <v>45946</v>
      </c>
      <c r="B772">
        <v>108.105717614577</v>
      </c>
      <c r="C772">
        <v>74.01390030576569</v>
      </c>
      <c r="D772">
        <v>524.8743135255315</v>
      </c>
      <c r="E772">
        <v>140.4844742822792</v>
      </c>
    </row>
    <row r="773" spans="1:5">
      <c r="A773" s="3">
        <v>45947</v>
      </c>
      <c r="B773">
        <v>106.7916729409511</v>
      </c>
      <c r="C773">
        <v>75.53788130409302</v>
      </c>
      <c r="D773">
        <v>528.8635431120576</v>
      </c>
      <c r="E773">
        <v>137.9460351496618</v>
      </c>
    </row>
    <row r="774" spans="1:5">
      <c r="A774" s="3">
        <v>45950</v>
      </c>
      <c r="B774">
        <v>108.0761867994823</v>
      </c>
      <c r="C774">
        <v>77.5437008121407</v>
      </c>
      <c r="D774">
        <v>552.1622766849936</v>
      </c>
      <c r="E774">
        <v>138.8163571379878</v>
      </c>
    </row>
    <row r="775" spans="1:5">
      <c r="A775" s="3">
        <v>45951</v>
      </c>
      <c r="B775">
        <v>109.2868781260467</v>
      </c>
      <c r="C775">
        <v>78.49619534806976</v>
      </c>
      <c r="D775">
        <v>545.2229292846816</v>
      </c>
      <c r="E775">
        <v>142.8778597501755</v>
      </c>
    </row>
    <row r="776" spans="1:5">
      <c r="A776" s="3">
        <v>45952</v>
      </c>
      <c r="B776">
        <v>110.157978596332</v>
      </c>
      <c r="C776">
        <v>76.27745554043754</v>
      </c>
      <c r="D776">
        <v>543.1109450928485</v>
      </c>
      <c r="E776">
        <v>144.6910305591879</v>
      </c>
    </row>
    <row r="777" spans="1:5">
      <c r="A777" s="3">
        <v>45953</v>
      </c>
      <c r="B777">
        <v>110.3056236602657</v>
      </c>
      <c r="C777">
        <v>78.05917226538905</v>
      </c>
      <c r="D777">
        <v>559.9396554022693</v>
      </c>
      <c r="E777">
        <v>144.1108159003039</v>
      </c>
    </row>
    <row r="778" spans="1:5">
      <c r="A778" s="3">
        <v>45954</v>
      </c>
      <c r="B778">
        <v>111.6639600507638</v>
      </c>
      <c r="C778">
        <v>78.18242751369705</v>
      </c>
      <c r="D778">
        <v>579.7854421407421</v>
      </c>
      <c r="E778">
        <v>144.9086110562694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16.7109375" customWidth="1"/>
  </cols>
  <sheetData>
    <row r="1" spans="1:4">
      <c r="A1" s="4" t="s">
        <v>5</v>
      </c>
      <c r="B1" s="4" t="s">
        <v>6</v>
      </c>
      <c r="C1" s="4" t="s">
        <v>7</v>
      </c>
      <c r="D1" s="4" t="s">
        <v>8</v>
      </c>
    </row>
    <row r="2" spans="1:4">
      <c r="A2" t="s">
        <v>0</v>
      </c>
      <c r="B2">
        <v>1512.599975585938</v>
      </c>
      <c r="D2">
        <v>8.367955485878831</v>
      </c>
    </row>
    <row r="3" spans="1:4">
      <c r="A3" t="s">
        <v>1</v>
      </c>
      <c r="B3">
        <v>69.76999664306641</v>
      </c>
      <c r="C3">
        <v>13.01849911842251</v>
      </c>
      <c r="D3">
        <v>-10.70011634997957</v>
      </c>
    </row>
    <row r="4" spans="1:4">
      <c r="A4" t="s">
        <v>2</v>
      </c>
      <c r="B4">
        <v>172.9499969482422</v>
      </c>
      <c r="C4">
        <v>53.23738322096165</v>
      </c>
      <c r="D4">
        <v>120.4869856772809</v>
      </c>
    </row>
    <row r="5" spans="1:4">
      <c r="A5" t="s">
        <v>3</v>
      </c>
      <c r="B5">
        <v>999</v>
      </c>
      <c r="D5">
        <v>40.70422535211267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sheetData>
    <row r="1" spans="1:4">
      <c r="A1" s="1" t="s">
        <v>5</v>
      </c>
      <c r="B1" s="1" t="s">
        <v>4</v>
      </c>
      <c r="C1" s="1" t="s">
        <v>9</v>
      </c>
      <c r="D1" s="1" t="s">
        <v>10</v>
      </c>
    </row>
    <row r="2" spans="1:4">
      <c r="A2" t="s">
        <v>1</v>
      </c>
      <c r="B2" s="5">
        <v>45473</v>
      </c>
      <c r="C2">
        <v>13.01849911842251</v>
      </c>
      <c r="D2" t="s">
        <v>11</v>
      </c>
    </row>
    <row r="3" spans="1:4">
      <c r="A3" t="s">
        <v>2</v>
      </c>
      <c r="B3" s="5">
        <v>45473</v>
      </c>
      <c r="C3">
        <v>53.23738322096165</v>
      </c>
      <c r="D3" t="s">
        <v>11</v>
      </c>
    </row>
    <row r="4" spans="1:4">
      <c r="A4" t="s">
        <v>1</v>
      </c>
      <c r="B4" s="5">
        <v>45565</v>
      </c>
      <c r="C4">
        <v>16.70582840846794</v>
      </c>
      <c r="D4" t="s">
        <v>11</v>
      </c>
    </row>
    <row r="5" spans="1:4">
      <c r="A5" t="s">
        <v>2</v>
      </c>
      <c r="B5" s="5">
        <v>45565</v>
      </c>
      <c r="C5">
        <v>44.49115220196521</v>
      </c>
      <c r="D5" t="s">
        <v>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sheetData>
    <row r="1" spans="1:4">
      <c r="A1" s="1" t="s">
        <v>5</v>
      </c>
      <c r="B1" s="1" t="s">
        <v>4</v>
      </c>
      <c r="C1" s="1" t="s">
        <v>9</v>
      </c>
      <c r="D1" s="1" t="s">
        <v>10</v>
      </c>
    </row>
    <row r="2" spans="1:4">
      <c r="A2" t="s">
        <v>1</v>
      </c>
      <c r="B2" s="5">
        <v>45473</v>
      </c>
      <c r="C2">
        <v>1.857351110007364</v>
      </c>
      <c r="D2" t="s">
        <v>12</v>
      </c>
    </row>
    <row r="3" spans="1:4">
      <c r="A3" t="s">
        <v>2</v>
      </c>
      <c r="B3" s="5">
        <v>45473</v>
      </c>
      <c r="C3">
        <v>9.14083179570245</v>
      </c>
      <c r="D3" t="s">
        <v>12</v>
      </c>
    </row>
    <row r="4" spans="1:4">
      <c r="A4" t="s">
        <v>1</v>
      </c>
      <c r="B4" s="5">
        <v>45565</v>
      </c>
      <c r="C4">
        <v>2.423631391725555</v>
      </c>
      <c r="D4" t="s">
        <v>12</v>
      </c>
    </row>
    <row r="5" spans="1:4">
      <c r="A5" t="s">
        <v>2</v>
      </c>
      <c r="B5" s="5">
        <v>45565</v>
      </c>
      <c r="C5">
        <v>10.40777632384845</v>
      </c>
      <c r="D5" t="s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C3"/>
  <sheetViews>
    <sheetView workbookViewId="0"/>
  </sheetViews>
  <sheetFormatPr defaultRowHeight="15"/>
  <sheetData>
    <row r="1" spans="1:3">
      <c r="A1" s="1" t="s">
        <v>4</v>
      </c>
      <c r="B1" s="1" t="s">
        <v>1</v>
      </c>
      <c r="C1" s="1" t="s">
        <v>2</v>
      </c>
    </row>
    <row r="2" spans="1:3">
      <c r="A2" s="5">
        <v>45473</v>
      </c>
      <c r="B2">
        <v>13.01849911842251</v>
      </c>
      <c r="C2">
        <v>53.23738322096165</v>
      </c>
    </row>
    <row r="3" spans="1:3">
      <c r="A3" s="5">
        <v>45565</v>
      </c>
      <c r="B3">
        <v>16.70582840846794</v>
      </c>
      <c r="C3">
        <v>44.49115220196521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C3"/>
  <sheetViews>
    <sheetView workbookViewId="0"/>
  </sheetViews>
  <sheetFormatPr defaultRowHeight="15"/>
  <sheetData>
    <row r="1" spans="1:3">
      <c r="A1" s="1" t="s">
        <v>4</v>
      </c>
      <c r="B1" s="1" t="s">
        <v>1</v>
      </c>
      <c r="C1" s="1" t="s">
        <v>2</v>
      </c>
    </row>
    <row r="2" spans="1:3">
      <c r="A2" s="5">
        <v>45473</v>
      </c>
      <c r="B2">
        <v>1.857351110007364</v>
      </c>
      <c r="C2">
        <v>9.14083179570245</v>
      </c>
    </row>
    <row r="3" spans="1:3">
      <c r="A3" s="5">
        <v>45565</v>
      </c>
      <c r="B3">
        <v>2.423631391725555</v>
      </c>
      <c r="C3">
        <v>10.40777632384845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Prices</vt:lpstr>
      <vt:lpstr>Prices_Normalized</vt:lpstr>
      <vt:lpstr>Summary</vt:lpstr>
      <vt:lpstr>PE_Quarterly</vt:lpstr>
      <vt:lpstr>PS_Quarterly</vt:lpstr>
      <vt:lpstr>PE_Wide</vt:lpstr>
      <vt:lpstr>PS_Wide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2025-10-26T10:12:36Z</dcterms:created>
  <dcterms:modified xsi:type="dcterms:W3CDTF">2025-10-26T10:12:36Z</dcterms:modified>
</cp:coreProperties>
</file>