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tegory Averages" sheetId="2" r:id="rId2"/>
    <sheet name="Cumulative Returns (Idx=100)" sheetId="3" r:id="rId3"/>
    <sheet name="Rolling Sharpe" sheetId="4" r:id="rId4"/>
  </sheets>
  <calcPr calcId="124519" fullCalcOnLoad="1"/>
</workbook>
</file>

<file path=xl/sharedStrings.xml><?xml version="1.0" encoding="utf-8"?>
<sst xmlns="http://schemas.openxmlformats.org/spreadsheetml/2006/main" count="46" uniqueCount="17">
  <si>
    <t>Ticker</t>
  </si>
  <si>
    <t>Category</t>
  </si>
  <si>
    <t>Annual Return (%)</t>
  </si>
  <si>
    <t>Volatility (%)</t>
  </si>
  <si>
    <t>Sharpe Ratio</t>
  </si>
  <si>
    <t>Max Drawdown (%)</t>
  </si>
  <si>
    <t>WISE.L</t>
  </si>
  <si>
    <t>ADYEY</t>
  </si>
  <si>
    <t>GS</t>
  </si>
  <si>
    <t>HSBC</t>
  </si>
  <si>
    <t>JPM</t>
  </si>
  <si>
    <t>PYPL</t>
  </si>
  <si>
    <t>Fintech</t>
  </si>
  <si>
    <t>Bank</t>
  </si>
  <si>
    <t>Date</t>
  </si>
  <si>
    <t>Fintech Avg</t>
  </si>
  <si>
    <t>Bank Avg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</si>
</sst>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Sharpe Ratios — Fintech vs Banks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Sharpe Ratio</c:v>
          </c:tx>
          <c:cat>
            <c:strRef>
              <c:f>Summary!$A$2:$A$7</c:f>
              <c:strCache>
                <c:ptCount val="6"/>
                <c:pt idx="0">
                  <c:v>WISE.L</c:v>
                </c:pt>
                <c:pt idx="1">
                  <c:v>ADYEY</c:v>
                </c:pt>
                <c:pt idx="2">
                  <c:v>GS</c:v>
                </c:pt>
                <c:pt idx="3">
                  <c:v>HSBC</c:v>
                </c:pt>
                <c:pt idx="4">
                  <c:v>JPM</c:v>
                </c:pt>
                <c:pt idx="5">
                  <c:v>PYPL</c:v>
                </c:pt>
              </c:strCache>
            </c:strRef>
          </c:cat>
          <c:val>
            <c:numRef>
              <c:f>Summary!$E$2:$E$7</c:f>
              <c:numCache>
                <c:formatCode>General</c:formatCode>
                <c:ptCount val="6"/>
                <c:pt idx="0">
                  <c:v>0.25</c:v>
                </c:pt>
              </c:numCache>
            </c:numRef>
          </c:val>
        </c:ser>
        <c:gapWidth val="15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12</v>
      </c>
      <c r="C2">
        <v>12.85</v>
      </c>
      <c r="D2">
        <v>35.49</v>
      </c>
      <c r="E2">
        <v>0.25</v>
      </c>
      <c r="F2">
        <v>-35.68</v>
      </c>
    </row>
    <row r="3" spans="1:6">
      <c r="A3" t="s">
        <v>7</v>
      </c>
      <c r="B3" t="s">
        <v>12</v>
      </c>
      <c r="D3">
        <v>51.93</v>
      </c>
      <c r="F3">
        <v>-64.34</v>
      </c>
    </row>
    <row r="4" spans="1:6">
      <c r="A4" t="s">
        <v>8</v>
      </c>
      <c r="B4" t="s">
        <v>13</v>
      </c>
      <c r="D4">
        <v>26.71</v>
      </c>
      <c r="F4">
        <v>-30.9</v>
      </c>
    </row>
    <row r="5" spans="1:6">
      <c r="A5" t="s">
        <v>9</v>
      </c>
      <c r="B5" t="s">
        <v>13</v>
      </c>
      <c r="D5">
        <v>22.47</v>
      </c>
      <c r="F5">
        <v>-21.83</v>
      </c>
    </row>
    <row r="6" spans="1:6">
      <c r="A6" t="s">
        <v>10</v>
      </c>
      <c r="B6" t="s">
        <v>13</v>
      </c>
      <c r="D6">
        <v>22.64</v>
      </c>
      <c r="F6">
        <v>-24.42</v>
      </c>
    </row>
    <row r="7" spans="1:6">
      <c r="A7" t="s">
        <v>11</v>
      </c>
      <c r="B7" t="s">
        <v>12</v>
      </c>
      <c r="D7">
        <v>36.56</v>
      </c>
      <c r="F7">
        <v>-44.64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s="2" t="s">
        <v>1</v>
      </c>
      <c r="B1" s="2" t="s">
        <v>2</v>
      </c>
      <c r="C1" s="2" t="s">
        <v>3</v>
      </c>
      <c r="D1" s="2" t="s">
        <v>4</v>
      </c>
    </row>
    <row r="2" spans="1:4">
      <c r="A2" s="2" t="s">
        <v>13</v>
      </c>
      <c r="C2">
        <v>23.94</v>
      </c>
    </row>
    <row r="3" spans="1:4">
      <c r="A3" s="2" t="s">
        <v>12</v>
      </c>
      <c r="B3">
        <v>12.85</v>
      </c>
      <c r="C3">
        <v>41.33</v>
      </c>
      <c r="D3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2"/>
  <sheetViews>
    <sheetView workbookViewId="0"/>
  </sheetViews>
  <sheetFormatPr defaultRowHeight="15"/>
  <sheetData>
    <row r="1" spans="1:7">
      <c r="A1" s="2" t="s">
        <v>14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6</v>
      </c>
    </row>
    <row r="2" spans="1:7">
      <c r="A2" s="3">
        <v>44860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</row>
    <row r="3" spans="1:7">
      <c r="A3" s="3">
        <v>44861</v>
      </c>
      <c r="B3">
        <v>98.69055457573718</v>
      </c>
      <c r="C3">
        <v>100.4438516124966</v>
      </c>
      <c r="D3">
        <v>100.5017398919639</v>
      </c>
      <c r="E3">
        <v>100.3948243074524</v>
      </c>
      <c r="F3">
        <v>98.64482830459609</v>
      </c>
      <c r="G3">
        <v>97.3191156077841</v>
      </c>
    </row>
    <row r="4" spans="1:7">
      <c r="A4" s="3">
        <v>44862</v>
      </c>
      <c r="B4">
        <v>99.7243283168707</v>
      </c>
      <c r="C4">
        <v>101.8260967232857</v>
      </c>
      <c r="D4">
        <v>100.0771998703458</v>
      </c>
      <c r="E4">
        <v>101.5873127238721</v>
      </c>
      <c r="F4">
        <v>97.40259404574671</v>
      </c>
      <c r="G4">
        <v>94.40761192337371</v>
      </c>
    </row>
    <row r="5" spans="1:7">
      <c r="A5" s="3">
        <v>44865</v>
      </c>
      <c r="B5">
        <v>99.0351458227817</v>
      </c>
      <c r="C5">
        <v>102.627440923692</v>
      </c>
      <c r="D5">
        <v>100</v>
      </c>
      <c r="E5">
        <v>101.4261556227698</v>
      </c>
      <c r="F5">
        <v>94.38735059354188</v>
      </c>
      <c r="G5">
        <v>95.84894950999009</v>
      </c>
    </row>
    <row r="6" spans="1:7">
      <c r="A6" s="3">
        <v>44866</v>
      </c>
      <c r="B6">
        <v>97.23638858330271</v>
      </c>
      <c r="C6">
        <v>103.8398544738511</v>
      </c>
      <c r="D6">
        <v>102.0455640618967</v>
      </c>
      <c r="E6">
        <v>103.25518414158</v>
      </c>
      <c r="F6">
        <v>93.85657565903577</v>
      </c>
      <c r="G6">
        <v>97.72268837259139</v>
      </c>
    </row>
    <row r="7" spans="1:7">
      <c r="A7" s="3">
        <v>44867</v>
      </c>
      <c r="B7">
        <v>94.34183262417912</v>
      </c>
      <c r="C7">
        <v>104.2003120942103</v>
      </c>
      <c r="D7">
        <v>100.7333212675294</v>
      </c>
      <c r="E7">
        <v>102.3044247579086</v>
      </c>
      <c r="F7">
        <v>89.72331361954143</v>
      </c>
      <c r="G7">
        <v>98.01095588991467</v>
      </c>
    </row>
    <row r="8" spans="1:7">
      <c r="A8" s="3">
        <v>44868</v>
      </c>
      <c r="B8">
        <v>88.14610448037634</v>
      </c>
      <c r="C8">
        <v>103.9262331344144</v>
      </c>
      <c r="D8">
        <v>99.92280924739016</v>
      </c>
      <c r="E8">
        <v>102.4897342436799</v>
      </c>
      <c r="F8">
        <v>86.44833474146132</v>
      </c>
      <c r="G8">
        <v>97.69385986141376</v>
      </c>
    </row>
    <row r="9" spans="1:7">
      <c r="A9" s="3">
        <v>44869</v>
      </c>
      <c r="B9">
        <v>89.11095865759467</v>
      </c>
      <c r="C9">
        <v>106.6192091296295</v>
      </c>
      <c r="D9">
        <v>108.683904962191</v>
      </c>
      <c r="E9">
        <v>105.2936877686407</v>
      </c>
      <c r="F9">
        <v>84.90118318938146</v>
      </c>
      <c r="G9">
        <v>97.29028709660646</v>
      </c>
    </row>
    <row r="10" spans="1:7">
      <c r="A10" s="3">
        <v>44872</v>
      </c>
      <c r="B10">
        <v>87.93935236116221</v>
      </c>
      <c r="C10">
        <v>108.004419272868</v>
      </c>
      <c r="D10">
        <v>106.4453913719776</v>
      </c>
      <c r="E10">
        <v>105.8496691771953</v>
      </c>
      <c r="F10">
        <v>87.70186446714948</v>
      </c>
      <c r="G10">
        <v>98.01095588991465</v>
      </c>
    </row>
    <row r="11" spans="1:7">
      <c r="A11" s="3">
        <v>44873</v>
      </c>
      <c r="B11">
        <v>89.86905414306747</v>
      </c>
      <c r="C11">
        <v>108.4393365160633</v>
      </c>
      <c r="D11">
        <v>107.0243311342874</v>
      </c>
      <c r="E11">
        <v>105.9141240749501</v>
      </c>
      <c r="F11">
        <v>91.6205471003735</v>
      </c>
      <c r="G11">
        <v>94.81118468818097</v>
      </c>
    </row>
    <row r="12" spans="1:7">
      <c r="A12" s="3">
        <v>44874</v>
      </c>
      <c r="B12">
        <v>89.66230202385333</v>
      </c>
      <c r="C12">
        <v>107.8375920166403</v>
      </c>
      <c r="D12">
        <v>104.7472039322972</v>
      </c>
      <c r="E12">
        <v>104.5363063160439</v>
      </c>
      <c r="F12">
        <v>88.8537522231219</v>
      </c>
      <c r="G12">
        <v>92.10147178478746</v>
      </c>
    </row>
    <row r="13" spans="1:7">
      <c r="A13" s="3">
        <v>44875</v>
      </c>
      <c r="B13">
        <v>106.3404552845059</v>
      </c>
      <c r="C13">
        <v>112.6962198585306</v>
      </c>
      <c r="D13">
        <v>107.4874665322105</v>
      </c>
      <c r="E13">
        <v>108.8389454257376</v>
      </c>
      <c r="F13">
        <v>98.02371548312975</v>
      </c>
      <c r="G13">
        <v>93.05275107306367</v>
      </c>
    </row>
    <row r="14" spans="1:7">
      <c r="A14" s="3">
        <v>44876</v>
      </c>
      <c r="B14">
        <v>115.2997882724746</v>
      </c>
      <c r="C14">
        <v>114.7397850214022</v>
      </c>
      <c r="D14">
        <v>108.2593558228369</v>
      </c>
      <c r="E14">
        <v>109.0162327985413</v>
      </c>
      <c r="F14">
        <v>102.8006726618513</v>
      </c>
      <c r="G14">
        <v>92.53387306077236</v>
      </c>
    </row>
    <row r="15" spans="1:7">
      <c r="A15" s="3">
        <v>44879</v>
      </c>
      <c r="B15">
        <v>109.7174350459729</v>
      </c>
      <c r="C15">
        <v>113.9027033437908</v>
      </c>
      <c r="D15">
        <v>108.7997093265777</v>
      </c>
      <c r="E15">
        <v>107.8962412495593</v>
      </c>
      <c r="F15">
        <v>101.0841321867731</v>
      </c>
      <c r="G15">
        <v>88.5269563294241</v>
      </c>
    </row>
    <row r="16" spans="1:7">
      <c r="A16" s="3">
        <v>44880</v>
      </c>
      <c r="B16">
        <v>110.785668569064</v>
      </c>
      <c r="C16">
        <v>114.0576115622913</v>
      </c>
      <c r="D16">
        <v>109.0312724666713</v>
      </c>
      <c r="E16">
        <v>107.1146610799578</v>
      </c>
      <c r="F16">
        <v>101.4793873669638</v>
      </c>
      <c r="G16">
        <v>87.66215377745425</v>
      </c>
    </row>
    <row r="17" spans="1:7">
      <c r="A17" s="3">
        <v>44881</v>
      </c>
      <c r="B17">
        <v>106.2026161566755</v>
      </c>
      <c r="C17">
        <v>113.8937689744895</v>
      </c>
      <c r="D17">
        <v>109.1084632192811</v>
      </c>
      <c r="E17">
        <v>107.2596945282637</v>
      </c>
      <c r="F17">
        <v>98.29474637584384</v>
      </c>
      <c r="G17">
        <v>85.26952810533516</v>
      </c>
    </row>
    <row r="18" spans="1:7">
      <c r="A18" s="3">
        <v>44882</v>
      </c>
      <c r="B18">
        <v>106.0647836013765</v>
      </c>
      <c r="C18">
        <v>113.1341610421048</v>
      </c>
      <c r="D18">
        <v>110.3049016492617</v>
      </c>
      <c r="E18">
        <v>106.7923468777533</v>
      </c>
      <c r="F18">
        <v>96.71371703916432</v>
      </c>
      <c r="G18">
        <v>85.78841491485295</v>
      </c>
    </row>
    <row r="19" spans="1:7">
      <c r="A19" s="3">
        <v>44883</v>
      </c>
      <c r="B19">
        <v>108.201237502496</v>
      </c>
      <c r="C19">
        <v>112.9613742670135</v>
      </c>
      <c r="D19">
        <v>110.189106402611</v>
      </c>
      <c r="E19">
        <v>107.8398349403925</v>
      </c>
      <c r="F19">
        <v>95.90061574510533</v>
      </c>
      <c r="G19">
        <v>85.35601363886802</v>
      </c>
    </row>
    <row r="20" spans="1:7">
      <c r="A20" s="3">
        <v>44886</v>
      </c>
      <c r="B20">
        <v>106.9607182146797</v>
      </c>
      <c r="C20">
        <v>113.2622366987368</v>
      </c>
      <c r="D20">
        <v>110.9610321641813</v>
      </c>
      <c r="E20">
        <v>107.203294838002</v>
      </c>
      <c r="F20">
        <v>91.05589438126775</v>
      </c>
      <c r="G20">
        <v>86.27846441596662</v>
      </c>
    </row>
    <row r="21" spans="1:7">
      <c r="A21" s="3">
        <v>44887</v>
      </c>
      <c r="B21">
        <v>105.5823532265017</v>
      </c>
      <c r="C21">
        <v>114.3525242931392</v>
      </c>
      <c r="D21">
        <v>111.7329305725437</v>
      </c>
      <c r="E21">
        <v>108.8067047390501</v>
      </c>
      <c r="F21">
        <v>90.24280170312548</v>
      </c>
      <c r="G21">
        <v>87.57566824392138</v>
      </c>
    </row>
    <row r="22" spans="1:7">
      <c r="A22" s="3">
        <v>44888</v>
      </c>
      <c r="B22">
        <v>105.9269444735462</v>
      </c>
      <c r="C22">
        <v>115.0615204961304</v>
      </c>
      <c r="D22">
        <v>113.7398719049276</v>
      </c>
      <c r="E22">
        <v>109.9669921822127</v>
      </c>
      <c r="F22">
        <v>91.19141413558317</v>
      </c>
      <c r="G22">
        <v>89.07466285289301</v>
      </c>
    </row>
    <row r="23" spans="1:7">
      <c r="A23" s="3">
        <v>44889</v>
      </c>
      <c r="B23">
        <v>105.9269444735462</v>
      </c>
      <c r="C23">
        <v>115.0615204961304</v>
      </c>
      <c r="D23">
        <v>113.7398719049276</v>
      </c>
      <c r="E23">
        <v>109.9669921822127</v>
      </c>
      <c r="F23">
        <v>91.19141413558317</v>
      </c>
      <c r="G23">
        <v>89.47823561770031</v>
      </c>
    </row>
    <row r="24" spans="1:7">
      <c r="A24" s="3">
        <v>44890</v>
      </c>
      <c r="B24">
        <v>106.8228790868493</v>
      </c>
      <c r="C24">
        <v>115.8390168030941</v>
      </c>
      <c r="D24">
        <v>114.7047471948146</v>
      </c>
      <c r="E24">
        <v>110.1764672904632</v>
      </c>
      <c r="F24">
        <v>90.43478155980145</v>
      </c>
      <c r="G24">
        <v>90.17007589983088</v>
      </c>
    </row>
    <row r="25" spans="1:7">
      <c r="A25" s="3">
        <v>44893</v>
      </c>
      <c r="B25">
        <v>103.9972426916409</v>
      </c>
      <c r="C25">
        <v>113.9027033437908</v>
      </c>
      <c r="D25">
        <v>113.0065506373981</v>
      </c>
      <c r="E25">
        <v>108.2507696628311</v>
      </c>
      <c r="F25">
        <v>90.26538402088637</v>
      </c>
      <c r="G25">
        <v>91.06370696297834</v>
      </c>
    </row>
    <row r="26" spans="1:7">
      <c r="A26" s="3">
        <v>44894</v>
      </c>
      <c r="B26">
        <v>101.5851105348608</v>
      </c>
      <c r="C26">
        <v>114.3048677782069</v>
      </c>
      <c r="D26">
        <v>117.6379684407806</v>
      </c>
      <c r="E26">
        <v>110.0314338421573</v>
      </c>
      <c r="F26">
        <v>87.6792735334719</v>
      </c>
      <c r="G26">
        <v>88.18103178974556</v>
      </c>
    </row>
    <row r="27" spans="1:7">
      <c r="A27" s="3">
        <v>44895</v>
      </c>
      <c r="B27">
        <v>107.4776017989807</v>
      </c>
      <c r="C27">
        <v>115.78611748244</v>
      </c>
      <c r="D27">
        <v>119.1046018581034</v>
      </c>
      <c r="E27">
        <v>111.3367084012903</v>
      </c>
      <c r="F27">
        <v>88.54884354580818</v>
      </c>
      <c r="G27">
        <v>93.22571334290292</v>
      </c>
    </row>
    <row r="28" spans="1:7">
      <c r="A28" s="3">
        <v>44896</v>
      </c>
      <c r="B28">
        <v>108.6836678773708</v>
      </c>
      <c r="C28">
        <v>115.0844749526429</v>
      </c>
      <c r="D28">
        <v>117.9081451926509</v>
      </c>
      <c r="E28">
        <v>109.7735943944229</v>
      </c>
      <c r="F28">
        <v>88.68435468420685</v>
      </c>
      <c r="G28">
        <v>94.81118468818096</v>
      </c>
    </row>
    <row r="29" spans="1:7">
      <c r="A29" s="3">
        <v>44897</v>
      </c>
      <c r="B29">
        <v>107.0985507699787</v>
      </c>
      <c r="C29">
        <v>114.1159696844086</v>
      </c>
      <c r="D29">
        <v>118.0239404393016</v>
      </c>
      <c r="E29">
        <v>108.9034003234925</v>
      </c>
      <c r="F29">
        <v>84.31394815251485</v>
      </c>
      <c r="G29">
        <v>94.81118468818096</v>
      </c>
    </row>
    <row r="30" spans="1:7">
      <c r="A30" s="3">
        <v>44900</v>
      </c>
      <c r="B30">
        <v>103.7560307904692</v>
      </c>
      <c r="C30">
        <v>111.4053409463323</v>
      </c>
      <c r="D30">
        <v>117.3292054303412</v>
      </c>
      <c r="E30">
        <v>105.8496691771954</v>
      </c>
      <c r="F30">
        <v>83.13946946286482</v>
      </c>
      <c r="G30">
        <v>93.91755362503349</v>
      </c>
    </row>
    <row r="31" spans="1:7">
      <c r="A31" s="3">
        <v>44901</v>
      </c>
      <c r="B31">
        <v>100.137832555299</v>
      </c>
      <c r="C31">
        <v>108.8176432390486</v>
      </c>
      <c r="D31">
        <v>117.2134466546343</v>
      </c>
      <c r="E31">
        <v>106.0269102176634</v>
      </c>
      <c r="F31">
        <v>81.56973559302409</v>
      </c>
      <c r="G31">
        <v>95.09945220550422</v>
      </c>
    </row>
    <row r="32" spans="1:7">
      <c r="A32" s="3">
        <v>44902</v>
      </c>
      <c r="B32">
        <v>100.2756716831294</v>
      </c>
      <c r="C32">
        <v>107.9211234606131</v>
      </c>
      <c r="D32">
        <v>116.0555853654867</v>
      </c>
      <c r="E32">
        <v>105.9544001124156</v>
      </c>
      <c r="F32">
        <v>84.04290864388403</v>
      </c>
      <c r="G32">
        <v>94.32113518706726</v>
      </c>
    </row>
    <row r="33" spans="1:7">
      <c r="A33" s="3">
        <v>44903</v>
      </c>
      <c r="B33">
        <v>102.1364539011195</v>
      </c>
      <c r="C33">
        <v>107.3693917933007</v>
      </c>
      <c r="D33">
        <v>116.6730931508935</v>
      </c>
      <c r="E33">
        <v>107.0663232160943</v>
      </c>
      <c r="F33">
        <v>83.81705100260839</v>
      </c>
      <c r="G33">
        <v>94.55174568203529</v>
      </c>
    </row>
    <row r="34" spans="1:7">
      <c r="A34" s="3">
        <v>44904</v>
      </c>
      <c r="B34">
        <v>101.654030098776</v>
      </c>
      <c r="C34">
        <v>107.6872393446846</v>
      </c>
      <c r="D34">
        <v>117.1748421605934</v>
      </c>
      <c r="E34">
        <v>106.4861761850604</v>
      </c>
      <c r="F34">
        <v>83.08300074458754</v>
      </c>
      <c r="G34">
        <v>91.09253547415594</v>
      </c>
    </row>
    <row r="35" spans="1:7">
      <c r="A35" s="3">
        <v>44907</v>
      </c>
      <c r="B35">
        <v>104.9620902963279</v>
      </c>
      <c r="C35">
        <v>108.8986220060781</v>
      </c>
      <c r="D35">
        <v>117.5607776881707</v>
      </c>
      <c r="E35">
        <v>108.1379504255924</v>
      </c>
      <c r="F35">
        <v>83.34274478637957</v>
      </c>
      <c r="G35">
        <v>93.68694313006544</v>
      </c>
    </row>
    <row r="36" spans="1:7">
      <c r="A36" s="3">
        <v>44908</v>
      </c>
      <c r="B36">
        <v>108.3390766303263</v>
      </c>
      <c r="C36">
        <v>110.5507636136715</v>
      </c>
      <c r="D36">
        <v>119.0659882463266</v>
      </c>
      <c r="E36">
        <v>108.033199633657</v>
      </c>
      <c r="F36">
        <v>83.22980734982502</v>
      </c>
      <c r="G36">
        <v>92.85096908927324</v>
      </c>
    </row>
    <row r="37" spans="1:7">
      <c r="A37" s="3">
        <v>44909</v>
      </c>
      <c r="B37">
        <v>109.0971721157991</v>
      </c>
      <c r="C37">
        <v>108.0590367414647</v>
      </c>
      <c r="D37">
        <v>118.1783037090494</v>
      </c>
      <c r="E37">
        <v>107.4933617346139</v>
      </c>
      <c r="F37">
        <v>82.02145087557533</v>
      </c>
      <c r="G37">
        <v>92.33208227975544</v>
      </c>
    </row>
    <row r="38" spans="1:7">
      <c r="A38" s="3">
        <v>44910</v>
      </c>
      <c r="B38">
        <v>99.65540875295554</v>
      </c>
      <c r="C38">
        <v>104.895641657567</v>
      </c>
      <c r="D38">
        <v>115.6696224847016</v>
      </c>
      <c r="E38">
        <v>104.8263798315609</v>
      </c>
      <c r="F38">
        <v>78.79163663301694</v>
      </c>
      <c r="G38">
        <v>87.80628753611587</v>
      </c>
    </row>
    <row r="39" spans="1:7">
      <c r="A39" s="3">
        <v>44911</v>
      </c>
      <c r="B39">
        <v>100.1033727733414</v>
      </c>
      <c r="C39">
        <v>103.8522055030609</v>
      </c>
      <c r="D39">
        <v>115.3222640979573</v>
      </c>
      <c r="E39">
        <v>104.173709457469</v>
      </c>
      <c r="F39">
        <v>78.21569706298909</v>
      </c>
      <c r="G39">
        <v>85.4424903751744</v>
      </c>
    </row>
    <row r="40" spans="1:7">
      <c r="A40" s="3">
        <v>44914</v>
      </c>
      <c r="B40">
        <v>97.10544404087645</v>
      </c>
      <c r="C40">
        <v>103.3304383358667</v>
      </c>
      <c r="D40">
        <v>115.6310271083966</v>
      </c>
      <c r="E40">
        <v>104.7941457637784</v>
      </c>
      <c r="F40">
        <v>77.86560651832013</v>
      </c>
      <c r="G40">
        <v>82.12741392595669</v>
      </c>
    </row>
    <row r="41" spans="1:7">
      <c r="A41" s="3">
        <v>44915</v>
      </c>
      <c r="B41">
        <v>95.86491818052882</v>
      </c>
      <c r="C41">
        <v>103.2944554089555</v>
      </c>
      <c r="D41">
        <v>117.5607776881707</v>
      </c>
      <c r="E41">
        <v>105.3017628328491</v>
      </c>
      <c r="F41">
        <v>77.65104434388333</v>
      </c>
      <c r="G41">
        <v>82.50216697681284</v>
      </c>
    </row>
    <row r="42" spans="1:7">
      <c r="A42" s="3">
        <v>44916</v>
      </c>
      <c r="B42">
        <v>97.03652447696129</v>
      </c>
      <c r="C42">
        <v>104.9945971610698</v>
      </c>
      <c r="D42">
        <v>119.0659882463266</v>
      </c>
      <c r="E42">
        <v>106.4861761850605</v>
      </c>
      <c r="F42">
        <v>78.15922834471183</v>
      </c>
      <c r="G42">
        <v>81.89680343098868</v>
      </c>
    </row>
    <row r="43" spans="1:7">
      <c r="A43" s="3">
        <v>44917</v>
      </c>
      <c r="B43">
        <v>94.41764020096701</v>
      </c>
      <c r="C43">
        <v>103.6213060555584</v>
      </c>
      <c r="D43">
        <v>118.7958297299281</v>
      </c>
      <c r="E43">
        <v>105.2775773536547</v>
      </c>
      <c r="F43">
        <v>77.43647355352978</v>
      </c>
      <c r="G43">
        <v>78.55289847059336</v>
      </c>
    </row>
    <row r="44" spans="1:7">
      <c r="A44" s="3">
        <v>44918</v>
      </c>
      <c r="B44">
        <v>94.90007057584185</v>
      </c>
      <c r="C44">
        <v>103.6003151966945</v>
      </c>
      <c r="D44">
        <v>119.4133466330708</v>
      </c>
      <c r="E44">
        <v>105.7771392152323</v>
      </c>
      <c r="F44">
        <v>77.95595302119709</v>
      </c>
      <c r="G44">
        <v>77.11156088397696</v>
      </c>
    </row>
    <row r="45" spans="1:7">
      <c r="A45" s="3">
        <v>44922</v>
      </c>
      <c r="B45">
        <v>94.27980764566803</v>
      </c>
      <c r="C45">
        <v>102.5388433977858</v>
      </c>
      <c r="D45">
        <v>119.9150865250348</v>
      </c>
      <c r="E45">
        <v>106.1477714245851</v>
      </c>
      <c r="F45">
        <v>77.16544266081569</v>
      </c>
      <c r="G45">
        <v>77.11156088397696</v>
      </c>
    </row>
    <row r="46" spans="1:7">
      <c r="A46" s="3">
        <v>44923</v>
      </c>
      <c r="B46">
        <v>93.17712091315073</v>
      </c>
      <c r="C46">
        <v>102.209008082757</v>
      </c>
      <c r="D46">
        <v>119.760723255287</v>
      </c>
      <c r="E46">
        <v>106.7279118367139</v>
      </c>
      <c r="F46">
        <v>76.28458579755736</v>
      </c>
      <c r="G46">
        <v>79.4465295337408</v>
      </c>
    </row>
    <row r="47" spans="1:7">
      <c r="A47" s="3">
        <v>44924</v>
      </c>
      <c r="B47">
        <v>96.62302023853296</v>
      </c>
      <c r="C47">
        <v>102.9766176755598</v>
      </c>
      <c r="D47">
        <v>120.4554217933037</v>
      </c>
      <c r="E47">
        <v>107.3402664599099</v>
      </c>
      <c r="F47">
        <v>79.68378896311408</v>
      </c>
      <c r="G47">
        <v>81.8103178974558</v>
      </c>
    </row>
    <row r="48" spans="1:7">
      <c r="A48" s="3">
        <v>44925</v>
      </c>
      <c r="B48">
        <v>95.106822695056</v>
      </c>
      <c r="C48">
        <v>102.9616354255008</v>
      </c>
      <c r="D48">
        <v>120.2624449117791</v>
      </c>
      <c r="E48">
        <v>108.0493365242635</v>
      </c>
      <c r="F48">
        <v>80.42913468797374</v>
      </c>
      <c r="G48">
        <v>81.11847761532522</v>
      </c>
    </row>
    <row r="49" spans="1:7">
      <c r="A49" s="3">
        <v>44929</v>
      </c>
      <c r="B49">
        <v>95.106822695056</v>
      </c>
      <c r="C49">
        <v>103.8132084537591</v>
      </c>
      <c r="D49">
        <v>122.0764275981103</v>
      </c>
      <c r="E49">
        <v>108.871159636805</v>
      </c>
      <c r="F49">
        <v>84.22360164963793</v>
      </c>
      <c r="G49">
        <v>79.96540754603213</v>
      </c>
    </row>
    <row r="50" spans="1:7">
      <c r="A50" s="3">
        <v>44930</v>
      </c>
      <c r="B50">
        <v>96.55410067461779</v>
      </c>
      <c r="C50">
        <v>104.256991340338</v>
      </c>
      <c r="D50">
        <v>126.1289056391829</v>
      </c>
      <c r="E50">
        <v>109.886433488377</v>
      </c>
      <c r="F50">
        <v>87.73574225174919</v>
      </c>
      <c r="G50">
        <v>79.76362556224171</v>
      </c>
    </row>
    <row r="51" spans="1:7">
      <c r="A51" s="3">
        <v>44931</v>
      </c>
      <c r="B51">
        <v>93.03928178532037</v>
      </c>
      <c r="C51">
        <v>103.0755731790626</v>
      </c>
      <c r="D51">
        <v>130.2971789269063</v>
      </c>
      <c r="E51">
        <v>109.8620560609349</v>
      </c>
      <c r="F51">
        <v>86.13212198139206</v>
      </c>
      <c r="G51">
        <v>80.51311406950106</v>
      </c>
    </row>
    <row r="52" spans="1:7">
      <c r="A52" s="3">
        <v>44932</v>
      </c>
      <c r="B52">
        <v>95.86491818052879</v>
      </c>
      <c r="C52">
        <v>104.3709192759116</v>
      </c>
      <c r="D52">
        <v>132.4199428591488</v>
      </c>
      <c r="E52">
        <v>111.9643394574313</v>
      </c>
      <c r="F52">
        <v>86.36928370542321</v>
      </c>
      <c r="G52">
        <v>81.17613463768048</v>
      </c>
    </row>
    <row r="53" spans="1:7">
      <c r="A53" s="3">
        <v>44935</v>
      </c>
      <c r="B53">
        <v>99.0351458227817</v>
      </c>
      <c r="C53">
        <v>105.8461505533516</v>
      </c>
      <c r="D53">
        <v>131.8409939791031</v>
      </c>
      <c r="E53">
        <v>111.5016515161034</v>
      </c>
      <c r="F53">
        <v>87.0468652451668</v>
      </c>
      <c r="G53">
        <v>83.10752172541056</v>
      </c>
    </row>
    <row r="54" spans="1:7">
      <c r="A54" s="3">
        <v>44936</v>
      </c>
      <c r="B54">
        <v>99.58648918904034</v>
      </c>
      <c r="C54">
        <v>107.153504049822</v>
      </c>
      <c r="D54">
        <v>132.7286785163803</v>
      </c>
      <c r="E54">
        <v>112.500047159699</v>
      </c>
      <c r="F54">
        <v>87.99547767762449</v>
      </c>
      <c r="G54">
        <v>85.24070839138399</v>
      </c>
    </row>
    <row r="55" spans="1:7">
      <c r="A55" s="3">
        <v>44937</v>
      </c>
      <c r="B55">
        <v>96.55410067461777</v>
      </c>
      <c r="C55">
        <v>109.2884255932961</v>
      </c>
      <c r="D55">
        <v>133.5391723010476</v>
      </c>
      <c r="E55">
        <v>113.3360942992763</v>
      </c>
      <c r="F55">
        <v>88.6956501510457</v>
      </c>
      <c r="G55">
        <v>88.12338356461677</v>
      </c>
    </row>
    <row r="56" spans="1:7">
      <c r="A56" s="3">
        <v>44938</v>
      </c>
      <c r="B56">
        <v>98.50447964020388</v>
      </c>
      <c r="C56">
        <v>110.9255849508305</v>
      </c>
      <c r="D56">
        <v>136.703984040315</v>
      </c>
      <c r="E56">
        <v>113.2224344610913</v>
      </c>
      <c r="F56">
        <v>90.09598648197132</v>
      </c>
      <c r="G56">
        <v>89.96829391604044</v>
      </c>
    </row>
    <row r="57" spans="1:7">
      <c r="A57" s="3">
        <v>44939</v>
      </c>
      <c r="B57">
        <v>102.5499647120791</v>
      </c>
      <c r="C57">
        <v>112.1429664030406</v>
      </c>
      <c r="D57">
        <v>139.5214282751022</v>
      </c>
      <c r="E57">
        <v>116.0795775073457</v>
      </c>
      <c r="F57">
        <v>89.75720002005791</v>
      </c>
      <c r="G57">
        <v>92.15912880714265</v>
      </c>
    </row>
    <row r="58" spans="1:7">
      <c r="A58" s="3">
        <v>44942</v>
      </c>
      <c r="B58">
        <v>102.5499647120791</v>
      </c>
      <c r="C58">
        <v>112.1429664030406</v>
      </c>
      <c r="D58">
        <v>139.5214282751022</v>
      </c>
      <c r="E58">
        <v>116.0795775073457</v>
      </c>
      <c r="F58">
        <v>89.75720002005791</v>
      </c>
      <c r="G58">
        <v>92.41856781328831</v>
      </c>
    </row>
    <row r="59" spans="1:7">
      <c r="A59" s="3">
        <v>44943</v>
      </c>
      <c r="B59">
        <v>103.1702276422529</v>
      </c>
      <c r="C59">
        <v>104.9226411252357</v>
      </c>
      <c r="D59">
        <v>140.100358919676</v>
      </c>
      <c r="E59">
        <v>114.2857218501775</v>
      </c>
      <c r="F59">
        <v>90.5477103804393</v>
      </c>
      <c r="G59">
        <v>82.8769112304425</v>
      </c>
    </row>
    <row r="60" spans="1:7">
      <c r="A60" s="3">
        <v>44944</v>
      </c>
      <c r="B60">
        <v>102.6877972673781</v>
      </c>
      <c r="C60">
        <v>104.6737649412599</v>
      </c>
      <c r="D60">
        <v>139.637205286281</v>
      </c>
      <c r="E60">
        <v>110.8523170701763</v>
      </c>
      <c r="F60">
        <v>87.3066006710421</v>
      </c>
      <c r="G60">
        <v>81.49323066618136</v>
      </c>
    </row>
    <row r="61" spans="1:7">
      <c r="A61" s="3">
        <v>44945</v>
      </c>
      <c r="B61">
        <v>97.51894827930475</v>
      </c>
      <c r="C61">
        <v>105.1715173092114</v>
      </c>
      <c r="D61">
        <v>140.4477173064203</v>
      </c>
      <c r="E61">
        <v>109.3750370245006</v>
      </c>
      <c r="F61">
        <v>86.67419238273698</v>
      </c>
      <c r="G61">
        <v>79.18709052759513</v>
      </c>
    </row>
    <row r="62" spans="1:7">
      <c r="A62" s="3">
        <v>44946</v>
      </c>
      <c r="B62">
        <v>100.4135042384283</v>
      </c>
      <c r="C62">
        <v>102.4998856204369</v>
      </c>
      <c r="D62">
        <v>142.1844727691978</v>
      </c>
      <c r="E62">
        <v>109.6428974945394</v>
      </c>
      <c r="F62">
        <v>89.316762972512</v>
      </c>
      <c r="G62">
        <v>78.86999449909423</v>
      </c>
    </row>
    <row r="63" spans="1:7">
      <c r="A63" s="3">
        <v>44949</v>
      </c>
      <c r="B63">
        <v>103.1013080783378</v>
      </c>
      <c r="C63">
        <v>104.688747191319</v>
      </c>
      <c r="D63">
        <v>142.1073002520599</v>
      </c>
      <c r="E63">
        <v>111.4204640262841</v>
      </c>
      <c r="F63">
        <v>89.77978233781877</v>
      </c>
      <c r="G63">
        <v>76.01614783703906</v>
      </c>
    </row>
    <row r="64" spans="1:7">
      <c r="A64" s="3">
        <v>44950</v>
      </c>
      <c r="B64">
        <v>100.8959346133032</v>
      </c>
      <c r="C64">
        <v>104.4458894341363</v>
      </c>
      <c r="D64">
        <v>141.6055694778319</v>
      </c>
      <c r="E64">
        <v>112.3782725438751</v>
      </c>
      <c r="F64">
        <v>89.87012884069571</v>
      </c>
      <c r="G64">
        <v>76.39089209066873</v>
      </c>
    </row>
    <row r="65" spans="1:7">
      <c r="A65" s="3">
        <v>44951</v>
      </c>
      <c r="B65">
        <v>99.17298495061205</v>
      </c>
      <c r="C65">
        <v>104.835683203366</v>
      </c>
      <c r="D65">
        <v>143.1107891537237</v>
      </c>
      <c r="E65">
        <v>112.922121499402</v>
      </c>
      <c r="F65">
        <v>89.32805843935081</v>
      </c>
      <c r="G65">
        <v>74.08475195208251</v>
      </c>
    </row>
    <row r="66" spans="1:7">
      <c r="A66" s="3">
        <v>44952</v>
      </c>
      <c r="B66">
        <v>101.5851105348608</v>
      </c>
      <c r="C66">
        <v>106.4368694519775</v>
      </c>
      <c r="D66">
        <v>144.6545950881845</v>
      </c>
      <c r="E66">
        <v>113.6201512300674</v>
      </c>
      <c r="F66">
        <v>91.25916970478258</v>
      </c>
      <c r="G66">
        <v>75.55491804987652</v>
      </c>
    </row>
    <row r="67" spans="1:7">
      <c r="A67" s="3">
        <v>44953</v>
      </c>
      <c r="B67">
        <v>102.8945559591236</v>
      </c>
      <c r="C67">
        <v>106.0560689599785</v>
      </c>
      <c r="D67">
        <v>143.3809476701222</v>
      </c>
      <c r="E67">
        <v>113.8961595722707</v>
      </c>
      <c r="F67">
        <v>92.41106607667173</v>
      </c>
      <c r="G67">
        <v>75.20899351019798</v>
      </c>
    </row>
    <row r="68" spans="1:7">
      <c r="A68" s="3">
        <v>44956</v>
      </c>
      <c r="B68">
        <v>102.1364539011195</v>
      </c>
      <c r="C68">
        <v>107.1834980039047</v>
      </c>
      <c r="D68">
        <v>143.0335892833779</v>
      </c>
      <c r="E68">
        <v>112.930249514851</v>
      </c>
      <c r="F68">
        <v>89.93788440989506</v>
      </c>
      <c r="G68">
        <v>78.43759322310929</v>
      </c>
    </row>
    <row r="69" spans="1:7">
      <c r="A69" s="3">
        <v>44957</v>
      </c>
      <c r="B69">
        <v>103.6526514445964</v>
      </c>
      <c r="C69">
        <v>109.6872028217683</v>
      </c>
      <c r="D69">
        <v>142.5704538854549</v>
      </c>
      <c r="E69">
        <v>113.6039349125999</v>
      </c>
      <c r="F69">
        <v>92.0270977474031</v>
      </c>
      <c r="G69">
        <v>78.12049719460839</v>
      </c>
    </row>
    <row r="70" spans="1:7">
      <c r="A70" s="3">
        <v>44958</v>
      </c>
      <c r="B70">
        <v>110.5444566678923</v>
      </c>
      <c r="C70">
        <v>109.657228503662</v>
      </c>
      <c r="D70">
        <v>142.5704538854549</v>
      </c>
      <c r="E70">
        <v>113.3035954752902</v>
      </c>
      <c r="F70">
        <v>93.63071801776024</v>
      </c>
      <c r="G70">
        <v>81.43557364382609</v>
      </c>
    </row>
    <row r="71" spans="1:7">
      <c r="A71" s="3">
        <v>44959</v>
      </c>
      <c r="B71">
        <v>121.9848413765563</v>
      </c>
      <c r="C71">
        <v>110.7846575475882</v>
      </c>
      <c r="D71">
        <v>139.8301912855416</v>
      </c>
      <c r="E71">
        <v>112.7760025506614</v>
      </c>
      <c r="F71">
        <v>98.204399872967</v>
      </c>
      <c r="G71">
        <v>84.75065009304379</v>
      </c>
    </row>
    <row r="72" spans="1:7">
      <c r="A72" s="3">
        <v>44960</v>
      </c>
      <c r="B72">
        <v>118.6078484700265</v>
      </c>
      <c r="C72">
        <v>110.9285892552329</v>
      </c>
      <c r="D72">
        <v>138.9039113719595</v>
      </c>
      <c r="E72">
        <v>114.5211563041863</v>
      </c>
      <c r="F72">
        <v>96.57819728484901</v>
      </c>
      <c r="G72">
        <v>86.22081619083779</v>
      </c>
    </row>
    <row r="73" spans="1:7">
      <c r="A73" s="3">
        <v>44963</v>
      </c>
      <c r="B73">
        <v>113.4389994819531</v>
      </c>
      <c r="C73">
        <v>111.183454412037</v>
      </c>
      <c r="D73">
        <v>138.6337163846172</v>
      </c>
      <c r="E73">
        <v>115.194828464125</v>
      </c>
      <c r="F73">
        <v>92.97571879577752</v>
      </c>
      <c r="G73">
        <v>83.65523704610591</v>
      </c>
    </row>
    <row r="74" spans="1:7">
      <c r="A74" s="3">
        <v>44964</v>
      </c>
      <c r="B74">
        <v>113.7146777376138</v>
      </c>
      <c r="C74">
        <v>112.2628931294307</v>
      </c>
      <c r="D74">
        <v>140.7950665754286</v>
      </c>
      <c r="E74">
        <v>116.5990821299559</v>
      </c>
      <c r="F74">
        <v>93.99209541335128</v>
      </c>
      <c r="G74">
        <v>83.04987350028175</v>
      </c>
    </row>
    <row r="75" spans="1:7">
      <c r="A75" s="3">
        <v>44965</v>
      </c>
      <c r="B75">
        <v>96.2784289914885</v>
      </c>
      <c r="C75">
        <v>112.4728017180693</v>
      </c>
      <c r="D75">
        <v>142.2230954987106</v>
      </c>
      <c r="E75">
        <v>115.7792513078462</v>
      </c>
      <c r="F75">
        <v>90.02823091277202</v>
      </c>
      <c r="G75">
        <v>85.03891761036706</v>
      </c>
    </row>
    <row r="76" spans="1:7">
      <c r="A76" s="3">
        <v>44966</v>
      </c>
      <c r="B76">
        <v>98.00137865417962</v>
      </c>
      <c r="C76">
        <v>110.3408648430211</v>
      </c>
      <c r="D76">
        <v>143.6897015628256</v>
      </c>
      <c r="E76">
        <v>113.9773205864696</v>
      </c>
      <c r="F76">
        <v>88.5601303967303</v>
      </c>
      <c r="G76">
        <v>86.56673193328986</v>
      </c>
    </row>
    <row r="77" spans="1:7">
      <c r="A77" s="3">
        <v>44967</v>
      </c>
      <c r="B77">
        <v>97.6567874071351</v>
      </c>
      <c r="C77">
        <v>111.3273861196816</v>
      </c>
      <c r="D77">
        <v>142.2230954987106</v>
      </c>
      <c r="E77">
        <v>114.4805559403716</v>
      </c>
      <c r="F77">
        <v>91.24788285386053</v>
      </c>
      <c r="G77">
        <v>85.01008909918944</v>
      </c>
    </row>
    <row r="78" spans="1:7">
      <c r="A78" s="3">
        <v>44970</v>
      </c>
      <c r="B78">
        <v>100.137832555299</v>
      </c>
      <c r="C78">
        <v>112.1489750118454</v>
      </c>
      <c r="D78">
        <v>143.8440648325733</v>
      </c>
      <c r="E78">
        <v>115.7224478643741</v>
      </c>
      <c r="F78">
        <v>89.72331361954153</v>
      </c>
      <c r="G78">
        <v>87.40271477130854</v>
      </c>
    </row>
    <row r="79" spans="1:7">
      <c r="A79" s="3">
        <v>44971</v>
      </c>
      <c r="B79">
        <v>101.8607822179901</v>
      </c>
      <c r="C79">
        <v>111.4772969821664</v>
      </c>
      <c r="D79">
        <v>143.6511061865206</v>
      </c>
      <c r="E79">
        <v>116.2338244715353</v>
      </c>
      <c r="F79">
        <v>87.2501405686816</v>
      </c>
      <c r="G79">
        <v>85.1830513690287</v>
      </c>
    </row>
    <row r="80" spans="1:7">
      <c r="A80" s="3">
        <v>44972</v>
      </c>
      <c r="B80">
        <v>104.9620902963279</v>
      </c>
      <c r="C80">
        <v>112.2449163929575</v>
      </c>
      <c r="D80">
        <v>142.3388542744174</v>
      </c>
      <c r="E80">
        <v>116.7208302701595</v>
      </c>
      <c r="F80">
        <v>87.98419082670247</v>
      </c>
      <c r="G80">
        <v>86.33612143832181</v>
      </c>
    </row>
    <row r="81" spans="1:7">
      <c r="A81" s="3">
        <v>44973</v>
      </c>
      <c r="B81">
        <v>106.1336965927603</v>
      </c>
      <c r="C81">
        <v>111.0035495954694</v>
      </c>
      <c r="D81">
        <v>143.1879707885975</v>
      </c>
      <c r="E81">
        <v>115.1136939255464</v>
      </c>
      <c r="F81">
        <v>86.65161006497617</v>
      </c>
      <c r="G81">
        <v>84.98126058801179</v>
      </c>
    </row>
    <row r="82" spans="1:7">
      <c r="A82" s="3">
        <v>44974</v>
      </c>
      <c r="B82">
        <v>108.201237502496</v>
      </c>
      <c r="C82">
        <v>110.4937996458847</v>
      </c>
      <c r="D82">
        <v>144.1142507021797</v>
      </c>
      <c r="E82">
        <v>115.4545807754301</v>
      </c>
      <c r="F82">
        <v>84.31394815251491</v>
      </c>
      <c r="G82">
        <v>83.85701902989632</v>
      </c>
    </row>
    <row r="83" spans="1:7">
      <c r="A83" s="3">
        <v>44977</v>
      </c>
      <c r="B83">
        <v>108.201237502496</v>
      </c>
      <c r="C83">
        <v>110.4937996458847</v>
      </c>
      <c r="D83">
        <v>144.1142507021797</v>
      </c>
      <c r="E83">
        <v>115.4545807754301</v>
      </c>
      <c r="F83">
        <v>84.31394815251491</v>
      </c>
      <c r="G83">
        <v>82.27154768461828</v>
      </c>
    </row>
    <row r="84" spans="1:7">
      <c r="A84" s="3">
        <v>44978</v>
      </c>
      <c r="B84">
        <v>105.0310098602431</v>
      </c>
      <c r="C84">
        <v>108.2809429117364</v>
      </c>
      <c r="D84">
        <v>150.6754190853361</v>
      </c>
      <c r="E84">
        <v>113.3360942992763</v>
      </c>
      <c r="F84">
        <v>84.96893875858089</v>
      </c>
      <c r="G84">
        <v>82.58864371311918</v>
      </c>
    </row>
    <row r="85" spans="1:7">
      <c r="A85" s="3">
        <v>44979</v>
      </c>
      <c r="B85">
        <v>102.1364539011195</v>
      </c>
      <c r="C85">
        <v>108.2119715443283</v>
      </c>
      <c r="D85">
        <v>147.7035842275933</v>
      </c>
      <c r="E85">
        <v>112.4675483357129</v>
      </c>
      <c r="F85">
        <v>85.23997826721171</v>
      </c>
      <c r="G85">
        <v>82.44450995445754</v>
      </c>
    </row>
    <row r="86" spans="1:7">
      <c r="A86" s="3">
        <v>44980</v>
      </c>
      <c r="B86">
        <v>101.8607822179902</v>
      </c>
      <c r="C86">
        <v>109.0065609688233</v>
      </c>
      <c r="D86">
        <v>146.5843091970147</v>
      </c>
      <c r="E86">
        <v>113.3685401720216</v>
      </c>
      <c r="F86">
        <v>84.91247865622036</v>
      </c>
      <c r="G86">
        <v>83.79937080476755</v>
      </c>
    </row>
    <row r="87" spans="1:7">
      <c r="A87" s="3">
        <v>44981</v>
      </c>
      <c r="B87">
        <v>96.14058986365816</v>
      </c>
      <c r="C87">
        <v>109.099498045533</v>
      </c>
      <c r="D87">
        <v>146.7386998199703</v>
      </c>
      <c r="E87">
        <v>114.3912669107235</v>
      </c>
      <c r="F87">
        <v>83.06041842682674</v>
      </c>
      <c r="G87">
        <v>82.35803321815116</v>
      </c>
    </row>
    <row r="88" spans="1:7">
      <c r="A88" s="3">
        <v>44984</v>
      </c>
      <c r="B88">
        <v>97.65678740713513</v>
      </c>
      <c r="C88">
        <v>109.6032393863129</v>
      </c>
      <c r="D88">
        <v>146.5843091970147</v>
      </c>
      <c r="E88">
        <v>115.3896625543191</v>
      </c>
      <c r="F88">
        <v>83.30885838586323</v>
      </c>
      <c r="G88">
        <v>83.85701902989634</v>
      </c>
    </row>
    <row r="89" spans="1:7">
      <c r="A89" s="3">
        <v>44985</v>
      </c>
      <c r="B89">
        <v>97.72570697105031</v>
      </c>
      <c r="C89">
        <v>105.4413745340628</v>
      </c>
      <c r="D89">
        <v>147.857965732813</v>
      </c>
      <c r="E89">
        <v>116.3555726117387</v>
      </c>
      <c r="F89">
        <v>83.11687852918729</v>
      </c>
      <c r="G89">
        <v>84.43355406454289</v>
      </c>
    </row>
    <row r="90" spans="1:7">
      <c r="A90" s="3">
        <v>44986</v>
      </c>
      <c r="B90">
        <v>97.17436360479167</v>
      </c>
      <c r="C90">
        <v>104.5595621020155</v>
      </c>
      <c r="D90">
        <v>148.0123381202967</v>
      </c>
      <c r="E90">
        <v>115.7062050712861</v>
      </c>
      <c r="F90">
        <v>83.36532710414049</v>
      </c>
      <c r="G90">
        <v>83.56875151257306</v>
      </c>
    </row>
    <row r="91" spans="1:7">
      <c r="A91" s="3">
        <v>44987</v>
      </c>
      <c r="B91">
        <v>99.51756962512522</v>
      </c>
      <c r="C91">
        <v>105.4262744681448</v>
      </c>
      <c r="D91">
        <v>147.0972456687335</v>
      </c>
      <c r="E91">
        <v>114.5049135110983</v>
      </c>
      <c r="F91">
        <v>83.68153124829306</v>
      </c>
      <c r="G91">
        <v>82.67512044942561</v>
      </c>
    </row>
    <row r="92" spans="1:7">
      <c r="A92" s="3">
        <v>44988</v>
      </c>
      <c r="B92">
        <v>103.8594035638106</v>
      </c>
      <c r="C92">
        <v>107.8392021667122</v>
      </c>
      <c r="D92">
        <v>148.1715337901016</v>
      </c>
      <c r="E92">
        <v>116.6071969075948</v>
      </c>
      <c r="F92">
        <v>86.15471291506972</v>
      </c>
      <c r="G92">
        <v>83.22283577012102</v>
      </c>
    </row>
    <row r="93" spans="1:7">
      <c r="A93" s="3">
        <v>44991</v>
      </c>
      <c r="B93">
        <v>102.8945559591237</v>
      </c>
      <c r="C93">
        <v>107.8271260411731</v>
      </c>
      <c r="D93">
        <v>148.0123563557686</v>
      </c>
      <c r="E93">
        <v>115.9253702565867</v>
      </c>
      <c r="F93">
        <v>86.70807016733671</v>
      </c>
      <c r="G93">
        <v>84.72182158186618</v>
      </c>
    </row>
    <row r="94" spans="1:7">
      <c r="A94" s="3">
        <v>44992</v>
      </c>
      <c r="B94">
        <v>99.86216087216971</v>
      </c>
      <c r="C94">
        <v>104.5142520862734</v>
      </c>
      <c r="D94">
        <v>147.2563592789148</v>
      </c>
      <c r="E94">
        <v>112.5162767149767</v>
      </c>
      <c r="F94">
        <v>84.59627451206781</v>
      </c>
      <c r="G94">
        <v>85.03891761036706</v>
      </c>
    </row>
    <row r="95" spans="1:7">
      <c r="A95" s="3">
        <v>44993</v>
      </c>
      <c r="B95">
        <v>99.31081750591105</v>
      </c>
      <c r="C95">
        <v>105.4836409734496</v>
      </c>
      <c r="D95">
        <v>148.5693770808384</v>
      </c>
      <c r="E95">
        <v>111.8506796192463</v>
      </c>
      <c r="F95">
        <v>85.64652029832449</v>
      </c>
      <c r="G95">
        <v>84.49121108689813</v>
      </c>
    </row>
    <row r="96" spans="1:7">
      <c r="A96" s="3">
        <v>44994</v>
      </c>
      <c r="B96">
        <v>97.38111572400577</v>
      </c>
      <c r="C96">
        <v>103.3092903891909</v>
      </c>
      <c r="D96">
        <v>146.102555382268</v>
      </c>
      <c r="E96">
        <v>105.7954934390436</v>
      </c>
      <c r="F96">
        <v>85.74816226804023</v>
      </c>
      <c r="G96">
        <v>85.75958640367526</v>
      </c>
    </row>
    <row r="97" spans="1:7">
      <c r="A97" s="3">
        <v>44995</v>
      </c>
      <c r="B97">
        <v>95.38249437818533</v>
      </c>
      <c r="C97">
        <v>98.95453152192756</v>
      </c>
      <c r="D97">
        <v>140.4923759771364</v>
      </c>
      <c r="E97">
        <v>108.4821732036409</v>
      </c>
      <c r="F97">
        <v>82.92489867251133</v>
      </c>
      <c r="G97">
        <v>83.7417137824123</v>
      </c>
    </row>
    <row r="98" spans="1:7">
      <c r="A98" s="3">
        <v>44998</v>
      </c>
      <c r="B98">
        <v>96.41626154678747</v>
      </c>
      <c r="C98">
        <v>95.28228974336366</v>
      </c>
      <c r="D98">
        <v>137.6674096101849</v>
      </c>
      <c r="E98">
        <v>106.5341169146187</v>
      </c>
      <c r="F98">
        <v>81.99886855781452</v>
      </c>
      <c r="G98">
        <v>74.22888571074412</v>
      </c>
    </row>
    <row r="99" spans="1:7">
      <c r="A99" s="3">
        <v>44999</v>
      </c>
      <c r="B99">
        <v>100.3790444564708</v>
      </c>
      <c r="C99">
        <v>97.28751566214572</v>
      </c>
      <c r="D99">
        <v>139.7762051709416</v>
      </c>
      <c r="E99">
        <v>109.2694919639544</v>
      </c>
      <c r="F99">
        <v>82.71032788215777</v>
      </c>
      <c r="G99">
        <v>81.11847761532518</v>
      </c>
    </row>
    <row r="100" spans="1:7">
      <c r="A100" s="3">
        <v>45000</v>
      </c>
      <c r="B100">
        <v>101.8607822179901</v>
      </c>
      <c r="C100">
        <v>94.27967678397262</v>
      </c>
      <c r="D100">
        <v>134.4445634815528</v>
      </c>
      <c r="E100">
        <v>104.1071762235163</v>
      </c>
      <c r="F100">
        <v>83.46696907385623</v>
      </c>
      <c r="G100">
        <v>75.67022329736052</v>
      </c>
    </row>
    <row r="101" spans="1:7">
      <c r="A101" s="3">
        <v>45001</v>
      </c>
      <c r="B101">
        <v>105.6857325723745</v>
      </c>
      <c r="C101">
        <v>95.15545115325034</v>
      </c>
      <c r="D101">
        <v>137.229740048789</v>
      </c>
      <c r="E101">
        <v>106.1282919869088</v>
      </c>
      <c r="F101">
        <v>83.96385760784594</v>
      </c>
      <c r="G101">
        <v>78.37993620075403</v>
      </c>
    </row>
    <row r="102" spans="1:7">
      <c r="A102" s="3">
        <v>45002</v>
      </c>
      <c r="B102">
        <v>102.0675409097357</v>
      </c>
      <c r="C102">
        <v>91.66741447010452</v>
      </c>
      <c r="D102">
        <v>131.6196062323373</v>
      </c>
      <c r="E102">
        <v>102.1185394273947</v>
      </c>
      <c r="F102">
        <v>82.42800152260489</v>
      </c>
      <c r="G102">
        <v>79.56183478122477</v>
      </c>
    </row>
    <row r="103" spans="1:7">
      <c r="A103" s="3">
        <v>45005</v>
      </c>
      <c r="B103">
        <v>104.4796664939844</v>
      </c>
      <c r="C103">
        <v>93.47634934994117</v>
      </c>
      <c r="D103">
        <v>132.2959872388168</v>
      </c>
      <c r="E103">
        <v>103.1980960851892</v>
      </c>
      <c r="F103">
        <v>82.6764500975581</v>
      </c>
      <c r="G103">
        <v>77.7457529409787</v>
      </c>
    </row>
    <row r="104" spans="1:7">
      <c r="A104" s="3">
        <v>45006</v>
      </c>
      <c r="B104">
        <v>106.3404552845059</v>
      </c>
      <c r="C104">
        <v>95.81681047728578</v>
      </c>
      <c r="D104">
        <v>135.0016115598304</v>
      </c>
      <c r="E104">
        <v>105.9659434828906</v>
      </c>
      <c r="F104">
        <v>86.64031459813734</v>
      </c>
      <c r="G104">
        <v>79.73479705106402</v>
      </c>
    </row>
    <row r="105" spans="1:7">
      <c r="A105" s="3">
        <v>45007</v>
      </c>
      <c r="B105">
        <v>104.6864186131986</v>
      </c>
      <c r="C105">
        <v>94.72661124477756</v>
      </c>
      <c r="D105">
        <v>136.4737429719352</v>
      </c>
      <c r="E105">
        <v>103.2305485768396</v>
      </c>
      <c r="F105">
        <v>83.95256214100712</v>
      </c>
      <c r="G105">
        <v>78.72586074043254</v>
      </c>
    </row>
    <row r="106" spans="1:7">
      <c r="A106" s="3">
        <v>45008</v>
      </c>
      <c r="B106">
        <v>107.7188137001525</v>
      </c>
      <c r="C106">
        <v>95.08296494605113</v>
      </c>
      <c r="D106">
        <v>133.2111252790598</v>
      </c>
      <c r="E106">
        <v>102.9545799480669</v>
      </c>
      <c r="F106">
        <v>81.94239983953723</v>
      </c>
      <c r="G106">
        <v>79.99423605720968</v>
      </c>
    </row>
    <row r="107" spans="1:7">
      <c r="A107" s="3">
        <v>45009</v>
      </c>
      <c r="B107">
        <v>105.9269444735462</v>
      </c>
      <c r="C107">
        <v>94.39441961257039</v>
      </c>
      <c r="D107">
        <v>131.6196062323373</v>
      </c>
      <c r="E107">
        <v>101.3880241105534</v>
      </c>
      <c r="F107">
        <v>83.43308267333983</v>
      </c>
      <c r="G107">
        <v>76.50619733815272</v>
      </c>
    </row>
    <row r="108" spans="1:7">
      <c r="A108" s="3">
        <v>45012</v>
      </c>
      <c r="B108">
        <v>106.1336965927604</v>
      </c>
      <c r="C108">
        <v>96.19431212523509</v>
      </c>
      <c r="D108">
        <v>133.84772560356</v>
      </c>
      <c r="E108">
        <v>104.2938756793563</v>
      </c>
      <c r="F108">
        <v>82.77809206727383</v>
      </c>
      <c r="G108">
        <v>75.92966230350615</v>
      </c>
    </row>
    <row r="109" spans="1:7">
      <c r="A109" s="3">
        <v>45013</v>
      </c>
      <c r="B109">
        <v>102.1364539011195</v>
      </c>
      <c r="C109">
        <v>96.1671261157898</v>
      </c>
      <c r="D109">
        <v>133.1315456796293</v>
      </c>
      <c r="E109">
        <v>104.6104248152285</v>
      </c>
      <c r="F109">
        <v>82.10050191161351</v>
      </c>
      <c r="G109">
        <v>76.67915960799196</v>
      </c>
    </row>
    <row r="110" spans="1:7">
      <c r="A110" s="3">
        <v>45014</v>
      </c>
      <c r="B110">
        <v>104.8931773049441</v>
      </c>
      <c r="C110">
        <v>96.85568126725879</v>
      </c>
      <c r="D110">
        <v>136.1554428096851</v>
      </c>
      <c r="E110">
        <v>104.821468603985</v>
      </c>
      <c r="F110">
        <v>83.77187775116998</v>
      </c>
      <c r="G110">
        <v>77.11156088397689</v>
      </c>
    </row>
    <row r="111" spans="1:7">
      <c r="A111" s="3">
        <v>45015</v>
      </c>
      <c r="B111">
        <v>107.5120615809384</v>
      </c>
      <c r="C111">
        <v>96.98251003938388</v>
      </c>
      <c r="D111">
        <v>136.4339987608998</v>
      </c>
      <c r="E111">
        <v>104.5048996113976</v>
      </c>
      <c r="F111">
        <v>84.00903085928441</v>
      </c>
      <c r="G111">
        <v>79.01412825775583</v>
      </c>
    </row>
    <row r="112" spans="1:7">
      <c r="A112" s="3">
        <v>45016</v>
      </c>
      <c r="B112">
        <v>109.1660916797143</v>
      </c>
      <c r="C112">
        <v>98.78540685645099</v>
      </c>
      <c r="D112">
        <v>135.7973802009276</v>
      </c>
      <c r="E112">
        <v>105.7711424872218</v>
      </c>
      <c r="F112">
        <v>85.75945773487902</v>
      </c>
      <c r="G112">
        <v>78.37993620075403</v>
      </c>
    </row>
    <row r="113" spans="1:7">
      <c r="A113" s="3">
        <v>45019</v>
      </c>
      <c r="B113">
        <v>106.5472074037201</v>
      </c>
      <c r="C113">
        <v>98.6072496417907</v>
      </c>
      <c r="D113">
        <v>138.144887206768</v>
      </c>
      <c r="E113">
        <v>105.6493877281133</v>
      </c>
      <c r="F113">
        <v>85.02540747685815</v>
      </c>
      <c r="G113">
        <v>78.12049719460836</v>
      </c>
    </row>
    <row r="114" spans="1:7">
      <c r="A114" s="3">
        <v>45020</v>
      </c>
      <c r="B114">
        <v>108.3390766303264</v>
      </c>
      <c r="C114">
        <v>97.43851632132548</v>
      </c>
      <c r="D114">
        <v>137.8663586087612</v>
      </c>
      <c r="E114">
        <v>104.2370523791689</v>
      </c>
      <c r="F114">
        <v>84.99152969225848</v>
      </c>
      <c r="G114">
        <v>77.63043889626819</v>
      </c>
    </row>
    <row r="115" spans="1:7">
      <c r="A115" s="3">
        <v>45021</v>
      </c>
      <c r="B115">
        <v>107.2363898978091</v>
      </c>
      <c r="C115">
        <v>97.10030626232525</v>
      </c>
      <c r="D115">
        <v>138.0255086898863</v>
      </c>
      <c r="E115">
        <v>104.3924841273693</v>
      </c>
      <c r="F115">
        <v>83.12817399602606</v>
      </c>
      <c r="G115">
        <v>77.68809591862345</v>
      </c>
    </row>
    <row r="116" spans="1:7">
      <c r="A116" s="3">
        <v>45022</v>
      </c>
      <c r="B116">
        <v>107.0985507699787</v>
      </c>
      <c r="C116">
        <v>97.36301599173561</v>
      </c>
      <c r="D116">
        <v>139.975145051782</v>
      </c>
      <c r="E116">
        <v>104.2779439748075</v>
      </c>
      <c r="F116">
        <v>84.65273461442833</v>
      </c>
      <c r="G116">
        <v>79.41770102256311</v>
      </c>
    </row>
    <row r="117" spans="1:7">
      <c r="A117" s="3">
        <v>45026</v>
      </c>
      <c r="B117">
        <v>107.0296312060635</v>
      </c>
      <c r="C117">
        <v>98.13612365795463</v>
      </c>
      <c r="D117">
        <v>139.7762051709417</v>
      </c>
      <c r="E117">
        <v>104.6215313379675</v>
      </c>
      <c r="F117">
        <v>84.15583746452189</v>
      </c>
      <c r="G117">
        <v>79.41770102256311</v>
      </c>
    </row>
    <row r="118" spans="1:7">
      <c r="A118" s="3">
        <v>45027</v>
      </c>
      <c r="B118">
        <v>107.7188137001525</v>
      </c>
      <c r="C118">
        <v>98.86393112641976</v>
      </c>
      <c r="D118">
        <v>139.2191662104</v>
      </c>
      <c r="E118">
        <v>105.1369123827074</v>
      </c>
      <c r="F118">
        <v>83.09429621142641</v>
      </c>
      <c r="G118">
        <v>80.08071279351606</v>
      </c>
    </row>
    <row r="119" spans="1:7">
      <c r="A119" s="3">
        <v>45028</v>
      </c>
      <c r="B119">
        <v>108.4769091856253</v>
      </c>
      <c r="C119">
        <v>99.73064349254905</v>
      </c>
      <c r="D119">
        <v>139.6170277366087</v>
      </c>
      <c r="E119">
        <v>105.1205504493279</v>
      </c>
      <c r="F119">
        <v>83.00394970854947</v>
      </c>
      <c r="G119">
        <v>79.27356726390148</v>
      </c>
    </row>
    <row r="120" spans="1:7">
      <c r="A120" s="3">
        <v>45029</v>
      </c>
      <c r="B120">
        <v>111.1647064530034</v>
      </c>
      <c r="C120">
        <v>100.3014416930296</v>
      </c>
      <c r="D120">
        <v>141.9247722959417</v>
      </c>
      <c r="E120">
        <v>105.521391341506</v>
      </c>
      <c r="F120">
        <v>85.28514290273344</v>
      </c>
      <c r="G120">
        <v>81.17613463768041</v>
      </c>
    </row>
    <row r="121" spans="1:7">
      <c r="A121" s="3">
        <v>45030</v>
      </c>
      <c r="B121">
        <v>109.4417633628436</v>
      </c>
      <c r="C121">
        <v>101.7479749908349</v>
      </c>
      <c r="D121">
        <v>144.5905612285603</v>
      </c>
      <c r="E121">
        <v>113.4892822386516</v>
      </c>
      <c r="F121">
        <v>86.42574380778382</v>
      </c>
      <c r="G121">
        <v>83.97232427738031</v>
      </c>
    </row>
    <row r="122" spans="1:7">
      <c r="A122" s="3">
        <v>45033</v>
      </c>
      <c r="B122">
        <v>109.4417633628436</v>
      </c>
      <c r="C122">
        <v>102.5814829207258</v>
      </c>
      <c r="D122">
        <v>143.5560811423794</v>
      </c>
      <c r="E122">
        <v>114.3891620989053</v>
      </c>
      <c r="F122">
        <v>87.32919160471975</v>
      </c>
      <c r="G122">
        <v>84.37590583941409</v>
      </c>
    </row>
    <row r="123" spans="1:7">
      <c r="A123" s="3">
        <v>45034</v>
      </c>
      <c r="B123">
        <v>110.9579609063206</v>
      </c>
      <c r="C123">
        <v>100.8389863673306</v>
      </c>
      <c r="D123">
        <v>142.4420032212962</v>
      </c>
      <c r="E123">
        <v>115.6734944423373</v>
      </c>
      <c r="F123">
        <v>86.3015195203072</v>
      </c>
      <c r="G123">
        <v>77.83222967728508</v>
      </c>
    </row>
    <row r="124" spans="1:7">
      <c r="A124" s="3">
        <v>45035</v>
      </c>
      <c r="B124">
        <v>109.5795959181426</v>
      </c>
      <c r="C124">
        <v>101.7389129876865</v>
      </c>
      <c r="D124">
        <v>142.720513583831</v>
      </c>
      <c r="E124">
        <v>115.5262635175419</v>
      </c>
      <c r="F124">
        <v>85.05928526145784</v>
      </c>
      <c r="G124">
        <v>79.67714002870876</v>
      </c>
    </row>
    <row r="125" spans="1:7">
      <c r="A125" s="3">
        <v>45036</v>
      </c>
      <c r="B125">
        <v>107.7877332640677</v>
      </c>
      <c r="C125">
        <v>102.2885534235031</v>
      </c>
      <c r="D125">
        <v>142.9592341466506</v>
      </c>
      <c r="E125">
        <v>115.1908438832616</v>
      </c>
      <c r="F125">
        <v>83.09429621142641</v>
      </c>
      <c r="G125">
        <v>80.71490485051785</v>
      </c>
    </row>
    <row r="126" spans="1:7">
      <c r="A126" s="3">
        <v>45037</v>
      </c>
      <c r="B126">
        <v>109.3728437989285</v>
      </c>
      <c r="C126">
        <v>103.1794180407105</v>
      </c>
      <c r="D126">
        <v>142.0043336599003</v>
      </c>
      <c r="E126">
        <v>114.9699842582583</v>
      </c>
      <c r="F126">
        <v>83.77187775116998</v>
      </c>
      <c r="G126">
        <v>82.30037619579588</v>
      </c>
    </row>
    <row r="127" spans="1:7">
      <c r="A127" s="3">
        <v>45040</v>
      </c>
      <c r="B127">
        <v>109.855267601272</v>
      </c>
      <c r="C127">
        <v>103.8740308909255</v>
      </c>
      <c r="D127">
        <v>142.6409431021365</v>
      </c>
      <c r="E127">
        <v>115.1253829119333</v>
      </c>
      <c r="F127">
        <v>83.89610203864659</v>
      </c>
      <c r="G127">
        <v>81.14730612650277</v>
      </c>
    </row>
    <row r="128" spans="1:7">
      <c r="A128" s="3">
        <v>45041</v>
      </c>
      <c r="B128">
        <v>106.2715357205908</v>
      </c>
      <c r="C128">
        <v>102.5210924750422</v>
      </c>
      <c r="D128">
        <v>138.9804182943726</v>
      </c>
      <c r="E128">
        <v>112.6221527207773</v>
      </c>
      <c r="F128">
        <v>81.06154297627889</v>
      </c>
      <c r="G128">
        <v>79.50417775886949</v>
      </c>
    </row>
    <row r="129" spans="1:7">
      <c r="A129" s="3">
        <v>45042</v>
      </c>
      <c r="B129">
        <v>107.0985507699787</v>
      </c>
      <c r="C129">
        <v>101.6392604070185</v>
      </c>
      <c r="D129">
        <v>141.4472946993587</v>
      </c>
      <c r="E129">
        <v>110.626089513146</v>
      </c>
      <c r="F129">
        <v>81.37774712043145</v>
      </c>
      <c r="G129">
        <v>78.7835089655613</v>
      </c>
    </row>
    <row r="130" spans="1:7">
      <c r="A130" s="3">
        <v>45043</v>
      </c>
      <c r="B130">
        <v>110.8201217784903</v>
      </c>
      <c r="C130">
        <v>103.1613333063666</v>
      </c>
      <c r="D130">
        <v>144.1529007849003</v>
      </c>
      <c r="E130">
        <v>112.1149460238221</v>
      </c>
      <c r="F130">
        <v>83.87351110496898</v>
      </c>
      <c r="G130">
        <v>80.54194258067859</v>
      </c>
    </row>
    <row r="131" spans="1:7">
      <c r="A131" s="3">
        <v>45044</v>
      </c>
      <c r="B131">
        <v>110.2687784122317</v>
      </c>
      <c r="C131">
        <v>103.716982350988</v>
      </c>
      <c r="D131">
        <v>143.4367026254977</v>
      </c>
      <c r="E131">
        <v>113.0884413464735</v>
      </c>
      <c r="F131">
        <v>85.82721330407836</v>
      </c>
      <c r="G131">
        <v>79.27356726390147</v>
      </c>
    </row>
    <row r="132" spans="1:7">
      <c r="A132" s="3">
        <v>45047</v>
      </c>
      <c r="B132">
        <v>109.717435045973</v>
      </c>
      <c r="C132">
        <v>102.8502699848587</v>
      </c>
      <c r="D132">
        <v>142.5613999736498</v>
      </c>
      <c r="E132">
        <v>115.509875108542</v>
      </c>
      <c r="F132">
        <v>84.8221321533434</v>
      </c>
      <c r="G132">
        <v>79.27356726390147</v>
      </c>
    </row>
    <row r="133" spans="1:7">
      <c r="A133" s="3">
        <v>45048</v>
      </c>
      <c r="B133">
        <v>108.4079896217102</v>
      </c>
      <c r="C133">
        <v>100.6758899466353</v>
      </c>
      <c r="D133">
        <v>147.4951345481501</v>
      </c>
      <c r="E133">
        <v>113.644707367947</v>
      </c>
      <c r="F133">
        <v>81.62619569538469</v>
      </c>
      <c r="G133">
        <v>77.05390386162163</v>
      </c>
    </row>
    <row r="134" spans="1:7">
      <c r="A134" s="3">
        <v>45049</v>
      </c>
      <c r="B134">
        <v>106.4782878398049</v>
      </c>
      <c r="C134">
        <v>99.2504947775175</v>
      </c>
      <c r="D134">
        <v>147.455317395227</v>
      </c>
      <c r="E134">
        <v>111.2396090636376</v>
      </c>
      <c r="F134">
        <v>80.66628779608823</v>
      </c>
      <c r="G134">
        <v>77.11156088397686</v>
      </c>
    </row>
    <row r="135" spans="1:7">
      <c r="A135" s="3">
        <v>45050</v>
      </c>
      <c r="B135">
        <v>106.0647836013766</v>
      </c>
      <c r="C135">
        <v>97.01874823398936</v>
      </c>
      <c r="D135">
        <v>147.3757469135325</v>
      </c>
      <c r="E135">
        <v>109.7180154483924</v>
      </c>
      <c r="F135">
        <v>81.09542076087858</v>
      </c>
      <c r="G135">
        <v>76.67915960799195</v>
      </c>
    </row>
    <row r="136" spans="1:7">
      <c r="A136" s="3">
        <v>45051</v>
      </c>
      <c r="B136">
        <v>108.9593395605002</v>
      </c>
      <c r="C136">
        <v>98.75823066499395</v>
      </c>
      <c r="D136">
        <v>151.9912177967265</v>
      </c>
      <c r="E136">
        <v>111.8613360564394</v>
      </c>
      <c r="F136">
        <v>84.66403008126711</v>
      </c>
      <c r="G136">
        <v>77.88988669964031</v>
      </c>
    </row>
    <row r="137" spans="1:7">
      <c r="A137" s="3">
        <v>45054</v>
      </c>
      <c r="B137">
        <v>109.4417633628437</v>
      </c>
      <c r="C137">
        <v>98.60420606543532</v>
      </c>
      <c r="D137">
        <v>151.9513824083315</v>
      </c>
      <c r="E137">
        <v>112.131334432822</v>
      </c>
      <c r="F137">
        <v>85.28514290273344</v>
      </c>
      <c r="G137">
        <v>77.88988669964031</v>
      </c>
    </row>
    <row r="138" spans="1:7">
      <c r="A138" s="3">
        <v>45055</v>
      </c>
      <c r="B138">
        <v>106.6850399590191</v>
      </c>
      <c r="C138">
        <v>98.07874733466164</v>
      </c>
      <c r="D138">
        <v>151.115823967519</v>
      </c>
      <c r="E138">
        <v>111.5914038691077</v>
      </c>
      <c r="F138">
        <v>74.426873526786</v>
      </c>
      <c r="G138">
        <v>78.09166868343074</v>
      </c>
    </row>
    <row r="139" spans="1:7">
      <c r="A139" s="3">
        <v>45056</v>
      </c>
      <c r="B139">
        <v>105.513440235118</v>
      </c>
      <c r="C139">
        <v>97.4083063715013</v>
      </c>
      <c r="D139">
        <v>151.6331004815533</v>
      </c>
      <c r="E139">
        <v>111.6486573981259</v>
      </c>
      <c r="F139">
        <v>71.57537988007684</v>
      </c>
      <c r="G139">
        <v>80.57077109185622</v>
      </c>
    </row>
    <row r="140" spans="1:7">
      <c r="A140" s="3">
        <v>45057</v>
      </c>
      <c r="B140">
        <v>109.4417633628437</v>
      </c>
      <c r="C140">
        <v>96.8556812672588</v>
      </c>
      <c r="D140">
        <v>150.9880115448774</v>
      </c>
      <c r="E140">
        <v>111.2968890682761</v>
      </c>
      <c r="F140">
        <v>72.47882336905441</v>
      </c>
      <c r="G140">
        <v>81.29143988516441</v>
      </c>
    </row>
    <row r="141" spans="1:7">
      <c r="A141" s="3">
        <v>45058</v>
      </c>
      <c r="B141">
        <v>106.6161269676353</v>
      </c>
      <c r="C141">
        <v>96.48724162245792</v>
      </c>
      <c r="D141">
        <v>151.189622922353</v>
      </c>
      <c r="E141">
        <v>109.7016998473484</v>
      </c>
      <c r="F141">
        <v>69.66685093240595</v>
      </c>
      <c r="G141">
        <v>84.77947860422135</v>
      </c>
    </row>
    <row r="142" spans="1:7">
      <c r="A142" s="3">
        <v>45061</v>
      </c>
      <c r="B142">
        <v>108.0634049471971</v>
      </c>
      <c r="C142">
        <v>97.26336341106759</v>
      </c>
      <c r="D142">
        <v>154.9794098727758</v>
      </c>
      <c r="E142">
        <v>110.626089513146</v>
      </c>
      <c r="F142">
        <v>70.29926352866943</v>
      </c>
      <c r="G142">
        <v>84.63534484555973</v>
      </c>
    </row>
    <row r="143" spans="1:7">
      <c r="A143" s="3">
        <v>45062</v>
      </c>
      <c r="B143">
        <v>105.513440235118</v>
      </c>
      <c r="C143">
        <v>96.8828476407276</v>
      </c>
      <c r="D143">
        <v>152.5603651106187</v>
      </c>
      <c r="E143">
        <v>109.8816678767131</v>
      </c>
      <c r="F143">
        <v>68.661769781671</v>
      </c>
      <c r="G143">
        <v>83.48227477626661</v>
      </c>
    </row>
    <row r="144" spans="1:7">
      <c r="A144" s="3">
        <v>45063</v>
      </c>
      <c r="B144">
        <v>106.0647836013766</v>
      </c>
      <c r="C144">
        <v>99.71252930424041</v>
      </c>
      <c r="D144">
        <v>153.0845072798284</v>
      </c>
      <c r="E144">
        <v>113.2602284091484</v>
      </c>
      <c r="F144">
        <v>69.40711119857228</v>
      </c>
      <c r="G144">
        <v>85.67310966736879</v>
      </c>
    </row>
    <row r="145" spans="1:7">
      <c r="A145" s="3">
        <v>45064</v>
      </c>
      <c r="B145">
        <v>105.8580249096311</v>
      </c>
      <c r="C145">
        <v>99.53132851322472</v>
      </c>
      <c r="D145">
        <v>154.2134106395773</v>
      </c>
      <c r="E145">
        <v>114.1191901981431</v>
      </c>
      <c r="F145">
        <v>69.1925447161771</v>
      </c>
      <c r="G145">
        <v>85.7595864036752</v>
      </c>
    </row>
    <row r="146" spans="1:7">
      <c r="A146" s="3">
        <v>45065</v>
      </c>
      <c r="B146">
        <v>108.1323179385808</v>
      </c>
      <c r="C146">
        <v>98.49548166363061</v>
      </c>
      <c r="D146">
        <v>154.4956228029106</v>
      </c>
      <c r="E146">
        <v>113.8573992640707</v>
      </c>
      <c r="F146">
        <v>68.79728522802803</v>
      </c>
      <c r="G146">
        <v>86.42259817462813</v>
      </c>
    </row>
    <row r="147" spans="1:7">
      <c r="A147" s="3">
        <v>45068</v>
      </c>
      <c r="B147">
        <v>113.7835973015291</v>
      </c>
      <c r="C147">
        <v>98.1240573504038</v>
      </c>
      <c r="D147">
        <v>155.3422775283824</v>
      </c>
      <c r="E147">
        <v>112.9166542837986</v>
      </c>
      <c r="F147">
        <v>71.18012039192776</v>
      </c>
      <c r="G147">
        <v>83.22283577012094</v>
      </c>
    </row>
    <row r="148" spans="1:7">
      <c r="A148" s="3">
        <v>45069</v>
      </c>
      <c r="B148">
        <v>110.1998588483164</v>
      </c>
      <c r="C148">
        <v>97.716375206595</v>
      </c>
      <c r="D148">
        <v>153.8505247484987</v>
      </c>
      <c r="E148">
        <v>111.7386480317133</v>
      </c>
      <c r="F148">
        <v>70.01693716911653</v>
      </c>
      <c r="G148">
        <v>85.21187988020627</v>
      </c>
    </row>
    <row r="149" spans="1:7">
      <c r="A149" s="3">
        <v>45070</v>
      </c>
      <c r="B149">
        <v>107.5809745723222</v>
      </c>
      <c r="C149">
        <v>96.58085614035637</v>
      </c>
      <c r="D149">
        <v>149.9800731880666</v>
      </c>
      <c r="E149">
        <v>110.7160801467334</v>
      </c>
      <c r="F149">
        <v>69.79107521988254</v>
      </c>
      <c r="G149">
        <v>79.47535804491832</v>
      </c>
    </row>
    <row r="150" spans="1:7">
      <c r="A150" s="3">
        <v>45071</v>
      </c>
      <c r="B150">
        <v>110.4755371039771</v>
      </c>
      <c r="C150">
        <v>97.80997990650523</v>
      </c>
      <c r="D150">
        <v>151.5121354786151</v>
      </c>
      <c r="E150">
        <v>110.9860321907804</v>
      </c>
      <c r="F150">
        <v>67.0468626603918</v>
      </c>
      <c r="G150">
        <v>79.79244527619275</v>
      </c>
    </row>
    <row r="151" spans="1:7">
      <c r="A151" s="3">
        <v>45072</v>
      </c>
      <c r="B151">
        <v>113.09441480744</v>
      </c>
      <c r="C151">
        <v>100.2651936804358</v>
      </c>
      <c r="D151">
        <v>152.4797369715532</v>
      </c>
      <c r="E151">
        <v>112.0249553902347</v>
      </c>
      <c r="F151">
        <v>68.00677486764664</v>
      </c>
      <c r="G151">
        <v>77.97636343594669</v>
      </c>
    </row>
    <row r="152" spans="1:7">
      <c r="A152" s="3">
        <v>45076</v>
      </c>
      <c r="B152">
        <v>111.5782238364944</v>
      </c>
      <c r="C152">
        <v>99.90883016117404</v>
      </c>
      <c r="D152">
        <v>150.8670921306189</v>
      </c>
      <c r="E152">
        <v>112.4503524202922</v>
      </c>
      <c r="F152">
        <v>70.07340157943544</v>
      </c>
      <c r="G152">
        <v>77.2556946426385</v>
      </c>
    </row>
    <row r="153" spans="1:7">
      <c r="A153" s="3">
        <v>45077</v>
      </c>
      <c r="B153">
        <v>112.7498301329269</v>
      </c>
      <c r="C153">
        <v>98.56081055740054</v>
      </c>
      <c r="D153">
        <v>148.4480473684619</v>
      </c>
      <c r="E153">
        <v>111.0187494386343</v>
      </c>
      <c r="F153">
        <v>70.00564601023611</v>
      </c>
      <c r="G153">
        <v>83.65523704610585</v>
      </c>
    </row>
    <row r="154" spans="1:7">
      <c r="A154" s="3">
        <v>45078</v>
      </c>
      <c r="B154">
        <v>114.9552035979615</v>
      </c>
      <c r="C154">
        <v>96.27859955430257</v>
      </c>
      <c r="D154">
        <v>150.8670921306189</v>
      </c>
      <c r="E154">
        <v>112.5485372583796</v>
      </c>
      <c r="F154">
        <v>71.20270701764701</v>
      </c>
      <c r="G154">
        <v>84.69299307068847</v>
      </c>
    </row>
    <row r="155" spans="1:7">
      <c r="A155" s="3">
        <v>45079</v>
      </c>
      <c r="B155">
        <v>117.0227379351657</v>
      </c>
      <c r="C155">
        <v>98.48474078449259</v>
      </c>
      <c r="D155">
        <v>152.4797369715532</v>
      </c>
      <c r="E155">
        <v>114.9127042536197</v>
      </c>
      <c r="F155">
        <v>72.23037479410119</v>
      </c>
      <c r="G155">
        <v>87.34505774895322</v>
      </c>
    </row>
    <row r="156" spans="1:7">
      <c r="A156" s="3">
        <v>45082</v>
      </c>
      <c r="B156">
        <v>115.9200512026484</v>
      </c>
      <c r="C156">
        <v>97.92484055096192</v>
      </c>
      <c r="D156">
        <v>152.1168875514184</v>
      </c>
      <c r="E156">
        <v>113.7837705638628</v>
      </c>
      <c r="F156">
        <v>72.85149623148423</v>
      </c>
      <c r="G156">
        <v>87.05679023162995</v>
      </c>
    </row>
    <row r="157" spans="1:7">
      <c r="A157" s="3">
        <v>45083</v>
      </c>
      <c r="B157">
        <v>116.8159923884829</v>
      </c>
      <c r="C157">
        <v>99.44325134069535</v>
      </c>
      <c r="D157">
        <v>154.0118357330455</v>
      </c>
      <c r="E157">
        <v>113.9883079689171</v>
      </c>
      <c r="F157">
        <v>73.42743580151208</v>
      </c>
      <c r="G157">
        <v>87.17209547911395</v>
      </c>
    </row>
    <row r="158" spans="1:7">
      <c r="A158" s="3">
        <v>45084</v>
      </c>
      <c r="B158">
        <v>117.0916574990809</v>
      </c>
      <c r="C158">
        <v>102.166692553429</v>
      </c>
      <c r="D158">
        <v>154.7375345733151</v>
      </c>
      <c r="E158">
        <v>115.0926855207945</v>
      </c>
      <c r="F158">
        <v>72.32072129697812</v>
      </c>
      <c r="G158">
        <v>87.28740072659798</v>
      </c>
    </row>
    <row r="159" spans="1:7">
      <c r="A159" s="3">
        <v>45085</v>
      </c>
      <c r="B159">
        <v>117.5740813014243</v>
      </c>
      <c r="C159">
        <v>102.0814822334666</v>
      </c>
      <c r="D159">
        <v>155.0197467366484</v>
      </c>
      <c r="E159">
        <v>115.1253829119333</v>
      </c>
      <c r="F159">
        <v>72.54657893825375</v>
      </c>
      <c r="G159">
        <v>87.11444725398519</v>
      </c>
    </row>
    <row r="160" spans="1:7">
      <c r="A160" s="3">
        <v>45086</v>
      </c>
      <c r="B160">
        <v>116.4024750049919</v>
      </c>
      <c r="C160">
        <v>102.2488592970359</v>
      </c>
      <c r="D160">
        <v>155.0197467366484</v>
      </c>
      <c r="E160">
        <v>115.3544632170568</v>
      </c>
      <c r="F160">
        <v>71.69960416755345</v>
      </c>
      <c r="G160">
        <v>87.20092399029159</v>
      </c>
    </row>
    <row r="161" spans="1:7">
      <c r="A161" s="3">
        <v>45089</v>
      </c>
      <c r="B161">
        <v>117.9186791210002</v>
      </c>
      <c r="C161">
        <v>103.3047544786226</v>
      </c>
      <c r="D161">
        <v>153.5682943496935</v>
      </c>
      <c r="E161">
        <v>115.3462822503671</v>
      </c>
      <c r="F161">
        <v>71.97063506026754</v>
      </c>
      <c r="G161">
        <v>87.92159278359979</v>
      </c>
    </row>
    <row r="162" spans="1:7">
      <c r="A162" s="3">
        <v>45090</v>
      </c>
      <c r="B162">
        <v>118.6767680339416</v>
      </c>
      <c r="C162">
        <v>104.2206746018266</v>
      </c>
      <c r="D162">
        <v>155.0600471295772</v>
      </c>
      <c r="E162">
        <v>116.1806879014823</v>
      </c>
      <c r="F162">
        <v>71.7786552035916</v>
      </c>
      <c r="G162">
        <v>89.65119788753945</v>
      </c>
    </row>
    <row r="163" spans="1:7">
      <c r="A163" s="3">
        <v>45091</v>
      </c>
      <c r="B163">
        <v>120.8132350801238</v>
      </c>
      <c r="C163">
        <v>102.9791703525031</v>
      </c>
      <c r="D163">
        <v>155.8261010691914</v>
      </c>
      <c r="E163">
        <v>115.7471231425452</v>
      </c>
      <c r="F163">
        <v>71.82382414707168</v>
      </c>
      <c r="G163">
        <v>89.36293037021618</v>
      </c>
    </row>
    <row r="164" spans="1:7">
      <c r="A164" s="3">
        <v>45092</v>
      </c>
      <c r="B164">
        <v>122.2605064871542</v>
      </c>
      <c r="C164">
        <v>103.3808242515305</v>
      </c>
      <c r="D164">
        <v>157.4388097342774</v>
      </c>
      <c r="E164">
        <v>117.0560248616668</v>
      </c>
      <c r="F164">
        <v>74.36476138304768</v>
      </c>
      <c r="G164">
        <v>89.24762512273216</v>
      </c>
    </row>
    <row r="165" spans="1:7">
      <c r="A165" s="3">
        <v>45093</v>
      </c>
      <c r="B165">
        <v>118.4700224872588</v>
      </c>
      <c r="C165">
        <v>102.9456811946057</v>
      </c>
      <c r="D165">
        <v>157.9629336680151</v>
      </c>
      <c r="E165">
        <v>117.1951012953928</v>
      </c>
      <c r="F165">
        <v>75.01976060503041</v>
      </c>
      <c r="G165">
        <v>89.0746628528929</v>
      </c>
    </row>
    <row r="166" spans="1:7">
      <c r="A166" s="3">
        <v>45096</v>
      </c>
      <c r="B166">
        <v>118.4700224872588</v>
      </c>
      <c r="C166">
        <v>102.9456811946057</v>
      </c>
      <c r="D166">
        <v>157.9629336680151</v>
      </c>
      <c r="E166">
        <v>117.1951012953928</v>
      </c>
      <c r="F166">
        <v>75.01976060503041</v>
      </c>
      <c r="G166">
        <v>85.96137718469208</v>
      </c>
    </row>
    <row r="167" spans="1:7">
      <c r="A167" s="3">
        <v>45097</v>
      </c>
      <c r="B167">
        <v>115.782212074818</v>
      </c>
      <c r="C167">
        <v>100.636107458274</v>
      </c>
      <c r="D167">
        <v>158.7289511366854</v>
      </c>
      <c r="E167">
        <v>116.5979172026603</v>
      </c>
      <c r="F167">
        <v>77.79785094912084</v>
      </c>
      <c r="G167">
        <v>84.54885931202685</v>
      </c>
    </row>
    <row r="168" spans="1:7">
      <c r="A168" s="3">
        <v>45098</v>
      </c>
      <c r="B168">
        <v>114.8173644701311</v>
      </c>
      <c r="C168">
        <v>98.91684026506209</v>
      </c>
      <c r="D168">
        <v>158.9305078077453</v>
      </c>
      <c r="E168">
        <v>116.4261301399854</v>
      </c>
      <c r="F168">
        <v>77.00734058873944</v>
      </c>
      <c r="G168">
        <v>80.62842811421145</v>
      </c>
    </row>
    <row r="169" spans="1:7">
      <c r="A169" s="3">
        <v>45099</v>
      </c>
      <c r="B169">
        <v>117.5740813014243</v>
      </c>
      <c r="C169">
        <v>97.24625065755974</v>
      </c>
      <c r="D169">
        <v>156.0276577402513</v>
      </c>
      <c r="E169">
        <v>114.1846379316612</v>
      </c>
      <c r="F169">
        <v>77.43647355352979</v>
      </c>
      <c r="G169">
        <v>77.48630513760654</v>
      </c>
    </row>
    <row r="170" spans="1:7">
      <c r="A170" s="3">
        <v>45100</v>
      </c>
      <c r="B170">
        <v>115.5065469642201</v>
      </c>
      <c r="C170">
        <v>95.76435296610258</v>
      </c>
      <c r="D170">
        <v>154.1327551473039</v>
      </c>
      <c r="E170">
        <v>113.5874538389288</v>
      </c>
      <c r="F170">
        <v>75.59570879097498</v>
      </c>
      <c r="G170">
        <v>76.27558684318466</v>
      </c>
    </row>
    <row r="171" spans="1:7">
      <c r="A171" s="3">
        <v>45103</v>
      </c>
      <c r="B171">
        <v>115.5065469642201</v>
      </c>
      <c r="C171">
        <v>95.04924015643587</v>
      </c>
      <c r="D171">
        <v>155.1003839934498</v>
      </c>
      <c r="E171">
        <v>113.865619944191</v>
      </c>
      <c r="F171">
        <v>75.0310560718692</v>
      </c>
      <c r="G171">
        <v>75.72788031971574</v>
      </c>
    </row>
    <row r="172" spans="1:7">
      <c r="A172" s="3">
        <v>45104</v>
      </c>
      <c r="B172">
        <v>117.9186791210002</v>
      </c>
      <c r="C172">
        <v>95.38095070721913</v>
      </c>
      <c r="D172">
        <v>157.2774987497305</v>
      </c>
      <c r="E172">
        <v>113.8737744352604</v>
      </c>
      <c r="F172">
        <v>74.79390296375477</v>
      </c>
      <c r="G172">
        <v>88.1233835646167</v>
      </c>
    </row>
    <row r="173" spans="1:7">
      <c r="A173" s="3">
        <v>45105</v>
      </c>
      <c r="B173">
        <v>119.8483743303741</v>
      </c>
      <c r="C173">
        <v>95.44483635671735</v>
      </c>
      <c r="D173">
        <v>156.834048543738</v>
      </c>
      <c r="E173">
        <v>113.3747619428051</v>
      </c>
      <c r="F173">
        <v>74.56803670656242</v>
      </c>
      <c r="G173">
        <v>92.44739632446587</v>
      </c>
    </row>
    <row r="174" spans="1:7">
      <c r="A174" s="3">
        <v>45106</v>
      </c>
      <c r="B174">
        <v>117.2294966269112</v>
      </c>
      <c r="C174">
        <v>98.31433978054437</v>
      </c>
      <c r="D174">
        <v>158.1241717106742</v>
      </c>
      <c r="E174">
        <v>117.3341512534984</v>
      </c>
      <c r="F174">
        <v>74.37605684988648</v>
      </c>
      <c r="G174">
        <v>95.84894950998995</v>
      </c>
    </row>
    <row r="175" spans="1:7">
      <c r="A175" s="3">
        <v>45107</v>
      </c>
      <c r="B175">
        <v>119.1592049813478</v>
      </c>
      <c r="C175">
        <v>98.14697253496331</v>
      </c>
      <c r="D175">
        <v>159.7368621402883</v>
      </c>
      <c r="E175">
        <v>118.9784726069004</v>
      </c>
      <c r="F175">
        <v>75.35855568286057</v>
      </c>
      <c r="G175">
        <v>94.72470795187448</v>
      </c>
    </row>
    <row r="176" spans="1:7">
      <c r="A176" s="3">
        <v>45110</v>
      </c>
      <c r="B176">
        <v>118.1943442315981</v>
      </c>
      <c r="C176">
        <v>99.38544302591966</v>
      </c>
      <c r="D176">
        <v>161.0673221710971</v>
      </c>
      <c r="E176">
        <v>119.9355927583621</v>
      </c>
      <c r="F176">
        <v>76.90569861902368</v>
      </c>
      <c r="G176">
        <v>92.38973930211063</v>
      </c>
    </row>
    <row r="177" spans="1:7">
      <c r="A177" s="3">
        <v>45111</v>
      </c>
      <c r="B177">
        <v>118.1943442315981</v>
      </c>
      <c r="C177">
        <v>99.38544302591966</v>
      </c>
      <c r="D177">
        <v>161.0673221710971</v>
      </c>
      <c r="E177">
        <v>119.9355927583621</v>
      </c>
      <c r="F177">
        <v>76.90569861902368</v>
      </c>
      <c r="G177">
        <v>92.47621603841702</v>
      </c>
    </row>
    <row r="178" spans="1:7">
      <c r="A178" s="3">
        <v>45112</v>
      </c>
      <c r="B178">
        <v>114.0592624121269</v>
      </c>
      <c r="C178">
        <v>97.38927911028603</v>
      </c>
      <c r="D178">
        <v>159.5352689982845</v>
      </c>
      <c r="E178">
        <v>119.1366114872821</v>
      </c>
      <c r="F178">
        <v>77.75267769768236</v>
      </c>
      <c r="G178">
        <v>90.08359916352443</v>
      </c>
    </row>
    <row r="179" spans="1:7">
      <c r="A179" s="3">
        <v>45113</v>
      </c>
      <c r="B179">
        <v>110.4755371039771</v>
      </c>
      <c r="C179">
        <v>95.24398977122711</v>
      </c>
      <c r="D179">
        <v>157.2371618858578</v>
      </c>
      <c r="E179">
        <v>117.9587640889189</v>
      </c>
      <c r="F179">
        <v>74.69226099403905</v>
      </c>
      <c r="G179">
        <v>87.4603629964373</v>
      </c>
    </row>
    <row r="180" spans="1:7">
      <c r="A180" s="3">
        <v>45114</v>
      </c>
      <c r="B180">
        <v>110.4066175400619</v>
      </c>
      <c r="C180">
        <v>95.90432802448525</v>
      </c>
      <c r="D180">
        <v>158.325746617206</v>
      </c>
      <c r="E180">
        <v>118.889527760317</v>
      </c>
      <c r="F180">
        <v>75.4263112520599</v>
      </c>
      <c r="G180">
        <v>90.63130568699336</v>
      </c>
    </row>
    <row r="181" spans="1:7">
      <c r="A181" s="3">
        <v>45117</v>
      </c>
      <c r="B181">
        <v>111.440384708664</v>
      </c>
      <c r="C181">
        <v>96.29991440677847</v>
      </c>
      <c r="D181">
        <v>157.6000477769364</v>
      </c>
      <c r="E181">
        <v>119.5566869176483</v>
      </c>
      <c r="F181">
        <v>78.23827938075001</v>
      </c>
      <c r="G181">
        <v>91.46727972778557</v>
      </c>
    </row>
    <row r="182" spans="1:7">
      <c r="A182" s="3">
        <v>45118</v>
      </c>
      <c r="B182">
        <v>113.7146777376138</v>
      </c>
      <c r="C182">
        <v>97.64183703985296</v>
      </c>
      <c r="D182">
        <v>157.4388097342773</v>
      </c>
      <c r="E182">
        <v>121.4264349405648</v>
      </c>
      <c r="F182">
        <v>79.7515531482302</v>
      </c>
      <c r="G182">
        <v>93.6869431300654</v>
      </c>
    </row>
    <row r="183" spans="1:7">
      <c r="A183" s="3">
        <v>45119</v>
      </c>
      <c r="B183">
        <v>116.471394568907</v>
      </c>
      <c r="C183">
        <v>99.3215475584332</v>
      </c>
      <c r="D183">
        <v>161.6317829687075</v>
      </c>
      <c r="E183">
        <v>122.0277492300726</v>
      </c>
      <c r="F183">
        <v>79.71766674771381</v>
      </c>
      <c r="G183">
        <v>95.35889121164982</v>
      </c>
    </row>
    <row r="184" spans="1:7">
      <c r="A184" s="3">
        <v>45120</v>
      </c>
      <c r="B184">
        <v>120.6064763883782</v>
      </c>
      <c r="C184">
        <v>100.0153356976358</v>
      </c>
      <c r="D184">
        <v>163.4863669332541</v>
      </c>
      <c r="E184">
        <v>122.6207634125992</v>
      </c>
      <c r="F184">
        <v>81.7504199828613</v>
      </c>
      <c r="G184">
        <v>96.3678275222813</v>
      </c>
    </row>
    <row r="185" spans="1:7">
      <c r="A185" s="3">
        <v>45121</v>
      </c>
      <c r="B185">
        <v>120.3997176966327</v>
      </c>
      <c r="C185">
        <v>99.25766190893501</v>
      </c>
      <c r="D185">
        <v>162.7203494645838</v>
      </c>
      <c r="E185">
        <v>123.3620807825455</v>
      </c>
      <c r="F185">
        <v>81.42292037186995</v>
      </c>
      <c r="G185">
        <v>97.26145858542876</v>
      </c>
    </row>
    <row r="186" spans="1:7">
      <c r="A186" s="3">
        <v>45124</v>
      </c>
      <c r="B186">
        <v>119.9862134582044</v>
      </c>
      <c r="C186">
        <v>99.56498457692226</v>
      </c>
      <c r="D186">
        <v>164.2120475380518</v>
      </c>
      <c r="E186">
        <v>126.3355577046407</v>
      </c>
      <c r="F186">
        <v>82.99265424171067</v>
      </c>
      <c r="G186">
        <v>96.8867143317991</v>
      </c>
    </row>
    <row r="187" spans="1:7">
      <c r="A187" s="3">
        <v>45125</v>
      </c>
      <c r="B187">
        <v>120.0551330221196</v>
      </c>
      <c r="C187">
        <v>102.629217979564</v>
      </c>
      <c r="D187">
        <v>165.139357755797</v>
      </c>
      <c r="E187">
        <v>126.5661868335551</v>
      </c>
      <c r="F187">
        <v>83.98644854152354</v>
      </c>
      <c r="G187">
        <v>102.623236167087</v>
      </c>
    </row>
    <row r="188" spans="1:7">
      <c r="A188" s="3">
        <v>45126</v>
      </c>
      <c r="B188">
        <v>120.1240525860348</v>
      </c>
      <c r="C188">
        <v>103.6272950283867</v>
      </c>
      <c r="D188">
        <v>164.4539957794001</v>
      </c>
      <c r="E188">
        <v>127.0521733207956</v>
      </c>
      <c r="F188">
        <v>83.81705100260845</v>
      </c>
      <c r="G188">
        <v>108.6768540308759</v>
      </c>
    </row>
    <row r="189" spans="1:7">
      <c r="A189" s="3">
        <v>45127</v>
      </c>
      <c r="B189">
        <v>118.8835267256871</v>
      </c>
      <c r="C189">
        <v>106.7645742635576</v>
      </c>
      <c r="D189">
        <v>166.9133409344859</v>
      </c>
      <c r="E189">
        <v>128.617147239993</v>
      </c>
      <c r="F189">
        <v>82.46187930720455</v>
      </c>
      <c r="G189">
        <v>108.8786448118928</v>
      </c>
    </row>
    <row r="190" spans="1:7">
      <c r="A190" s="3">
        <v>45128</v>
      </c>
      <c r="B190">
        <v>117.9186791210002</v>
      </c>
      <c r="C190">
        <v>107.0992989367315</v>
      </c>
      <c r="D190">
        <v>166.7923485783399</v>
      </c>
      <c r="E190">
        <v>127.6287196674612</v>
      </c>
      <c r="F190">
        <v>82.4280015226049</v>
      </c>
      <c r="G190">
        <v>109.2822175767</v>
      </c>
    </row>
    <row r="191" spans="1:7">
      <c r="A191" s="3">
        <v>45131</v>
      </c>
      <c r="B191">
        <v>119.6416287836913</v>
      </c>
      <c r="C191">
        <v>109.2202200289709</v>
      </c>
      <c r="D191">
        <v>166.7923485783399</v>
      </c>
      <c r="E191">
        <v>130.1409648073481</v>
      </c>
      <c r="F191">
        <v>83.21852049890303</v>
      </c>
      <c r="G191">
        <v>109.8875811225242</v>
      </c>
    </row>
    <row r="192" spans="1:7">
      <c r="A192" s="3">
        <v>45132</v>
      </c>
      <c r="B192">
        <v>118.0565051037678</v>
      </c>
      <c r="C192">
        <v>107.933071952305</v>
      </c>
      <c r="D192">
        <v>167.4777470256807</v>
      </c>
      <c r="E192">
        <v>129.1690050706773</v>
      </c>
      <c r="F192">
        <v>82.39412373800522</v>
      </c>
      <c r="G192">
        <v>110.5794214046548</v>
      </c>
    </row>
    <row r="193" spans="1:7">
      <c r="A193" s="3">
        <v>45133</v>
      </c>
      <c r="B193">
        <v>117.6430008653395</v>
      </c>
      <c r="C193">
        <v>108.8033384301783</v>
      </c>
      <c r="D193">
        <v>168.9695180410363</v>
      </c>
      <c r="E193">
        <v>129.9432581123455</v>
      </c>
      <c r="F193">
        <v>82.92489867251133</v>
      </c>
      <c r="G193">
        <v>109.829924100169</v>
      </c>
    </row>
    <row r="194" spans="1:7">
      <c r="A194" s="3">
        <v>45134</v>
      </c>
      <c r="B194">
        <v>119.9172938942892</v>
      </c>
      <c r="C194">
        <v>107.875253819541</v>
      </c>
      <c r="D194">
        <v>166.1876056232726</v>
      </c>
      <c r="E194">
        <v>128.5100665934662</v>
      </c>
      <c r="F194">
        <v>81.3438693358318</v>
      </c>
      <c r="G194">
        <v>110.5505928934772</v>
      </c>
    </row>
    <row r="195" spans="1:7">
      <c r="A195" s="3">
        <v>45135</v>
      </c>
      <c r="B195">
        <v>125.0172233184474</v>
      </c>
      <c r="C195">
        <v>107.4857545899586</v>
      </c>
      <c r="D195">
        <v>168.2438192007667</v>
      </c>
      <c r="E195">
        <v>129.2431235698617</v>
      </c>
      <c r="F195">
        <v>83.54602010989439</v>
      </c>
      <c r="G195">
        <v>112.1360642387552</v>
      </c>
    </row>
    <row r="196" spans="1:7">
      <c r="A196" s="3">
        <v>45138</v>
      </c>
      <c r="B196">
        <v>127.5671946030579</v>
      </c>
      <c r="C196">
        <v>108.2890918419783</v>
      </c>
      <c r="D196">
        <v>168.4453758718266</v>
      </c>
      <c r="E196">
        <v>130.1080026600058</v>
      </c>
      <c r="F196">
        <v>85.62393798056361</v>
      </c>
      <c r="G196">
        <v>112.0207589912712</v>
      </c>
    </row>
    <row r="197" spans="1:7">
      <c r="A197" s="3">
        <v>45139</v>
      </c>
      <c r="B197">
        <v>125.9131645042819</v>
      </c>
      <c r="C197">
        <v>108.8520356518643</v>
      </c>
      <c r="D197">
        <v>170.1790221866429</v>
      </c>
      <c r="E197">
        <v>129.4655320186558</v>
      </c>
      <c r="F197">
        <v>85.29643836957224</v>
      </c>
      <c r="G197">
        <v>111.7036629627703</v>
      </c>
    </row>
    <row r="198" spans="1:7">
      <c r="A198" s="3">
        <v>45140</v>
      </c>
      <c r="B198">
        <v>121.0199806268065</v>
      </c>
      <c r="C198">
        <v>106.8376004601102</v>
      </c>
      <c r="D198">
        <v>163.9298536101904</v>
      </c>
      <c r="E198">
        <v>127.9994048280547</v>
      </c>
      <c r="F198">
        <v>82.6651546307193</v>
      </c>
      <c r="G198">
        <v>111.5595292041086</v>
      </c>
    </row>
    <row r="199" spans="1:7">
      <c r="A199" s="3">
        <v>45141</v>
      </c>
      <c r="B199">
        <v>117.9186791210002</v>
      </c>
      <c r="C199">
        <v>107.4644495554709</v>
      </c>
      <c r="D199">
        <v>165.2603318764712</v>
      </c>
      <c r="E199">
        <v>128.7818917876533</v>
      </c>
      <c r="F199">
        <v>72.47882336905442</v>
      </c>
      <c r="G199">
        <v>109.8010955889914</v>
      </c>
    </row>
    <row r="200" spans="1:7">
      <c r="A200" s="3">
        <v>45142</v>
      </c>
      <c r="B200">
        <v>118.6078484700264</v>
      </c>
      <c r="C200">
        <v>107.4827208315914</v>
      </c>
      <c r="D200">
        <v>164.4539957794001</v>
      </c>
      <c r="E200">
        <v>128.5100665934662</v>
      </c>
      <c r="F200">
        <v>70.86391624777522</v>
      </c>
      <c r="G200">
        <v>109.4839995604905</v>
      </c>
    </row>
    <row r="201" spans="1:7">
      <c r="A201" s="3">
        <v>45145</v>
      </c>
      <c r="B201">
        <v>119.0213658535174</v>
      </c>
      <c r="C201">
        <v>108.1947507929498</v>
      </c>
      <c r="D201">
        <v>167.397146239823</v>
      </c>
      <c r="E201">
        <v>129.1195883252842</v>
      </c>
      <c r="F201">
        <v>72.7498542617685</v>
      </c>
      <c r="G201">
        <v>108.5327202722142</v>
      </c>
    </row>
    <row r="202" spans="1:7">
      <c r="A202" s="3">
        <v>45146</v>
      </c>
      <c r="B202">
        <v>117.9875986849153</v>
      </c>
      <c r="C202">
        <v>105.9734211349476</v>
      </c>
      <c r="D202">
        <v>164.9377828492652</v>
      </c>
      <c r="E202">
        <v>128.3947387911989</v>
      </c>
      <c r="F202">
        <v>71.3608090897233</v>
      </c>
      <c r="G202">
        <v>106.8031151682746</v>
      </c>
    </row>
    <row r="203" spans="1:7">
      <c r="A203" s="3">
        <v>45147</v>
      </c>
      <c r="B203">
        <v>117.9186791210002</v>
      </c>
      <c r="C203">
        <v>104.2784829166023</v>
      </c>
      <c r="D203">
        <v>164.4539957794001</v>
      </c>
      <c r="E203">
        <v>126.6732542422716</v>
      </c>
      <c r="F203">
        <v>70.03952379483579</v>
      </c>
      <c r="G203">
        <v>106.5436761621289</v>
      </c>
    </row>
    <row r="204" spans="1:7">
      <c r="A204" s="3">
        <v>45148</v>
      </c>
      <c r="B204">
        <v>120.5375568244631</v>
      </c>
      <c r="C204">
        <v>103.5816610190325</v>
      </c>
      <c r="D204">
        <v>164.8213128901537</v>
      </c>
      <c r="E204">
        <v>126.48382117863</v>
      </c>
      <c r="F204">
        <v>70.90908949921369</v>
      </c>
      <c r="G204">
        <v>104.0357452425258</v>
      </c>
    </row>
    <row r="205" spans="1:7">
      <c r="A205" s="3">
        <v>45149</v>
      </c>
      <c r="B205">
        <v>117.160577062996</v>
      </c>
      <c r="C205">
        <v>103.6820892207718</v>
      </c>
      <c r="D205">
        <v>163.7192521450614</v>
      </c>
      <c r="E205">
        <v>127.2168649172153</v>
      </c>
      <c r="F205">
        <v>69.49745770144924</v>
      </c>
      <c r="G205">
        <v>103.0268089318944</v>
      </c>
    </row>
    <row r="206" spans="1:7">
      <c r="A206" s="3">
        <v>45152</v>
      </c>
      <c r="B206">
        <v>116.4024750049918</v>
      </c>
      <c r="C206">
        <v>102.7722464322903</v>
      </c>
      <c r="D206">
        <v>162.3722343057552</v>
      </c>
      <c r="E206">
        <v>127.4804826690922</v>
      </c>
      <c r="F206">
        <v>71.45115559260024</v>
      </c>
      <c r="G206">
        <v>102.9115036844103</v>
      </c>
    </row>
    <row r="207" spans="1:7">
      <c r="A207" s="3">
        <v>45153</v>
      </c>
      <c r="B207">
        <v>111.0958000341509</v>
      </c>
      <c r="C207">
        <v>101.089502155343</v>
      </c>
      <c r="D207">
        <v>157.6374304943592</v>
      </c>
      <c r="E207">
        <v>124.23519379062</v>
      </c>
      <c r="F207">
        <v>67.15979578898801</v>
      </c>
      <c r="G207">
        <v>102.0178726212629</v>
      </c>
    </row>
    <row r="208" spans="1:7">
      <c r="A208" s="3">
        <v>45154</v>
      </c>
      <c r="B208">
        <v>106.9607182146796</v>
      </c>
      <c r="C208">
        <v>100.1461800269524</v>
      </c>
      <c r="D208">
        <v>155.0659371870053</v>
      </c>
      <c r="E208">
        <v>123.7080377137272</v>
      </c>
      <c r="F208">
        <v>67.39694889710242</v>
      </c>
      <c r="G208">
        <v>101.2395556028259</v>
      </c>
    </row>
    <row r="209" spans="1:7">
      <c r="A209" s="3">
        <v>45155</v>
      </c>
      <c r="B209">
        <v>67.95313233042639</v>
      </c>
      <c r="C209">
        <v>99.66234956632964</v>
      </c>
      <c r="D209">
        <v>154.821053034679</v>
      </c>
      <c r="E209">
        <v>122.4231229066474</v>
      </c>
      <c r="F209">
        <v>66.17729695601392</v>
      </c>
      <c r="G209">
        <v>98.41452865472191</v>
      </c>
    </row>
    <row r="210" spans="1:7">
      <c r="A210" s="3">
        <v>45156</v>
      </c>
      <c r="B210">
        <v>66.16126967635148</v>
      </c>
      <c r="C210">
        <v>98.87422037809857</v>
      </c>
      <c r="D210">
        <v>153.7189740541148</v>
      </c>
      <c r="E210">
        <v>122.7031423053344</v>
      </c>
      <c r="F210">
        <v>67.10332707071073</v>
      </c>
      <c r="G210">
        <v>95.56068199266674</v>
      </c>
    </row>
    <row r="211" spans="1:7">
      <c r="A211" s="3">
        <v>45159</v>
      </c>
      <c r="B211">
        <v>60.0275665110598</v>
      </c>
      <c r="C211">
        <v>98.00091032386989</v>
      </c>
      <c r="D211">
        <v>154.0863276358122</v>
      </c>
      <c r="E211">
        <v>123.1232177357006</v>
      </c>
      <c r="F211">
        <v>67.2049647324681</v>
      </c>
      <c r="G211">
        <v>93.65811461888779</v>
      </c>
    </row>
    <row r="212" spans="1:7">
      <c r="A212" s="3">
        <v>45160</v>
      </c>
      <c r="B212">
        <v>58.51136896758283</v>
      </c>
      <c r="C212">
        <v>97.00587685140258</v>
      </c>
      <c r="D212">
        <v>152.5760567342003</v>
      </c>
      <c r="E212">
        <v>120.5698162439715</v>
      </c>
      <c r="F212">
        <v>68.86504510518577</v>
      </c>
      <c r="G212">
        <v>94.23464965353436</v>
      </c>
    </row>
    <row r="213" spans="1:7">
      <c r="A213" s="3">
        <v>45161</v>
      </c>
      <c r="B213">
        <v>59.47622314480115</v>
      </c>
      <c r="C213">
        <v>98.08305743150038</v>
      </c>
      <c r="D213">
        <v>153.514864416987</v>
      </c>
      <c r="E213">
        <v>121.3852785887226</v>
      </c>
      <c r="F213">
        <v>69.7459019684441</v>
      </c>
      <c r="G213">
        <v>94.37878341219601</v>
      </c>
    </row>
    <row r="214" spans="1:7">
      <c r="A214" s="3">
        <v>45162</v>
      </c>
      <c r="B214">
        <v>56.51274762176239</v>
      </c>
      <c r="C214">
        <v>97.36188692308764</v>
      </c>
      <c r="D214">
        <v>153.2699802646606</v>
      </c>
      <c r="E214">
        <v>121.2699375486451</v>
      </c>
      <c r="F214">
        <v>68.56013211991365</v>
      </c>
      <c r="G214">
        <v>93.57163788258144</v>
      </c>
    </row>
    <row r="215" spans="1:7">
      <c r="A215" s="3">
        <v>45163</v>
      </c>
      <c r="B215">
        <v>57.06409098802104</v>
      </c>
      <c r="C215">
        <v>97.41969523786334</v>
      </c>
      <c r="D215">
        <v>153.1066998491472</v>
      </c>
      <c r="E215">
        <v>121.1216740746558</v>
      </c>
      <c r="F215">
        <v>69.1021982133002</v>
      </c>
      <c r="G215">
        <v>92.18794852109382</v>
      </c>
    </row>
    <row r="216" spans="1:7">
      <c r="A216" s="3">
        <v>45166</v>
      </c>
      <c r="B216">
        <v>58.37353641228387</v>
      </c>
      <c r="C216">
        <v>99.19071304710492</v>
      </c>
      <c r="D216">
        <v>154.9434859931062</v>
      </c>
      <c r="E216">
        <v>121.541749505022</v>
      </c>
      <c r="F216">
        <v>69.64426430668674</v>
      </c>
      <c r="G216">
        <v>92.18794852109382</v>
      </c>
    </row>
    <row r="217" spans="1:7">
      <c r="A217" s="3">
        <v>45167</v>
      </c>
      <c r="B217">
        <v>57.82219304602522</v>
      </c>
      <c r="C217">
        <v>101.1929444794728</v>
      </c>
      <c r="D217">
        <v>155.9639065304417</v>
      </c>
      <c r="E217">
        <v>122.5301638397436</v>
      </c>
      <c r="F217">
        <v>70.58158988822235</v>
      </c>
      <c r="G217">
        <v>93.62928610771021</v>
      </c>
    </row>
    <row r="218" spans="1:7">
      <c r="A218" s="3">
        <v>45168</v>
      </c>
      <c r="B218">
        <v>57.47760179898071</v>
      </c>
      <c r="C218">
        <v>100.818614041726</v>
      </c>
      <c r="D218">
        <v>155.1475591592902</v>
      </c>
      <c r="E218">
        <v>122.035969910193</v>
      </c>
      <c r="F218">
        <v>71.62054882355696</v>
      </c>
      <c r="G218">
        <v>92.7068353306116</v>
      </c>
    </row>
    <row r="219" spans="1:7">
      <c r="A219" s="3">
        <v>45169</v>
      </c>
      <c r="B219">
        <v>57.40868223506554</v>
      </c>
      <c r="C219">
        <v>100.5516629413946</v>
      </c>
      <c r="D219">
        <v>152.331163464138</v>
      </c>
      <c r="E219">
        <v>120.528633416509</v>
      </c>
      <c r="F219">
        <v>70.59288104710278</v>
      </c>
      <c r="G219">
        <v>92.27443405462668</v>
      </c>
    </row>
    <row r="220" spans="1:7">
      <c r="A220" s="3">
        <v>45170</v>
      </c>
      <c r="B220">
        <v>57.61543435427971</v>
      </c>
      <c r="C220">
        <v>100.4565462712949</v>
      </c>
      <c r="D220">
        <v>153.2699802646607</v>
      </c>
      <c r="E220">
        <v>120.9322542488244</v>
      </c>
      <c r="F220">
        <v>71.78994636247205</v>
      </c>
      <c r="G220">
        <v>92.01499504848103</v>
      </c>
    </row>
    <row r="221" spans="1:7">
      <c r="A221" s="3">
        <v>45173</v>
      </c>
      <c r="B221">
        <v>57.61543435427971</v>
      </c>
      <c r="C221">
        <v>100.4565462712949</v>
      </c>
      <c r="D221">
        <v>153.2699802646607</v>
      </c>
      <c r="E221">
        <v>120.9322542488244</v>
      </c>
      <c r="F221">
        <v>71.78994636247205</v>
      </c>
      <c r="G221">
        <v>93.34101859038692</v>
      </c>
    </row>
    <row r="222" spans="1:7">
      <c r="A222" s="3">
        <v>45174</v>
      </c>
      <c r="B222">
        <v>57.2019301158514</v>
      </c>
      <c r="C222">
        <v>99.33662798837469</v>
      </c>
      <c r="D222">
        <v>151.9229988962982</v>
      </c>
      <c r="E222">
        <v>119.5978697451109</v>
      </c>
      <c r="F222">
        <v>71.98193052710636</v>
      </c>
      <c r="G222">
        <v>93.77341986637184</v>
      </c>
    </row>
    <row r="223" spans="1:7">
      <c r="A223" s="3">
        <v>45175</v>
      </c>
      <c r="B223">
        <v>55.82357170020478</v>
      </c>
      <c r="C223">
        <v>98.53272129303689</v>
      </c>
      <c r="D223">
        <v>150.9433528741613</v>
      </c>
      <c r="E223">
        <v>119.4002027635387</v>
      </c>
      <c r="F223">
        <v>70.92038065809415</v>
      </c>
      <c r="G223">
        <v>93.05275107306365</v>
      </c>
    </row>
    <row r="224" spans="1:7">
      <c r="A224" s="3">
        <v>45176</v>
      </c>
      <c r="B224">
        <v>54.58304583985714</v>
      </c>
      <c r="C224">
        <v>98.7873900900761</v>
      </c>
      <c r="D224">
        <v>150.4943682024431</v>
      </c>
      <c r="E224">
        <v>118.3788659949054</v>
      </c>
      <c r="F224">
        <v>69.62168198892587</v>
      </c>
      <c r="G224">
        <v>92.24560554344906</v>
      </c>
    </row>
    <row r="225" spans="1:7">
      <c r="A225" s="3">
        <v>45177</v>
      </c>
      <c r="B225">
        <v>54.03170247359849</v>
      </c>
      <c r="C225">
        <v>99.87971000804484</v>
      </c>
      <c r="D225">
        <v>150.9025418880188</v>
      </c>
      <c r="E225">
        <v>118.4694523299508</v>
      </c>
      <c r="F225">
        <v>68.86504510518577</v>
      </c>
      <c r="G225">
        <v>94.06168738369513</v>
      </c>
    </row>
    <row r="226" spans="1:7">
      <c r="A226" s="3">
        <v>45180</v>
      </c>
      <c r="B226">
        <v>52.92901245481551</v>
      </c>
      <c r="C226">
        <v>99.61275890771344</v>
      </c>
      <c r="D226">
        <v>152.9434194336337</v>
      </c>
      <c r="E226">
        <v>118.9883744889132</v>
      </c>
      <c r="F226">
        <v>69.93788613307842</v>
      </c>
      <c r="G226">
        <v>98.01095588991463</v>
      </c>
    </row>
    <row r="227" spans="1:7">
      <c r="A227" s="3">
        <v>45181</v>
      </c>
      <c r="B227">
        <v>51.82632572229821</v>
      </c>
      <c r="C227">
        <v>101.5304770972843</v>
      </c>
      <c r="D227">
        <v>154.698565369836</v>
      </c>
      <c r="E227">
        <v>120.5368805722496</v>
      </c>
      <c r="F227">
        <v>70.93167612493293</v>
      </c>
      <c r="G227">
        <v>99.04872071172373</v>
      </c>
    </row>
    <row r="228" spans="1:7">
      <c r="A228" s="3">
        <v>45182</v>
      </c>
      <c r="B228">
        <v>51.06822695055973</v>
      </c>
      <c r="C228">
        <v>102.782329506216</v>
      </c>
      <c r="D228">
        <v>157.3108878988042</v>
      </c>
      <c r="E228">
        <v>120.5945179977629</v>
      </c>
      <c r="F228">
        <v>70.9655539095326</v>
      </c>
      <c r="G228">
        <v>99.88469475251594</v>
      </c>
    </row>
    <row r="229" spans="1:7">
      <c r="A229" s="3">
        <v>45183</v>
      </c>
      <c r="B229">
        <v>51.5506540391689</v>
      </c>
      <c r="C229">
        <v>105.7248689445839</v>
      </c>
      <c r="D229">
        <v>160.6987832837254</v>
      </c>
      <c r="E229">
        <v>122.9337714342488</v>
      </c>
      <c r="F229">
        <v>72.77244519544611</v>
      </c>
      <c r="G229">
        <v>99.85586624133833</v>
      </c>
    </row>
    <row r="230" spans="1:7">
      <c r="A230" s="3">
        <v>45184</v>
      </c>
      <c r="B230">
        <v>52.2398332469922</v>
      </c>
      <c r="C230">
        <v>105.1019961344616</v>
      </c>
      <c r="D230">
        <v>160.2905822449418</v>
      </c>
      <c r="E230">
        <v>122.5713599050163</v>
      </c>
      <c r="F230">
        <v>72.51270115365409</v>
      </c>
      <c r="G230">
        <v>103.5456957414122</v>
      </c>
    </row>
    <row r="231" spans="1:7">
      <c r="A231" s="3">
        <v>45187</v>
      </c>
      <c r="B231">
        <v>49.10406538669687</v>
      </c>
      <c r="C231">
        <v>105.3413194158768</v>
      </c>
      <c r="D231">
        <v>159.2701617076062</v>
      </c>
      <c r="E231">
        <v>122.8267040255323</v>
      </c>
      <c r="F231">
        <v>71.07848273017041</v>
      </c>
      <c r="G231">
        <v>101.2395556028259</v>
      </c>
    </row>
    <row r="232" spans="1:7">
      <c r="A232" s="3">
        <v>45188</v>
      </c>
      <c r="B232">
        <v>47.41557550596334</v>
      </c>
      <c r="C232">
        <v>104.9025535212902</v>
      </c>
      <c r="D232">
        <v>161.0253076438085</v>
      </c>
      <c r="E232">
        <v>122.6701801579922</v>
      </c>
      <c r="F232">
        <v>70.23150365151174</v>
      </c>
      <c r="G232">
        <v>97.1461533379448</v>
      </c>
    </row>
    <row r="233" spans="1:7">
      <c r="A233" s="3">
        <v>45189</v>
      </c>
      <c r="B233">
        <v>48.03583514987149</v>
      </c>
      <c r="C233">
        <v>103.3101052822151</v>
      </c>
      <c r="D233">
        <v>159.6375152893037</v>
      </c>
      <c r="E233">
        <v>122.1512844746502</v>
      </c>
      <c r="F233">
        <v>68.72952965882871</v>
      </c>
      <c r="G233">
        <v>98.01095588991463</v>
      </c>
    </row>
    <row r="234" spans="1:7">
      <c r="A234" s="3">
        <v>45190</v>
      </c>
      <c r="B234">
        <v>45.48587043779239</v>
      </c>
      <c r="C234">
        <v>101.3279516358045</v>
      </c>
      <c r="D234">
        <v>160.2497530233275</v>
      </c>
      <c r="E234">
        <v>121.1958190494606</v>
      </c>
      <c r="F234">
        <v>66.19988358173315</v>
      </c>
      <c r="G234">
        <v>96.511961280943</v>
      </c>
    </row>
    <row r="235" spans="1:7">
      <c r="A235" s="3">
        <v>45191</v>
      </c>
      <c r="B235">
        <v>47.13990382283402</v>
      </c>
      <c r="C235">
        <v>100.6068989432506</v>
      </c>
      <c r="D235">
        <v>161.392661225506</v>
      </c>
      <c r="E235">
        <v>120.034413011338</v>
      </c>
      <c r="F235">
        <v>65.36419996991329</v>
      </c>
      <c r="G235">
        <v>100.2594390061456</v>
      </c>
    </row>
    <row r="236" spans="1:7">
      <c r="A236" s="3">
        <v>45194</v>
      </c>
      <c r="B236">
        <v>46.8642321397047</v>
      </c>
      <c r="C236">
        <v>100.8983950141899</v>
      </c>
      <c r="D236">
        <v>160.9028382144375</v>
      </c>
      <c r="E236">
        <v>120.6274536694849</v>
      </c>
      <c r="F236">
        <v>66.4709187824056</v>
      </c>
      <c r="G236">
        <v>96.4254845446366</v>
      </c>
    </row>
    <row r="237" spans="1:7">
      <c r="A237" s="3">
        <v>45195</v>
      </c>
      <c r="B237">
        <v>46.8642321397047</v>
      </c>
      <c r="C237">
        <v>99.35812938262724</v>
      </c>
      <c r="D237">
        <v>159.0660703059504</v>
      </c>
      <c r="E237">
        <v>119.3754877719372</v>
      </c>
      <c r="F237">
        <v>66.54996981844373</v>
      </c>
      <c r="G237">
        <v>94.89767022171382</v>
      </c>
    </row>
    <row r="238" spans="1:7">
      <c r="A238" s="3">
        <v>45196</v>
      </c>
      <c r="B238">
        <v>48.79393392160997</v>
      </c>
      <c r="C238">
        <v>98.78433669573251</v>
      </c>
      <c r="D238">
        <v>159.8415702200157</v>
      </c>
      <c r="E238">
        <v>120.0756223144209</v>
      </c>
      <c r="F238">
        <v>64.75437399936904</v>
      </c>
      <c r="G238">
        <v>95.58951050384439</v>
      </c>
    </row>
    <row r="239" spans="1:7">
      <c r="A239" s="3">
        <v>45197</v>
      </c>
      <c r="B239">
        <v>48.86285348552514</v>
      </c>
      <c r="C239">
        <v>99.78153994360156</v>
      </c>
      <c r="D239">
        <v>161.9640879733873</v>
      </c>
      <c r="E239">
        <v>121.5664644966236</v>
      </c>
      <c r="F239">
        <v>65.70299073978506</v>
      </c>
      <c r="G239">
        <v>94.72470795187455</v>
      </c>
    </row>
    <row r="240" spans="1:7">
      <c r="A240" s="3">
        <v>45198</v>
      </c>
      <c r="B240">
        <v>50.99931067291023</v>
      </c>
      <c r="C240">
        <v>99.28140180450698</v>
      </c>
      <c r="D240">
        <v>161.0661186299509</v>
      </c>
      <c r="E240">
        <v>119.4496195089318</v>
      </c>
      <c r="F240">
        <v>66.01919488393763</v>
      </c>
      <c r="G240">
        <v>98.81810141952921</v>
      </c>
    </row>
    <row r="241" spans="1:7">
      <c r="A241" s="3">
        <v>45201</v>
      </c>
      <c r="B241">
        <v>50.44796730665158</v>
      </c>
      <c r="C241">
        <v>97.72577102134373</v>
      </c>
      <c r="D241">
        <v>159.2701617076063</v>
      </c>
      <c r="E241">
        <v>118.4200091089374</v>
      </c>
      <c r="F241">
        <v>66.13212801253381</v>
      </c>
      <c r="G241">
        <v>95.76247277368365</v>
      </c>
    </row>
    <row r="242" spans="1:7">
      <c r="A242" s="3">
        <v>45202</v>
      </c>
      <c r="B242">
        <v>49.82770437647776</v>
      </c>
      <c r="C242">
        <v>93.92718155207865</v>
      </c>
      <c r="D242">
        <v>160.4946736465977</v>
      </c>
      <c r="E242">
        <v>117.5469490521036</v>
      </c>
      <c r="F242">
        <v>64.70920074793057</v>
      </c>
      <c r="G242">
        <v>95.2724144753435</v>
      </c>
    </row>
    <row r="243" spans="1:7">
      <c r="A243" s="3">
        <v>45203</v>
      </c>
      <c r="B243">
        <v>50.86147483134557</v>
      </c>
      <c r="C243">
        <v>94.68815418482916</v>
      </c>
      <c r="D243">
        <v>160.4538626604553</v>
      </c>
      <c r="E243">
        <v>118.0740786533761</v>
      </c>
      <c r="F243">
        <v>66.14341917141424</v>
      </c>
      <c r="G243">
        <v>98.73162468322283</v>
      </c>
    </row>
    <row r="244" spans="1:7">
      <c r="A244" s="3">
        <v>45204</v>
      </c>
      <c r="B244">
        <v>51.55065403916888</v>
      </c>
      <c r="C244">
        <v>95.27110705475475</v>
      </c>
      <c r="D244">
        <v>162.3722343057553</v>
      </c>
      <c r="E244">
        <v>118.5719262185357</v>
      </c>
      <c r="F244">
        <v>64.91247607144531</v>
      </c>
      <c r="G244">
        <v>96.62727532565349</v>
      </c>
    </row>
    <row r="245" spans="1:7">
      <c r="A245" s="3">
        <v>45205</v>
      </c>
      <c r="B245">
        <v>54.03170247359849</v>
      </c>
      <c r="C245">
        <v>95.87864416724121</v>
      </c>
      <c r="D245">
        <v>165.2295321644094</v>
      </c>
      <c r="E245">
        <v>120.3973937664081</v>
      </c>
      <c r="F245">
        <v>65.23997568243666</v>
      </c>
      <c r="G245">
        <v>100.1441337586616</v>
      </c>
    </row>
    <row r="246" spans="1:7">
      <c r="A246" s="3">
        <v>45208</v>
      </c>
      <c r="B246">
        <v>51.55065403916888</v>
      </c>
      <c r="C246">
        <v>95.91852483548493</v>
      </c>
      <c r="D246">
        <v>162.2906488044143</v>
      </c>
      <c r="E246">
        <v>120.1235829006944</v>
      </c>
      <c r="F246">
        <v>65.45454216483184</v>
      </c>
      <c r="G246">
        <v>99.39463645417575</v>
      </c>
    </row>
    <row r="247" spans="1:7">
      <c r="A247" s="3">
        <v>45209</v>
      </c>
      <c r="B247">
        <v>53.20468413794482</v>
      </c>
      <c r="C247">
        <v>96.5812586778744</v>
      </c>
      <c r="D247">
        <v>165.4335870951214</v>
      </c>
      <c r="E247">
        <v>120.8537672722813</v>
      </c>
      <c r="F247">
        <v>65.18351127211774</v>
      </c>
      <c r="G247">
        <v>102.6232361670871</v>
      </c>
    </row>
    <row r="248" spans="1:7">
      <c r="A248" s="3">
        <v>45210</v>
      </c>
      <c r="B248">
        <v>54.54858605789955</v>
      </c>
      <c r="C248">
        <v>96.04432271884448</v>
      </c>
      <c r="D248">
        <v>166.6581355050567</v>
      </c>
      <c r="E248">
        <v>121.2686270054375</v>
      </c>
      <c r="F248">
        <v>65.57876645230844</v>
      </c>
      <c r="G248">
        <v>103.8051347475578</v>
      </c>
    </row>
    <row r="249" spans="1:7">
      <c r="A249" s="3">
        <v>45211</v>
      </c>
      <c r="B249">
        <v>54.03170247359849</v>
      </c>
      <c r="C249">
        <v>95.07167425957155</v>
      </c>
      <c r="D249">
        <v>164.4947885300707</v>
      </c>
      <c r="E249">
        <v>120.9865292705526</v>
      </c>
      <c r="F249">
        <v>63.64200745345728</v>
      </c>
      <c r="G249">
        <v>104.4393180073331</v>
      </c>
    </row>
    <row r="250" spans="1:7">
      <c r="A250" s="3">
        <v>45212</v>
      </c>
      <c r="B250">
        <v>51.82632572229821</v>
      </c>
      <c r="C250">
        <v>94.90291285965995</v>
      </c>
      <c r="D250">
        <v>162.2498560537438</v>
      </c>
      <c r="E250">
        <v>122.8036834736335</v>
      </c>
      <c r="F250">
        <v>62.9587781802943</v>
      </c>
      <c r="G250">
        <v>100.8936310631474</v>
      </c>
    </row>
    <row r="251" spans="1:7">
      <c r="A251" s="3">
        <v>45215</v>
      </c>
      <c r="B251">
        <v>52.72226033560136</v>
      </c>
      <c r="C251">
        <v>96.46467988547518</v>
      </c>
      <c r="D251">
        <v>163.6376301727767</v>
      </c>
      <c r="E251">
        <v>122.6792215823436</v>
      </c>
      <c r="F251">
        <v>64.37040997805875</v>
      </c>
      <c r="G251">
        <v>98.21274667093148</v>
      </c>
    </row>
    <row r="252" spans="1:7">
      <c r="A252" s="3">
        <v>45216</v>
      </c>
      <c r="B252">
        <v>52.2398332469922</v>
      </c>
      <c r="C252">
        <v>94.92131176962762</v>
      </c>
      <c r="D252">
        <v>163.6376301727767</v>
      </c>
      <c r="E252">
        <v>122.4136843479908</v>
      </c>
      <c r="F252">
        <v>64.55109867585426</v>
      </c>
      <c r="G252">
        <v>99.99999999999993</v>
      </c>
    </row>
    <row r="253" spans="1:7">
      <c r="A253" s="3">
        <v>45217</v>
      </c>
      <c r="B253">
        <v>50.17229562352227</v>
      </c>
      <c r="C253">
        <v>92.65077435455076</v>
      </c>
      <c r="D253">
        <v>161.9232769872449</v>
      </c>
      <c r="E253">
        <v>121.0695038647459</v>
      </c>
      <c r="F253">
        <v>63.01524259061321</v>
      </c>
      <c r="G253">
        <v>100.2594390061456</v>
      </c>
    </row>
    <row r="254" spans="1:7">
      <c r="A254" s="3">
        <v>45218</v>
      </c>
      <c r="B254">
        <v>50.37904774273643</v>
      </c>
      <c r="C254">
        <v>91.80084093032906</v>
      </c>
      <c r="D254">
        <v>159.6375152893037</v>
      </c>
      <c r="E254">
        <v>120.5550296100031</v>
      </c>
      <c r="F254">
        <v>61.89723261924045</v>
      </c>
      <c r="G254">
        <v>99.79821801620953</v>
      </c>
    </row>
    <row r="255" spans="1:7">
      <c r="A255" s="3">
        <v>45219</v>
      </c>
      <c r="B255">
        <v>49.55203269334845</v>
      </c>
      <c r="C255">
        <v>92.06472881832859</v>
      </c>
      <c r="D255">
        <v>153.8413887770702</v>
      </c>
      <c r="E255">
        <v>118.6134267534426</v>
      </c>
      <c r="F255">
        <v>60.29361665684169</v>
      </c>
      <c r="G255">
        <v>96.88671433179911</v>
      </c>
    </row>
    <row r="256" spans="1:7">
      <c r="A256" s="3">
        <v>45222</v>
      </c>
      <c r="B256">
        <v>49.48311312943328</v>
      </c>
      <c r="C256">
        <v>91.81006002128937</v>
      </c>
      <c r="D256">
        <v>153.8413887770702</v>
      </c>
      <c r="E256">
        <v>116.9953956910533</v>
      </c>
      <c r="F256">
        <v>60.36137653399939</v>
      </c>
      <c r="G256">
        <v>98.64514794691642</v>
      </c>
    </row>
    <row r="257" spans="1:7">
      <c r="A257" s="3">
        <v>45223</v>
      </c>
      <c r="B257">
        <v>50.34458796077884</v>
      </c>
      <c r="C257">
        <v>91.79776790000894</v>
      </c>
      <c r="D257">
        <v>153.8005960263997</v>
      </c>
      <c r="E257">
        <v>117.1364710341162</v>
      </c>
      <c r="F257">
        <v>61.25352886409653</v>
      </c>
      <c r="G257">
        <v>97.29028709660642</v>
      </c>
    </row>
    <row r="258" spans="1:7">
      <c r="A258" s="3">
        <v>45224</v>
      </c>
      <c r="B258">
        <v>46.24396920953088</v>
      </c>
      <c r="C258">
        <v>91.05525308515558</v>
      </c>
      <c r="D258">
        <v>153.3924132230879</v>
      </c>
      <c r="E258">
        <v>116.4975348880835</v>
      </c>
      <c r="F258">
        <v>58.14793890901475</v>
      </c>
      <c r="G258">
        <v>96.56961830329823</v>
      </c>
    </row>
    <row r="259" spans="1:7">
      <c r="A259" s="3">
        <v>45225</v>
      </c>
      <c r="B259">
        <v>48.10475471378667</v>
      </c>
      <c r="C259">
        <v>91.12581496665914</v>
      </c>
      <c r="D259">
        <v>152.1678739308887</v>
      </c>
      <c r="E259">
        <v>116.7962593125515</v>
      </c>
      <c r="F259">
        <v>58.44155642744807</v>
      </c>
      <c r="G259">
        <v>93.28337036525815</v>
      </c>
    </row>
    <row r="260" spans="1:7">
      <c r="A260" s="3">
        <v>45226</v>
      </c>
      <c r="B260">
        <v>45.8304616848369</v>
      </c>
      <c r="C260">
        <v>88.95345743401384</v>
      </c>
      <c r="D260">
        <v>149.8412738935971</v>
      </c>
      <c r="E260">
        <v>112.5893759027776</v>
      </c>
      <c r="F260">
        <v>56.90570034220701</v>
      </c>
      <c r="G260">
        <v>93.88873391108233</v>
      </c>
    </row>
    <row r="261" spans="1:7">
      <c r="A261" s="3">
        <v>45229</v>
      </c>
      <c r="B261">
        <v>46.10613336796623</v>
      </c>
      <c r="C261">
        <v>92.30405209974374</v>
      </c>
      <c r="D261">
        <v>147.0248873161809</v>
      </c>
      <c r="E261">
        <v>114.0248840384378</v>
      </c>
      <c r="F261">
        <v>57.65104175910829</v>
      </c>
      <c r="G261">
        <v>95.24358596416585</v>
      </c>
    </row>
    <row r="262" spans="1:7">
      <c r="A262" s="3">
        <v>45230</v>
      </c>
      <c r="B262">
        <v>46.10613336796623</v>
      </c>
      <c r="C262">
        <v>93.15704873629733</v>
      </c>
      <c r="D262">
        <v>148.2902375945226</v>
      </c>
      <c r="E262">
        <v>115.3856912112659</v>
      </c>
      <c r="F262">
        <v>58.49802083776696</v>
      </c>
      <c r="G262">
        <v>95.9354262462964</v>
      </c>
    </row>
    <row r="263" spans="1:7">
      <c r="A263" s="3">
        <v>45231</v>
      </c>
      <c r="B263">
        <v>47.34665594204818</v>
      </c>
      <c r="C263">
        <v>94.24628580595773</v>
      </c>
      <c r="D263">
        <v>148.00450598511</v>
      </c>
      <c r="E263">
        <v>115.2861164031099</v>
      </c>
      <c r="F263">
        <v>58.33991876569068</v>
      </c>
      <c r="G263">
        <v>96.5696183032982</v>
      </c>
    </row>
    <row r="264" spans="1:7">
      <c r="A264" s="3">
        <v>45232</v>
      </c>
      <c r="B264">
        <v>48.82839370356756</v>
      </c>
      <c r="C264">
        <v>96.27138333294394</v>
      </c>
      <c r="D264">
        <v>151.1066332896748</v>
      </c>
      <c r="E264">
        <v>117.3439075195994</v>
      </c>
      <c r="F264">
        <v>62.17955897879332</v>
      </c>
      <c r="G264">
        <v>97.00201957928311</v>
      </c>
    </row>
    <row r="265" spans="1:7">
      <c r="A265" s="3">
        <v>45233</v>
      </c>
      <c r="B265">
        <v>52.10199740542756</v>
      </c>
      <c r="C265">
        <v>100.5240743944315</v>
      </c>
      <c r="D265">
        <v>152.8209500042627</v>
      </c>
      <c r="E265">
        <v>118.654900812729</v>
      </c>
      <c r="F265">
        <v>63.35403336048498</v>
      </c>
      <c r="G265">
        <v>97.72268837259132</v>
      </c>
    </row>
    <row r="266" spans="1:7">
      <c r="A266" s="3">
        <v>45236</v>
      </c>
      <c r="B266">
        <v>50.10337605960711</v>
      </c>
      <c r="C266">
        <v>99.38570811160233</v>
      </c>
      <c r="D266">
        <v>154.821053034679</v>
      </c>
      <c r="E266">
        <v>119.5510476105127</v>
      </c>
      <c r="F266">
        <v>61.68266182888689</v>
      </c>
      <c r="G266">
        <v>96.91554284297672</v>
      </c>
    </row>
    <row r="267" spans="1:7">
      <c r="A267" s="3">
        <v>45237</v>
      </c>
      <c r="B267">
        <v>49.27636101021913</v>
      </c>
      <c r="C267">
        <v>99.39800023288275</v>
      </c>
      <c r="D267">
        <v>153.8413887770702</v>
      </c>
      <c r="E267">
        <v>119.4929468616431</v>
      </c>
      <c r="F267">
        <v>61.6939572957257</v>
      </c>
      <c r="G267">
        <v>99.4811219877086</v>
      </c>
    </row>
    <row r="268" spans="1:7">
      <c r="A268" s="3">
        <v>45238</v>
      </c>
      <c r="B268">
        <v>66.16126967635151</v>
      </c>
      <c r="C268">
        <v>99.5851801787385</v>
      </c>
      <c r="D268">
        <v>153.4332242092303</v>
      </c>
      <c r="E268">
        <v>120.0820956035978</v>
      </c>
      <c r="F268">
        <v>62.20214560451257</v>
      </c>
      <c r="G268">
        <v>98.41452865472189</v>
      </c>
    </row>
    <row r="269" spans="1:7">
      <c r="A269" s="3">
        <v>45239</v>
      </c>
      <c r="B269">
        <v>69.26257775468926</v>
      </c>
      <c r="C269">
        <v>98.42534195562158</v>
      </c>
      <c r="D269">
        <v>152.936827310537</v>
      </c>
      <c r="E269">
        <v>119.7252836680704</v>
      </c>
      <c r="F269">
        <v>61.29869780757663</v>
      </c>
      <c r="G269">
        <v>99.68290397149902</v>
      </c>
    </row>
    <row r="270" spans="1:7">
      <c r="A270" s="3">
        <v>45240</v>
      </c>
      <c r="B270">
        <v>69.0558256354751</v>
      </c>
      <c r="C270">
        <v>99.87666643168957</v>
      </c>
      <c r="D270">
        <v>153.1850394364876</v>
      </c>
      <c r="E270">
        <v>121.5009505740546</v>
      </c>
      <c r="F270">
        <v>61.85205936780197</v>
      </c>
      <c r="G270">
        <v>96.94436255692787</v>
      </c>
    </row>
    <row r="271" spans="1:7">
      <c r="A271" s="3">
        <v>45243</v>
      </c>
      <c r="B271">
        <v>72.84630963537046</v>
      </c>
      <c r="C271">
        <v>100.3062230533041</v>
      </c>
      <c r="D271">
        <v>154.7983863430906</v>
      </c>
      <c r="E271">
        <v>120.9616421874187</v>
      </c>
      <c r="F271">
        <v>61.42292209505323</v>
      </c>
      <c r="G271">
        <v>99.25050269551411</v>
      </c>
    </row>
    <row r="272" spans="1:7">
      <c r="A272" s="3">
        <v>45244</v>
      </c>
      <c r="B272">
        <v>77.73948694031448</v>
      </c>
      <c r="C272">
        <v>103.9298756080526</v>
      </c>
      <c r="D272">
        <v>156.7013125436798</v>
      </c>
      <c r="E272">
        <v>123.1687690405218</v>
      </c>
      <c r="F272">
        <v>64.00903258246771</v>
      </c>
      <c r="G272">
        <v>104.1510504900099</v>
      </c>
    </row>
    <row r="273" spans="1:7">
      <c r="A273" s="3">
        <v>45245</v>
      </c>
      <c r="B273">
        <v>75.67194603057888</v>
      </c>
      <c r="C273">
        <v>103.5862460195422</v>
      </c>
      <c r="D273">
        <v>159.1420028109982</v>
      </c>
      <c r="E273">
        <v>124.2474784784649</v>
      </c>
      <c r="F273">
        <v>65.78204177582319</v>
      </c>
      <c r="G273">
        <v>103.28624793804</v>
      </c>
    </row>
    <row r="274" spans="1:7">
      <c r="A274" s="3">
        <v>45246</v>
      </c>
      <c r="B274">
        <v>75.94762428623957</v>
      </c>
      <c r="C274">
        <v>103.3008960092431</v>
      </c>
      <c r="D274">
        <v>157.3631872322522</v>
      </c>
      <c r="E274">
        <v>125.6663334489218</v>
      </c>
      <c r="F274">
        <v>64.16713465454397</v>
      </c>
      <c r="G274">
        <v>101.0665933329866</v>
      </c>
    </row>
    <row r="275" spans="1:7">
      <c r="A275" s="3">
        <v>45247</v>
      </c>
      <c r="B275">
        <v>77.94624563206001</v>
      </c>
      <c r="C275">
        <v>104.0740920373564</v>
      </c>
      <c r="D275">
        <v>159.5970507771276</v>
      </c>
      <c r="E275">
        <v>126.8030906844937</v>
      </c>
      <c r="F275">
        <v>63.85093051039142</v>
      </c>
      <c r="G275">
        <v>102.9979804207167</v>
      </c>
    </row>
    <row r="276" spans="1:7">
      <c r="A276" s="3">
        <v>45250</v>
      </c>
      <c r="B276">
        <v>78.35974987048832</v>
      </c>
      <c r="C276">
        <v>104.1538926457967</v>
      </c>
      <c r="D276">
        <v>160.2589254656999</v>
      </c>
      <c r="E276">
        <v>127.1930765723262</v>
      </c>
      <c r="F276">
        <v>64.35911881917829</v>
      </c>
      <c r="G276">
        <v>104.525803540866</v>
      </c>
    </row>
    <row r="277" spans="1:7">
      <c r="A277" s="3">
        <v>45251</v>
      </c>
      <c r="B277">
        <v>78.35974987048832</v>
      </c>
      <c r="C277">
        <v>102.7792859298608</v>
      </c>
      <c r="D277">
        <v>159.5556744913559</v>
      </c>
      <c r="E277">
        <v>126.9275525757836</v>
      </c>
      <c r="F277">
        <v>62.56352300010359</v>
      </c>
      <c r="G277">
        <v>106.428370914645</v>
      </c>
    </row>
    <row r="278" spans="1:7">
      <c r="A278" s="3">
        <v>45252</v>
      </c>
      <c r="B278">
        <v>79.11784535596112</v>
      </c>
      <c r="C278">
        <v>103.9053600914095</v>
      </c>
      <c r="D278">
        <v>157.3631872322522</v>
      </c>
      <c r="E278">
        <v>127.2262902380618</v>
      </c>
      <c r="F278">
        <v>63.62506856115744</v>
      </c>
      <c r="G278">
        <v>108.8786448118928</v>
      </c>
    </row>
    <row r="279" spans="1:7">
      <c r="A279" s="3">
        <v>45253</v>
      </c>
      <c r="B279">
        <v>79.11784535596112</v>
      </c>
      <c r="C279">
        <v>103.9053600914095</v>
      </c>
      <c r="D279">
        <v>157.3631872322522</v>
      </c>
      <c r="E279">
        <v>127.2262902380618</v>
      </c>
      <c r="F279">
        <v>63.62506856115744</v>
      </c>
      <c r="G279">
        <v>109.7722670778138</v>
      </c>
    </row>
    <row r="280" spans="1:7">
      <c r="A280" s="3">
        <v>45254</v>
      </c>
      <c r="B280">
        <v>80.84079501865224</v>
      </c>
      <c r="C280">
        <v>104.0618293700406</v>
      </c>
      <c r="D280">
        <v>159.7625012137988</v>
      </c>
      <c r="E280">
        <v>127.4004998199992</v>
      </c>
      <c r="F280">
        <v>62.97006933917471</v>
      </c>
      <c r="G280">
        <v>110.7523836744941</v>
      </c>
    </row>
    <row r="281" spans="1:7">
      <c r="A281" s="3">
        <v>45257</v>
      </c>
      <c r="B281">
        <v>82.01240131508469</v>
      </c>
      <c r="C281">
        <v>103.6199904451339</v>
      </c>
      <c r="D281">
        <v>159.721124928027</v>
      </c>
      <c r="E281">
        <v>127.1101284537532</v>
      </c>
      <c r="F281">
        <v>63.68153297147634</v>
      </c>
      <c r="G281">
        <v>111.0982994169462</v>
      </c>
    </row>
    <row r="282" spans="1:7">
      <c r="A282" s="3">
        <v>45258</v>
      </c>
      <c r="B282">
        <v>81.94348832370089</v>
      </c>
      <c r="C282">
        <v>103.601581717178</v>
      </c>
      <c r="D282">
        <v>159.6384270628993</v>
      </c>
      <c r="E282">
        <v>127.4004998199992</v>
      </c>
      <c r="F282">
        <v>66.03049035077639</v>
      </c>
      <c r="G282">
        <v>112.6837707622242</v>
      </c>
    </row>
    <row r="283" spans="1:7">
      <c r="A283" s="3">
        <v>45259</v>
      </c>
      <c r="B283">
        <v>81.87456875978572</v>
      </c>
      <c r="C283">
        <v>105.2597024796115</v>
      </c>
      <c r="D283">
        <v>157.3218109464804</v>
      </c>
      <c r="E283">
        <v>128.0477493108234</v>
      </c>
      <c r="F283">
        <v>65.46583763167062</v>
      </c>
      <c r="G283">
        <v>112.5972940259178</v>
      </c>
    </row>
    <row r="284" spans="1:7">
      <c r="A284" s="3">
        <v>45260</v>
      </c>
      <c r="B284">
        <v>80.22053866100978</v>
      </c>
      <c r="C284">
        <v>105.6556717634462</v>
      </c>
      <c r="D284">
        <v>158.9765159033832</v>
      </c>
      <c r="E284">
        <v>129.5081180539972</v>
      </c>
      <c r="F284">
        <v>65.0592869846411</v>
      </c>
      <c r="G284">
        <v>112.5396370035626</v>
      </c>
    </row>
    <row r="285" spans="1:7">
      <c r="A285" s="3">
        <v>45261</v>
      </c>
      <c r="B285">
        <v>81.25430582961191</v>
      </c>
      <c r="C285">
        <v>107.7870882851176</v>
      </c>
      <c r="D285">
        <v>159.9280063568857</v>
      </c>
      <c r="E285">
        <v>130.1387408552383</v>
      </c>
      <c r="F285">
        <v>67.36307111250271</v>
      </c>
      <c r="G285">
        <v>113.8368408315173</v>
      </c>
    </row>
    <row r="286" spans="1:7">
      <c r="A286" s="3">
        <v>45264</v>
      </c>
      <c r="B286">
        <v>83.66643798639201</v>
      </c>
      <c r="C286">
        <v>108.084082429473</v>
      </c>
      <c r="D286">
        <v>158.645578559097</v>
      </c>
      <c r="E286">
        <v>131.0929354506508</v>
      </c>
      <c r="F286">
        <v>67.5889287537783</v>
      </c>
      <c r="G286">
        <v>112.9143900544187</v>
      </c>
    </row>
    <row r="287" spans="1:7">
      <c r="A287" s="3">
        <v>45265</v>
      </c>
      <c r="B287">
        <v>83.73535097777581</v>
      </c>
      <c r="C287">
        <v>105.7206472096395</v>
      </c>
      <c r="D287">
        <v>157.9837038705247</v>
      </c>
      <c r="E287">
        <v>131.0763484744982</v>
      </c>
      <c r="F287">
        <v>65.40936891339334</v>
      </c>
      <c r="G287">
        <v>115.3070069293114</v>
      </c>
    </row>
    <row r="288" spans="1:7">
      <c r="A288" s="3">
        <v>45266</v>
      </c>
      <c r="B288">
        <v>84.56237259969515</v>
      </c>
      <c r="C288">
        <v>105.7886956861527</v>
      </c>
      <c r="D288">
        <v>159.3488660043849</v>
      </c>
      <c r="E288">
        <v>129.6989278498973</v>
      </c>
      <c r="F288">
        <v>67.22755135818728</v>
      </c>
      <c r="G288">
        <v>116.3736002622981</v>
      </c>
    </row>
    <row r="289" spans="1:7">
      <c r="A289" s="3">
        <v>45267</v>
      </c>
      <c r="B289">
        <v>85.52722020438212</v>
      </c>
      <c r="C289">
        <v>106.6084780684798</v>
      </c>
      <c r="D289">
        <v>160.5898628099861</v>
      </c>
      <c r="E289">
        <v>130.0972270825213</v>
      </c>
      <c r="F289">
        <v>66.04178150965683</v>
      </c>
      <c r="G289">
        <v>116.2294665036365</v>
      </c>
    </row>
    <row r="290" spans="1:7">
      <c r="A290" s="3">
        <v>45268</v>
      </c>
      <c r="B290">
        <v>87.80151323333189</v>
      </c>
      <c r="C290">
        <v>108.5295343740533</v>
      </c>
      <c r="D290">
        <v>162.2032279520609</v>
      </c>
      <c r="E290">
        <v>131.5326955047511</v>
      </c>
      <c r="F290">
        <v>66.56126097732414</v>
      </c>
      <c r="G290">
        <v>116.5753822460885</v>
      </c>
    </row>
    <row r="291" spans="1:7">
      <c r="A291" s="3">
        <v>45271</v>
      </c>
      <c r="B291">
        <v>90.07580626228166</v>
      </c>
      <c r="C291">
        <v>108.8172407015307</v>
      </c>
      <c r="D291">
        <v>161.3344718346299</v>
      </c>
      <c r="E291">
        <v>132.0139825693785</v>
      </c>
      <c r="F291">
        <v>66.67419410592032</v>
      </c>
      <c r="G291">
        <v>117.8725860740433</v>
      </c>
    </row>
    <row r="292" spans="1:7">
      <c r="A292" s="3">
        <v>45272</v>
      </c>
      <c r="B292">
        <v>89.66230202385334</v>
      </c>
      <c r="C292">
        <v>109.0801860626588</v>
      </c>
      <c r="D292">
        <v>162.4100546745038</v>
      </c>
      <c r="E292">
        <v>133.1922138642369</v>
      </c>
      <c r="F292">
        <v>66.50479656700524</v>
      </c>
      <c r="G292">
        <v>119.1986184131756</v>
      </c>
    </row>
    <row r="293" spans="1:7">
      <c r="A293" s="3">
        <v>45273</v>
      </c>
      <c r="B293">
        <v>89.93797370698269</v>
      </c>
      <c r="C293">
        <v>112.2108185197891</v>
      </c>
      <c r="D293">
        <v>163.3201688422346</v>
      </c>
      <c r="E293">
        <v>133.6402740253185</v>
      </c>
      <c r="F293">
        <v>69.71202418384441</v>
      </c>
      <c r="G293">
        <v>119.6310196891606</v>
      </c>
    </row>
    <row r="294" spans="1:7">
      <c r="A294" s="3">
        <v>45274</v>
      </c>
      <c r="B294">
        <v>89.45554333210784</v>
      </c>
      <c r="C294">
        <v>118.626746202844</v>
      </c>
      <c r="D294">
        <v>163.9820435308069</v>
      </c>
      <c r="E294">
        <v>136.0714640534879</v>
      </c>
      <c r="F294">
        <v>69.87012625592068</v>
      </c>
      <c r="G294">
        <v>119.6310196891606</v>
      </c>
    </row>
    <row r="295" spans="1:7">
      <c r="A295" s="3">
        <v>45275</v>
      </c>
      <c r="B295">
        <v>89.04203909367952</v>
      </c>
      <c r="C295">
        <v>117.7110911653226</v>
      </c>
      <c r="D295">
        <v>160.7139551963574</v>
      </c>
      <c r="E295">
        <v>137.1003596117327</v>
      </c>
      <c r="F295">
        <v>69.18124924933829</v>
      </c>
      <c r="G295">
        <v>115.8258849416027</v>
      </c>
    </row>
    <row r="296" spans="1:7">
      <c r="A296" s="3">
        <v>45278</v>
      </c>
      <c r="B296">
        <v>88.7663674105502</v>
      </c>
      <c r="C296">
        <v>116.4396322338692</v>
      </c>
      <c r="D296">
        <v>161.5413714989605</v>
      </c>
      <c r="E296">
        <v>137.9301055536655</v>
      </c>
      <c r="F296">
        <v>69.41840666541108</v>
      </c>
      <c r="G296">
        <v>118.93917940703</v>
      </c>
    </row>
    <row r="297" spans="1:7">
      <c r="A297" s="3">
        <v>45279</v>
      </c>
      <c r="B297">
        <v>89.17987164897851</v>
      </c>
      <c r="C297">
        <v>118.3112156966855</v>
      </c>
      <c r="D297">
        <v>162.9892132624765</v>
      </c>
      <c r="E297">
        <v>139.7721600776904</v>
      </c>
      <c r="F297">
        <v>71.1575337662085</v>
      </c>
      <c r="G297">
        <v>124.127994718849</v>
      </c>
    </row>
    <row r="298" spans="1:7">
      <c r="A298" s="3">
        <v>45280</v>
      </c>
      <c r="B298">
        <v>86.62990693689942</v>
      </c>
      <c r="C298">
        <v>116.786099220982</v>
      </c>
      <c r="D298">
        <v>161.7068037001597</v>
      </c>
      <c r="E298">
        <v>138.195629550208</v>
      </c>
      <c r="F298">
        <v>69.72331965068321</v>
      </c>
      <c r="G298">
        <v>126.0017335814503</v>
      </c>
    </row>
    <row r="299" spans="1:7">
      <c r="A299" s="3">
        <v>45281</v>
      </c>
      <c r="B299">
        <v>88.55961529133604</v>
      </c>
      <c r="C299">
        <v>117.7296275271257</v>
      </c>
      <c r="D299">
        <v>164.312980875093</v>
      </c>
      <c r="E299">
        <v>138.9839014328543</v>
      </c>
      <c r="F299">
        <v>70.08469704627423</v>
      </c>
      <c r="G299">
        <v>126.8377076222425</v>
      </c>
    </row>
    <row r="300" spans="1:7">
      <c r="A300" s="3">
        <v>45282</v>
      </c>
      <c r="B300">
        <v>88.4217761635057</v>
      </c>
      <c r="C300">
        <v>117.7543884934749</v>
      </c>
      <c r="D300">
        <v>166.5881842347964</v>
      </c>
      <c r="E300">
        <v>138.9009136008509</v>
      </c>
      <c r="F300">
        <v>69.836248471321</v>
      </c>
      <c r="G300">
        <v>125.6558090417718</v>
      </c>
    </row>
    <row r="301" spans="1:7">
      <c r="A301" s="3">
        <v>45286</v>
      </c>
      <c r="B301">
        <v>89.11095865759469</v>
      </c>
      <c r="C301">
        <v>118.0513531838656</v>
      </c>
      <c r="D301">
        <v>167.7465196462137</v>
      </c>
      <c r="E301">
        <v>139.7223859114226</v>
      </c>
      <c r="F301">
        <v>70.64934976537999</v>
      </c>
      <c r="G301">
        <v>125.6558090417718</v>
      </c>
    </row>
    <row r="302" spans="1:7">
      <c r="A302" s="3">
        <v>45287</v>
      </c>
      <c r="B302">
        <v>90.14472582619682</v>
      </c>
      <c r="C302">
        <v>118.9391938606942</v>
      </c>
      <c r="D302">
        <v>168.4911104353857</v>
      </c>
      <c r="E302">
        <v>140.5604319603367</v>
      </c>
      <c r="F302">
        <v>70.78486521173704</v>
      </c>
      <c r="G302">
        <v>126.5782686160968</v>
      </c>
    </row>
    <row r="303" spans="1:7">
      <c r="A303" s="3">
        <v>45288</v>
      </c>
      <c r="B303">
        <v>88.69744784663501</v>
      </c>
      <c r="C303">
        <v>119.5362551797252</v>
      </c>
      <c r="D303">
        <v>167.6223907888985</v>
      </c>
      <c r="E303">
        <v>141.3072165458864</v>
      </c>
      <c r="F303">
        <v>71.23658911020502</v>
      </c>
      <c r="G303">
        <v>127.183632161921</v>
      </c>
    </row>
    <row r="304" spans="1:7">
      <c r="A304" s="3">
        <v>45289</v>
      </c>
      <c r="B304">
        <v>88.76636741055019</v>
      </c>
      <c r="C304">
        <v>119.3382656288137</v>
      </c>
      <c r="D304">
        <v>167.705143360442</v>
      </c>
      <c r="E304">
        <v>141.1412673574998</v>
      </c>
      <c r="F304">
        <v>69.35064678825337</v>
      </c>
      <c r="G304">
        <v>125.9729050702727</v>
      </c>
    </row>
    <row r="305" spans="1:7">
      <c r="A305" s="3">
        <v>45293</v>
      </c>
      <c r="B305">
        <v>86.56099394551559</v>
      </c>
      <c r="C305">
        <v>120.1209065616168</v>
      </c>
      <c r="D305">
        <v>165.9676858319958</v>
      </c>
      <c r="E305">
        <v>142.7841855030229</v>
      </c>
      <c r="F305">
        <v>69.40711119857227</v>
      </c>
      <c r="G305">
        <v>121.994816850102</v>
      </c>
    </row>
    <row r="306" spans="1:7">
      <c r="A306" s="3">
        <v>45294</v>
      </c>
      <c r="B306">
        <v>85.11371596595379</v>
      </c>
      <c r="C306">
        <v>118.1070408131808</v>
      </c>
      <c r="D306">
        <v>165.4712798155666</v>
      </c>
      <c r="E306">
        <v>142.161849570953</v>
      </c>
      <c r="F306">
        <v>66.21117904857191</v>
      </c>
      <c r="G306">
        <v>119.054484654514</v>
      </c>
    </row>
    <row r="307" spans="1:7">
      <c r="A307" s="3">
        <v>45295</v>
      </c>
      <c r="B307">
        <v>83.87319010560614</v>
      </c>
      <c r="C307">
        <v>118.4658981014564</v>
      </c>
      <c r="D307">
        <v>166.7536893778833</v>
      </c>
      <c r="E307">
        <v>143.1052685888809</v>
      </c>
      <c r="F307">
        <v>66.00790372505716</v>
      </c>
      <c r="G307">
        <v>121.0723572757769</v>
      </c>
    </row>
    <row r="308" spans="1:7">
      <c r="A308" s="3">
        <v>45296</v>
      </c>
      <c r="B308">
        <v>83.39076630326268</v>
      </c>
      <c r="C308">
        <v>119.5455233606267</v>
      </c>
      <c r="D308">
        <v>168.5325049566293</v>
      </c>
      <c r="E308">
        <v>143.8232609372943</v>
      </c>
      <c r="F308">
        <v>67.89384173905044</v>
      </c>
      <c r="G308">
        <v>120.2940314601135</v>
      </c>
    </row>
    <row r="309" spans="1:7">
      <c r="A309" s="3">
        <v>45299</v>
      </c>
      <c r="B309">
        <v>86.62990693689937</v>
      </c>
      <c r="C309">
        <v>120.2941449641673</v>
      </c>
      <c r="D309">
        <v>171.3868669043054</v>
      </c>
      <c r="E309">
        <v>143.6145403842239</v>
      </c>
      <c r="F309">
        <v>69.72331965068319</v>
      </c>
      <c r="G309">
        <v>121.8795028053915</v>
      </c>
    </row>
    <row r="310" spans="1:7">
      <c r="A310" s="3">
        <v>45300</v>
      </c>
      <c r="B310">
        <v>86.42315481768522</v>
      </c>
      <c r="C310">
        <v>118.7102678288285</v>
      </c>
      <c r="D310">
        <v>167.8705937971131</v>
      </c>
      <c r="E310">
        <v>142.4791201674799</v>
      </c>
      <c r="F310">
        <v>68.94409614122385</v>
      </c>
      <c r="G310">
        <v>124.3297767026394</v>
      </c>
    </row>
    <row r="311" spans="1:7">
      <c r="A311" s="3">
        <v>45301</v>
      </c>
      <c r="B311">
        <v>86.83666562864488</v>
      </c>
      <c r="C311">
        <v>118.1596161402229</v>
      </c>
      <c r="D311">
        <v>168.1188150407997</v>
      </c>
      <c r="E311">
        <v>142.7796714097524</v>
      </c>
      <c r="F311">
        <v>68.84245847946649</v>
      </c>
      <c r="G311">
        <v>127.5583764155507</v>
      </c>
    </row>
    <row r="312" spans="1:7">
      <c r="A312" s="3">
        <v>45302</v>
      </c>
      <c r="B312">
        <v>88.62852828271981</v>
      </c>
      <c r="C312">
        <v>117.475950346899</v>
      </c>
      <c r="D312">
        <v>163.0719293630761</v>
      </c>
      <c r="E312">
        <v>142.1785821630176</v>
      </c>
      <c r="F312">
        <v>69.28288691109566</v>
      </c>
      <c r="G312">
        <v>128.0484347138909</v>
      </c>
    </row>
    <row r="313" spans="1:7">
      <c r="A313" s="3">
        <v>45303</v>
      </c>
      <c r="B313">
        <v>90.00689327089779</v>
      </c>
      <c r="C313">
        <v>116.8572501817801</v>
      </c>
      <c r="D313">
        <v>162.9064971618768</v>
      </c>
      <c r="E313">
        <v>141.1349793976655</v>
      </c>
      <c r="F313">
        <v>68.88763173090496</v>
      </c>
      <c r="G313">
        <v>127.183632161921</v>
      </c>
    </row>
    <row r="314" spans="1:7">
      <c r="A314" s="3">
        <v>45306</v>
      </c>
      <c r="B314">
        <v>90.00689327089779</v>
      </c>
      <c r="C314">
        <v>116.8572501817801</v>
      </c>
      <c r="D314">
        <v>162.9064971618768</v>
      </c>
      <c r="E314">
        <v>141.1349793976655</v>
      </c>
      <c r="F314">
        <v>68.88763173090496</v>
      </c>
      <c r="G314">
        <v>126.6359168412256</v>
      </c>
    </row>
    <row r="315" spans="1:7">
      <c r="A315" s="3">
        <v>45307</v>
      </c>
      <c r="B315">
        <v>88.55961529133599</v>
      </c>
      <c r="C315">
        <v>117.69249589559</v>
      </c>
      <c r="D315">
        <v>156.9908736021942</v>
      </c>
      <c r="E315">
        <v>140.2500185494819</v>
      </c>
      <c r="F315">
        <v>66.00790372505716</v>
      </c>
      <c r="G315">
        <v>127.5007193931955</v>
      </c>
    </row>
    <row r="316" spans="1:7">
      <c r="A316" s="3">
        <v>45308</v>
      </c>
      <c r="B316">
        <v>85.80289188751139</v>
      </c>
      <c r="C316">
        <v>116.680919112933</v>
      </c>
      <c r="D316">
        <v>155.4602792671347</v>
      </c>
      <c r="E316">
        <v>139.4986272059905</v>
      </c>
      <c r="F316">
        <v>67.6341020052168</v>
      </c>
      <c r="G316">
        <v>123.6955934428641</v>
      </c>
    </row>
    <row r="317" spans="1:7">
      <c r="A317" s="3">
        <v>45309</v>
      </c>
      <c r="B317">
        <v>86.21640269847106</v>
      </c>
      <c r="C317">
        <v>116.5974073049367</v>
      </c>
      <c r="D317">
        <v>156.7426523585077</v>
      </c>
      <c r="E317">
        <v>139.7741325114069</v>
      </c>
      <c r="F317">
        <v>70.1185748308739</v>
      </c>
      <c r="G317">
        <v>123.3208403920079</v>
      </c>
    </row>
    <row r="318" spans="1:7">
      <c r="A318" s="3">
        <v>45310</v>
      </c>
      <c r="B318">
        <v>85.52722020438208</v>
      </c>
      <c r="C318">
        <v>118.2338695853059</v>
      </c>
      <c r="D318">
        <v>157.1563422743373</v>
      </c>
      <c r="E318">
        <v>142.1869087456193</v>
      </c>
      <c r="F318">
        <v>74.330883598448</v>
      </c>
      <c r="G318">
        <v>119.8904586953062</v>
      </c>
    </row>
    <row r="319" spans="1:7">
      <c r="A319" s="3">
        <v>45313</v>
      </c>
      <c r="B319">
        <v>85.66505933221242</v>
      </c>
      <c r="C319">
        <v>119.397026288449</v>
      </c>
      <c r="D319">
        <v>158.5628442230254</v>
      </c>
      <c r="E319">
        <v>142.0199137702287</v>
      </c>
      <c r="F319">
        <v>71.98193052710631</v>
      </c>
      <c r="G319">
        <v>120.0345924539678</v>
      </c>
    </row>
    <row r="320" spans="1:7">
      <c r="A320" s="3">
        <v>45314</v>
      </c>
      <c r="B320">
        <v>87.18125030315802</v>
      </c>
      <c r="C320">
        <v>117.7914808530575</v>
      </c>
      <c r="D320">
        <v>158.9765159033831</v>
      </c>
      <c r="E320">
        <v>141.0848742861432</v>
      </c>
      <c r="F320">
        <v>73.15640490879797</v>
      </c>
      <c r="G320">
        <v>121.5047585517618</v>
      </c>
    </row>
    <row r="321" spans="1:7">
      <c r="A321" s="3">
        <v>45315</v>
      </c>
      <c r="B321">
        <v>87.80151323333185</v>
      </c>
      <c r="C321">
        <v>117.3676873905417</v>
      </c>
      <c r="D321">
        <v>160.3002835159997</v>
      </c>
      <c r="E321">
        <v>142.3455374249776</v>
      </c>
      <c r="F321">
        <v>71.1688292330473</v>
      </c>
      <c r="G321">
        <v>121.7065493327787</v>
      </c>
    </row>
    <row r="322" spans="1:7">
      <c r="A322" s="3">
        <v>45316</v>
      </c>
      <c r="B322">
        <v>84.90695727420827</v>
      </c>
      <c r="C322">
        <v>118.3885519900768</v>
      </c>
      <c r="D322">
        <v>161.3344718346299</v>
      </c>
      <c r="E322">
        <v>144.3826246063493</v>
      </c>
      <c r="F322">
        <v>68.5601321199136</v>
      </c>
      <c r="G322">
        <v>121.2741480567938</v>
      </c>
    </row>
    <row r="323" spans="1:7">
      <c r="A323" s="3">
        <v>45317</v>
      </c>
      <c r="B323">
        <v>86.56099394551558</v>
      </c>
      <c r="C323">
        <v>116.8696306649547</v>
      </c>
      <c r="D323">
        <v>164.0234198165786</v>
      </c>
      <c r="E323">
        <v>143.8316007577062</v>
      </c>
      <c r="F323">
        <v>69.76848859416329</v>
      </c>
      <c r="G323">
        <v>120.8129182696313</v>
      </c>
    </row>
    <row r="324" spans="1:7">
      <c r="A324" s="3">
        <v>45320</v>
      </c>
      <c r="B324">
        <v>87.66368067803289</v>
      </c>
      <c r="C324">
        <v>117.7265446788173</v>
      </c>
      <c r="D324">
        <v>164.1474939674781</v>
      </c>
      <c r="E324">
        <v>144.2073030483571</v>
      </c>
      <c r="F324">
        <v>72.00451284486716</v>
      </c>
      <c r="G324">
        <v>118.1608535913665</v>
      </c>
    </row>
    <row r="325" spans="1:7">
      <c r="A325" s="3">
        <v>45321</v>
      </c>
      <c r="B325">
        <v>87.87043279724703</v>
      </c>
      <c r="C325">
        <v>119.6785472833332</v>
      </c>
      <c r="D325">
        <v>164.8921394630658</v>
      </c>
      <c r="E325">
        <v>147.1627633108006</v>
      </c>
      <c r="F325">
        <v>71.91417064994859</v>
      </c>
      <c r="G325">
        <v>117.9878913215272</v>
      </c>
    </row>
    <row r="326" spans="1:7">
      <c r="A326" s="3">
        <v>45322</v>
      </c>
      <c r="B326">
        <v>86.42315481768524</v>
      </c>
      <c r="C326">
        <v>118.7937992728013</v>
      </c>
      <c r="D326">
        <v>162.6996339684902</v>
      </c>
      <c r="E326">
        <v>145.5681234589952</v>
      </c>
      <c r="F326">
        <v>69.28288691109564</v>
      </c>
      <c r="G326">
        <v>116.7195160047501</v>
      </c>
    </row>
    <row r="327" spans="1:7">
      <c r="A327" s="3">
        <v>45323</v>
      </c>
      <c r="B327">
        <v>89.80013457915231</v>
      </c>
      <c r="C327">
        <v>118.7442969760793</v>
      </c>
      <c r="D327">
        <v>163.4028849428342</v>
      </c>
      <c r="E327">
        <v>145.0421455472082</v>
      </c>
      <c r="F327">
        <v>70.03952379483574</v>
      </c>
      <c r="G327">
        <v>116.3447717511204</v>
      </c>
    </row>
    <row r="328" spans="1:7">
      <c r="A328" s="3">
        <v>45324</v>
      </c>
      <c r="B328">
        <v>89.24879121289366</v>
      </c>
      <c r="C328">
        <v>119.9847997906019</v>
      </c>
      <c r="D328">
        <v>162.7823500690898</v>
      </c>
      <c r="E328">
        <v>145.8770542351102</v>
      </c>
      <c r="F328">
        <v>70.49124338534536</v>
      </c>
      <c r="G328">
        <v>118.9103508958523</v>
      </c>
    </row>
    <row r="329" spans="1:7">
      <c r="A329" s="3">
        <v>45327</v>
      </c>
      <c r="B329">
        <v>89.07649887563711</v>
      </c>
      <c r="C329">
        <v>118.4875369475442</v>
      </c>
      <c r="D329">
        <v>162.7410102542619</v>
      </c>
      <c r="E329">
        <v>145.6850265606737</v>
      </c>
      <c r="F329">
        <v>69.49745770144921</v>
      </c>
      <c r="G329">
        <v>118.622083378529</v>
      </c>
    </row>
    <row r="330" spans="1:7">
      <c r="A330" s="3">
        <v>45328</v>
      </c>
      <c r="B330">
        <v>88.28394360820671</v>
      </c>
      <c r="C330">
        <v>119.0969689317616</v>
      </c>
      <c r="D330">
        <v>165.4299035297948</v>
      </c>
      <c r="E330">
        <v>146.1859452977946</v>
      </c>
      <c r="F330">
        <v>71.94804843454827</v>
      </c>
      <c r="G330">
        <v>120.0345924539678</v>
      </c>
    </row>
    <row r="331" spans="1:7">
      <c r="A331" s="3">
        <v>45329</v>
      </c>
      <c r="B331">
        <v>87.87043279724705</v>
      </c>
      <c r="C331">
        <v>119.61357183714</v>
      </c>
      <c r="D331">
        <v>165.2644348576517</v>
      </c>
      <c r="E331">
        <v>146.4614506032111</v>
      </c>
      <c r="F331">
        <v>71.41727780800053</v>
      </c>
      <c r="G331">
        <v>120.4669937299527</v>
      </c>
    </row>
    <row r="332" spans="1:7">
      <c r="A332" s="3">
        <v>45330</v>
      </c>
      <c r="B332">
        <v>105.9269444735462</v>
      </c>
      <c r="C332">
        <v>119.1124322632446</v>
      </c>
      <c r="D332">
        <v>162.3686783887321</v>
      </c>
      <c r="E332">
        <v>145.9354859292341</v>
      </c>
      <c r="F332">
        <v>63.38791545304302</v>
      </c>
      <c r="G332">
        <v>121.2741480567938</v>
      </c>
    </row>
    <row r="333" spans="1:7">
      <c r="A333" s="3">
        <v>45331</v>
      </c>
      <c r="B333">
        <v>109.9241871651871</v>
      </c>
      <c r="C333">
        <v>118.8711355661926</v>
      </c>
      <c r="D333">
        <v>161.4585824564732</v>
      </c>
      <c r="E333">
        <v>146.1107942494163</v>
      </c>
      <c r="F333">
        <v>66.52738319272447</v>
      </c>
      <c r="G333">
        <v>123.6091079093312</v>
      </c>
    </row>
    <row r="334" spans="1:7">
      <c r="A334" s="3">
        <v>45334</v>
      </c>
      <c r="B334">
        <v>110.9579609063206</v>
      </c>
      <c r="C334">
        <v>121.4634968178918</v>
      </c>
      <c r="D334">
        <v>160.6312573312297</v>
      </c>
      <c r="E334">
        <v>146.7620018454836</v>
      </c>
      <c r="F334">
        <v>67.85996395445078</v>
      </c>
      <c r="G334">
        <v>122.5136948623933</v>
      </c>
    </row>
    <row r="335" spans="1:7">
      <c r="A335" s="3">
        <v>45335</v>
      </c>
      <c r="B335">
        <v>105.2377685519886</v>
      </c>
      <c r="C335">
        <v>117.1666248093101</v>
      </c>
      <c r="D335">
        <v>159.8866300711139</v>
      </c>
      <c r="E335">
        <v>145.4846458280152</v>
      </c>
      <c r="F335">
        <v>65.79333293470361</v>
      </c>
      <c r="G335">
        <v>118.9968276321587</v>
      </c>
    </row>
    <row r="336" spans="1:7">
      <c r="A336" s="3">
        <v>45336</v>
      </c>
      <c r="B336">
        <v>107.5120615809384</v>
      </c>
      <c r="C336">
        <v>116.9469865943225</v>
      </c>
      <c r="D336">
        <v>162.5341652963471</v>
      </c>
      <c r="E336">
        <v>146.9623825781421</v>
      </c>
      <c r="F336">
        <v>66.48220994128599</v>
      </c>
      <c r="G336">
        <v>119.976944228839</v>
      </c>
    </row>
    <row r="337" spans="1:7">
      <c r="A337" s="3">
        <v>45337</v>
      </c>
      <c r="B337">
        <v>109.9931067291023</v>
      </c>
      <c r="C337">
        <v>119.2299830364799</v>
      </c>
      <c r="D337">
        <v>164.9334610424218</v>
      </c>
      <c r="E337">
        <v>150.1682757335257</v>
      </c>
      <c r="F337">
        <v>67.41953552282159</v>
      </c>
      <c r="G337">
        <v>121.4471015294065</v>
      </c>
    </row>
    <row r="338" spans="1:7">
      <c r="A338" s="3">
        <v>45338</v>
      </c>
      <c r="B338">
        <v>110.6133630867447</v>
      </c>
      <c r="C338">
        <v>118.926833013496</v>
      </c>
      <c r="D338">
        <v>166.7950474281832</v>
      </c>
      <c r="E338">
        <v>149.4669762637463</v>
      </c>
      <c r="F338">
        <v>66.78712292655811</v>
      </c>
      <c r="G338">
        <v>122.5136948623933</v>
      </c>
    </row>
    <row r="339" spans="1:7">
      <c r="A339" s="3">
        <v>45341</v>
      </c>
      <c r="B339">
        <v>110.6133630867447</v>
      </c>
      <c r="C339">
        <v>118.926833013496</v>
      </c>
      <c r="D339">
        <v>166.7950474281832</v>
      </c>
      <c r="E339">
        <v>149.4669762637463</v>
      </c>
      <c r="F339">
        <v>66.78712292655811</v>
      </c>
      <c r="G339">
        <v>122.0236365640531</v>
      </c>
    </row>
    <row r="340" spans="1:7">
      <c r="A340" s="3">
        <v>45342</v>
      </c>
      <c r="B340">
        <v>110.1998588483164</v>
      </c>
      <c r="C340">
        <v>118.9515645258805</v>
      </c>
      <c r="D340">
        <v>168.9875346872869</v>
      </c>
      <c r="E340">
        <v>150.0513726318472</v>
      </c>
      <c r="F340">
        <v>66.21117904857189</v>
      </c>
      <c r="G340">
        <v>120.8129182696313</v>
      </c>
    </row>
    <row r="341" spans="1:7">
      <c r="A341" s="3">
        <v>45343</v>
      </c>
      <c r="B341">
        <v>107.0985507699787</v>
      </c>
      <c r="C341">
        <v>120.1116187447388</v>
      </c>
      <c r="D341">
        <v>153.9710429823751</v>
      </c>
      <c r="E341">
        <v>151.0281906448533</v>
      </c>
      <c r="F341">
        <v>64.91247607144527</v>
      </c>
      <c r="G341">
        <v>121.2164910344385</v>
      </c>
    </row>
    <row r="342" spans="1:7">
      <c r="A342" s="3">
        <v>45344</v>
      </c>
      <c r="B342">
        <v>109.0971721157991</v>
      </c>
      <c r="C342">
        <v>120.7921918717661</v>
      </c>
      <c r="D342">
        <v>155.9980433338638</v>
      </c>
      <c r="E342">
        <v>152.8398776323308</v>
      </c>
      <c r="F342">
        <v>65.89497059646098</v>
      </c>
      <c r="G342">
        <v>122.5713518847486</v>
      </c>
    </row>
    <row r="343" spans="1:7">
      <c r="A343" s="3">
        <v>45345</v>
      </c>
      <c r="B343">
        <v>109.3039242350133</v>
      </c>
      <c r="C343">
        <v>120.971625424898</v>
      </c>
      <c r="D343">
        <v>158.0251166272402</v>
      </c>
      <c r="E343">
        <v>153.607948616646</v>
      </c>
      <c r="F343">
        <v>66.80970955227735</v>
      </c>
      <c r="G343">
        <v>123.810898690348</v>
      </c>
    </row>
    <row r="344" spans="1:7">
      <c r="A344" s="3">
        <v>45348</v>
      </c>
      <c r="B344">
        <v>108.5458287495405</v>
      </c>
      <c r="C344">
        <v>120.714865396363</v>
      </c>
      <c r="D344">
        <v>157.5286559043952</v>
      </c>
      <c r="E344">
        <v>153.0819574670488</v>
      </c>
      <c r="F344">
        <v>67.00169371691166</v>
      </c>
      <c r="G344">
        <v>125.3963700356261</v>
      </c>
    </row>
    <row r="345" spans="1:7">
      <c r="A345" s="3">
        <v>45349</v>
      </c>
      <c r="B345">
        <v>108.890419996585</v>
      </c>
      <c r="C345">
        <v>120.8973817978032</v>
      </c>
      <c r="D345">
        <v>158.6869730803406</v>
      </c>
      <c r="E345">
        <v>153.157108515427</v>
      </c>
      <c r="F345">
        <v>67.9390149904889</v>
      </c>
      <c r="G345">
        <v>127.6736816630347</v>
      </c>
    </row>
    <row r="346" spans="1:7">
      <c r="A346" s="3">
        <v>45350</v>
      </c>
      <c r="B346">
        <v>107.8566462554515</v>
      </c>
      <c r="C346">
        <v>122.4924907116922</v>
      </c>
      <c r="D346">
        <v>159.2247371470696</v>
      </c>
      <c r="E346">
        <v>153.9335457957745</v>
      </c>
      <c r="F346">
        <v>68.04065265224628</v>
      </c>
      <c r="G346">
        <v>128.6249697485374</v>
      </c>
    </row>
    <row r="347" spans="1:7">
      <c r="A347" s="3">
        <v>45351</v>
      </c>
      <c r="B347">
        <v>108.890419996585</v>
      </c>
      <c r="C347">
        <v>121.2058040804737</v>
      </c>
      <c r="D347">
        <v>162.0791173302176</v>
      </c>
      <c r="E347">
        <v>155.3361050219028</v>
      </c>
      <c r="F347">
        <v>68.14229031400366</v>
      </c>
      <c r="G347">
        <v>132.2859619402071</v>
      </c>
    </row>
    <row r="348" spans="1:7">
      <c r="A348" s="3">
        <v>45352</v>
      </c>
      <c r="B348">
        <v>109.3728437989285</v>
      </c>
      <c r="C348">
        <v>120.9098604608603</v>
      </c>
      <c r="D348">
        <v>161.2517739695022</v>
      </c>
      <c r="E348">
        <v>154.6932769596779</v>
      </c>
      <c r="F348">
        <v>68.36815226323763</v>
      </c>
      <c r="G348">
        <v>133.2084215145322</v>
      </c>
    </row>
    <row r="349" spans="1:7">
      <c r="A349" s="3">
        <v>45355</v>
      </c>
      <c r="B349">
        <v>107.7188137001525</v>
      </c>
      <c r="C349">
        <v>122.2027520606485</v>
      </c>
      <c r="D349">
        <v>160.4244123733149</v>
      </c>
      <c r="E349">
        <v>155.8537431132779</v>
      </c>
      <c r="F349">
        <v>67.73573966697415</v>
      </c>
      <c r="G349">
        <v>132.1129996703679</v>
      </c>
    </row>
    <row r="350" spans="1:7">
      <c r="A350" s="3">
        <v>45356</v>
      </c>
      <c r="B350">
        <v>106.1336965927603</v>
      </c>
      <c r="C350">
        <v>121.7852912005495</v>
      </c>
      <c r="D350">
        <v>161.0449107761155</v>
      </c>
      <c r="E350">
        <v>157.4149442565746</v>
      </c>
      <c r="F350">
        <v>65.8046284015424</v>
      </c>
      <c r="G350">
        <v>131.01758662343</v>
      </c>
    </row>
    <row r="351" spans="1:7">
      <c r="A351" s="3">
        <v>45357</v>
      </c>
      <c r="B351">
        <v>109.3039242350133</v>
      </c>
      <c r="C351">
        <v>121.3678205224623</v>
      </c>
      <c r="D351">
        <v>162.2859440526605</v>
      </c>
      <c r="E351">
        <v>158.2331335902224</v>
      </c>
      <c r="F351">
        <v>65.63523086262731</v>
      </c>
      <c r="G351">
        <v>130.0951270491049</v>
      </c>
    </row>
    <row r="352" spans="1:7">
      <c r="A352" s="3">
        <v>45358</v>
      </c>
      <c r="B352">
        <v>113.3011734991855</v>
      </c>
      <c r="C352">
        <v>121.0126646157544</v>
      </c>
      <c r="D352">
        <v>163.1473695103822</v>
      </c>
      <c r="E352">
        <v>156.8472540049179</v>
      </c>
      <c r="F352">
        <v>66.06436813537606</v>
      </c>
      <c r="G352">
        <v>131.1040633597364</v>
      </c>
    </row>
    <row r="353" spans="1:7">
      <c r="A353" s="3">
        <v>45359</v>
      </c>
      <c r="B353">
        <v>110.2687784122316</v>
      </c>
      <c r="C353">
        <v>120.5640218249952</v>
      </c>
      <c r="D353">
        <v>161.2522663272438</v>
      </c>
      <c r="E353">
        <v>157.1394389511582</v>
      </c>
      <c r="F353">
        <v>66.64031201336226</v>
      </c>
      <c r="G353">
        <v>129.115019249651</v>
      </c>
    </row>
    <row r="354" spans="1:7">
      <c r="A354" s="3">
        <v>45362</v>
      </c>
      <c r="B354">
        <v>110.9579609063206</v>
      </c>
      <c r="C354">
        <v>120.3054552866234</v>
      </c>
      <c r="D354">
        <v>159.9171380156251</v>
      </c>
      <c r="E354">
        <v>157.1979103587127</v>
      </c>
      <c r="F354">
        <v>67.84867279557034</v>
      </c>
      <c r="G354">
        <v>129.3744582557966</v>
      </c>
    </row>
    <row r="355" spans="1:7">
      <c r="A355" s="3">
        <v>45363</v>
      </c>
      <c r="B355">
        <v>111.716049819262</v>
      </c>
      <c r="C355">
        <v>120.9347785150214</v>
      </c>
      <c r="D355">
        <v>163.7072349690704</v>
      </c>
      <c r="E355">
        <v>158.4919327791947</v>
      </c>
      <c r="F355">
        <v>67.79220407729308</v>
      </c>
      <c r="G355">
        <v>130.9599296010747</v>
      </c>
    </row>
    <row r="356" spans="1:7">
      <c r="A356" s="3">
        <v>45364</v>
      </c>
      <c r="B356">
        <v>110.1309392844013</v>
      </c>
      <c r="C356">
        <v>122.2214553282517</v>
      </c>
      <c r="D356">
        <v>163.6211270706949</v>
      </c>
      <c r="E356">
        <v>159.7776550926952</v>
      </c>
      <c r="F356">
        <v>70.52512547790337</v>
      </c>
      <c r="G356">
        <v>131.2770256295756</v>
      </c>
    </row>
    <row r="357" spans="1:7">
      <c r="A357" s="3">
        <v>45365</v>
      </c>
      <c r="B357">
        <v>108.4079896217101</v>
      </c>
      <c r="C357">
        <v>121.0687253286228</v>
      </c>
      <c r="D357">
        <v>161.6399342246528</v>
      </c>
      <c r="E357">
        <v>156.9307316358979</v>
      </c>
      <c r="F357">
        <v>71.14624260732805</v>
      </c>
      <c r="G357">
        <v>130.9311098871236</v>
      </c>
    </row>
    <row r="358" spans="1:7">
      <c r="A358" s="3">
        <v>45366</v>
      </c>
      <c r="B358">
        <v>109.0971721157991</v>
      </c>
      <c r="C358">
        <v>120.6325612009206</v>
      </c>
      <c r="D358">
        <v>164.5686421913203</v>
      </c>
      <c r="E358">
        <v>158.8759881280675</v>
      </c>
      <c r="F358">
        <v>70.97684506841297</v>
      </c>
      <c r="G358">
        <v>133.0066307335153</v>
      </c>
    </row>
    <row r="359" spans="1:7">
      <c r="A359" s="3">
        <v>45369</v>
      </c>
      <c r="B359">
        <v>107.4431420170232</v>
      </c>
      <c r="C359">
        <v>119.7478033724004</v>
      </c>
      <c r="D359">
        <v>165.4731033627579</v>
      </c>
      <c r="E359">
        <v>160.8462905570932</v>
      </c>
      <c r="F359">
        <v>72.53529208733161</v>
      </c>
      <c r="G359">
        <v>136.2352304464266</v>
      </c>
    </row>
    <row r="360" spans="1:7">
      <c r="A360" s="3">
        <v>45370</v>
      </c>
      <c r="B360">
        <v>107.4431420170232</v>
      </c>
      <c r="C360">
        <v>121.0843064759647</v>
      </c>
      <c r="D360">
        <v>165.8176626045634</v>
      </c>
      <c r="E360">
        <v>161.789696337211</v>
      </c>
      <c r="F360">
        <v>71.15753376620847</v>
      </c>
      <c r="G360">
        <v>134.5921020787933</v>
      </c>
    </row>
    <row r="361" spans="1:7">
      <c r="A361" s="3">
        <v>45371</v>
      </c>
      <c r="B361">
        <v>111.2336260169185</v>
      </c>
      <c r="C361">
        <v>123.5174690483011</v>
      </c>
      <c r="D361">
        <v>168.2295590617303</v>
      </c>
      <c r="E361">
        <v>163.9102479117525</v>
      </c>
      <c r="F361">
        <v>73.46132220202843</v>
      </c>
      <c r="G361">
        <v>137.5036057632037</v>
      </c>
    </row>
    <row r="362" spans="1:7">
      <c r="A362" s="3">
        <v>45372</v>
      </c>
      <c r="B362">
        <v>111.8538889470924</v>
      </c>
      <c r="C362">
        <v>128.888468242637</v>
      </c>
      <c r="D362">
        <v>170.124607538453</v>
      </c>
      <c r="E362">
        <v>166.1894414034626</v>
      </c>
      <c r="F362">
        <v>74.69226099403899</v>
      </c>
      <c r="G362">
        <v>140.9916444822607</v>
      </c>
    </row>
    <row r="363" spans="1:7">
      <c r="A363" s="3">
        <v>45373</v>
      </c>
      <c r="B363">
        <v>111.5782238364944</v>
      </c>
      <c r="C363">
        <v>126.7419418370595</v>
      </c>
      <c r="D363">
        <v>170.2107519077723</v>
      </c>
      <c r="E363">
        <v>164.1523806977112</v>
      </c>
      <c r="F363">
        <v>73.14510944195914</v>
      </c>
      <c r="G363">
        <v>140.2709756889525</v>
      </c>
    </row>
    <row r="364" spans="1:7">
      <c r="A364" s="3">
        <v>45376</v>
      </c>
      <c r="B364">
        <v>112.6809105690117</v>
      </c>
      <c r="C364">
        <v>126.1562301124376</v>
      </c>
      <c r="D364">
        <v>170.2107519077723</v>
      </c>
      <c r="E364">
        <v>162.6496112485385</v>
      </c>
      <c r="F364">
        <v>74.53415892196271</v>
      </c>
      <c r="G364">
        <v>134.7938928598102</v>
      </c>
    </row>
    <row r="365" spans="1:7">
      <c r="A365" s="3">
        <v>45377</v>
      </c>
      <c r="B365">
        <v>113.8525168654442</v>
      </c>
      <c r="C365">
        <v>126.542538495841</v>
      </c>
      <c r="D365">
        <v>170.985978289759</v>
      </c>
      <c r="E365">
        <v>163.4093291746317</v>
      </c>
      <c r="F365">
        <v>75.29079149774444</v>
      </c>
      <c r="G365">
        <v>134.30383456147</v>
      </c>
    </row>
    <row r="366" spans="1:7">
      <c r="A366" s="3">
        <v>45378</v>
      </c>
      <c r="B366">
        <v>116.9193651618243</v>
      </c>
      <c r="C366">
        <v>129.3682438741153</v>
      </c>
      <c r="D366">
        <v>167.9280720045845</v>
      </c>
      <c r="E366">
        <v>166.5734967523355</v>
      </c>
      <c r="F366">
        <v>75.17786267710663</v>
      </c>
      <c r="G366">
        <v>132.9201539972089</v>
      </c>
    </row>
    <row r="367" spans="1:7">
      <c r="A367" s="3">
        <v>45379</v>
      </c>
      <c r="B367">
        <v>116.5403141328223</v>
      </c>
      <c r="C367">
        <v>130.1284114318299</v>
      </c>
      <c r="D367">
        <v>169.5216516596332</v>
      </c>
      <c r="E367">
        <v>167.2247043484028</v>
      </c>
      <c r="F367">
        <v>75.65216889333546</v>
      </c>
      <c r="G367">
        <v>133.8426047743075</v>
      </c>
    </row>
    <row r="368" spans="1:7">
      <c r="A368" s="3">
        <v>45383</v>
      </c>
      <c r="B368">
        <v>118.3666365688548</v>
      </c>
      <c r="C368">
        <v>128.8261534712578</v>
      </c>
      <c r="D368">
        <v>169.3062907363347</v>
      </c>
      <c r="E368">
        <v>166.089297369469</v>
      </c>
      <c r="F368">
        <v>73.43873126835082</v>
      </c>
      <c r="G368">
        <v>133.8426047743075</v>
      </c>
    </row>
    <row r="369" spans="1:7">
      <c r="A369" s="3">
        <v>45384</v>
      </c>
      <c r="B369">
        <v>116.4713945689071</v>
      </c>
      <c r="C369">
        <v>127.7793595647725</v>
      </c>
      <c r="D369">
        <v>169.3493629209944</v>
      </c>
      <c r="E369">
        <v>166.0224993793127</v>
      </c>
      <c r="F369">
        <v>73.02089377039925</v>
      </c>
      <c r="G369">
        <v>133.395793641347</v>
      </c>
    </row>
    <row r="370" spans="1:7">
      <c r="A370" s="3">
        <v>45385</v>
      </c>
      <c r="B370">
        <v>115.2997882724746</v>
      </c>
      <c r="C370">
        <v>128.9788231884388</v>
      </c>
      <c r="D370">
        <v>172.8379910527658</v>
      </c>
      <c r="E370">
        <v>165.5549663994598</v>
      </c>
      <c r="F370">
        <v>73.78881319710305</v>
      </c>
      <c r="G370">
        <v>134.0443955553244</v>
      </c>
    </row>
    <row r="371" spans="1:7">
      <c r="A371" s="3">
        <v>45386</v>
      </c>
      <c r="B371">
        <v>113.0254952435248</v>
      </c>
      <c r="C371">
        <v>126.5643540657173</v>
      </c>
      <c r="D371">
        <v>173.0102433204607</v>
      </c>
      <c r="E371">
        <v>164.2953490476295</v>
      </c>
      <c r="F371">
        <v>72.88537401608384</v>
      </c>
      <c r="G371">
        <v>135.1253987452867</v>
      </c>
    </row>
    <row r="372" spans="1:7">
      <c r="A372" s="3">
        <v>45387</v>
      </c>
      <c r="B372">
        <v>111.0958000341509</v>
      </c>
      <c r="C372">
        <v>127.1313527047478</v>
      </c>
      <c r="D372">
        <v>175.3790858284398</v>
      </c>
      <c r="E372">
        <v>165.8068686893296</v>
      </c>
      <c r="F372">
        <v>73.57425102266623</v>
      </c>
      <c r="G372">
        <v>135.1974656246175</v>
      </c>
    </row>
    <row r="373" spans="1:7">
      <c r="A373" s="3">
        <v>45390</v>
      </c>
      <c r="B373">
        <v>111.6471434004096</v>
      </c>
      <c r="C373">
        <v>127.9008866232463</v>
      </c>
      <c r="D373">
        <v>176.6281244771549</v>
      </c>
      <c r="E373">
        <v>166.6718139685246</v>
      </c>
      <c r="F373">
        <v>74.9181186353146</v>
      </c>
      <c r="G373">
        <v>136.4226025732414</v>
      </c>
    </row>
    <row r="374" spans="1:7">
      <c r="A374" s="3">
        <v>45391</v>
      </c>
      <c r="B374">
        <v>110.1309392844012</v>
      </c>
      <c r="C374">
        <v>127.9538252158534</v>
      </c>
      <c r="D374">
        <v>177.2741525406344</v>
      </c>
      <c r="E374">
        <v>165.5549531616496</v>
      </c>
      <c r="F374">
        <v>75.66346436017427</v>
      </c>
      <c r="G374">
        <v>141.1790166090755</v>
      </c>
    </row>
    <row r="375" spans="1:7">
      <c r="A375" s="3">
        <v>45392</v>
      </c>
      <c r="B375">
        <v>107.1674703338938</v>
      </c>
      <c r="C375">
        <v>124.8539819698537</v>
      </c>
      <c r="D375">
        <v>180.0736621887947</v>
      </c>
      <c r="E375">
        <v>164.1441997310215</v>
      </c>
      <c r="F375">
        <v>74.39863916764729</v>
      </c>
      <c r="G375">
        <v>138.8008095911584</v>
      </c>
    </row>
    <row r="376" spans="1:7">
      <c r="A376" s="3">
        <v>45393</v>
      </c>
      <c r="B376">
        <v>109.0971721157991</v>
      </c>
      <c r="C376">
        <v>123.8321355714943</v>
      </c>
      <c r="D376">
        <v>176.3696731337249</v>
      </c>
      <c r="E376">
        <v>164.1105889309805</v>
      </c>
      <c r="F376">
        <v>74.30830128068709</v>
      </c>
      <c r="G376">
        <v>137.9360070391886</v>
      </c>
    </row>
    <row r="377" spans="1:7">
      <c r="A377" s="3">
        <v>45394</v>
      </c>
      <c r="B377">
        <v>103.1771156551257</v>
      </c>
      <c r="C377">
        <v>121.3429024683012</v>
      </c>
      <c r="D377">
        <v>174.9914726374465</v>
      </c>
      <c r="E377">
        <v>153.4962744499877</v>
      </c>
      <c r="F377">
        <v>72.94183411844438</v>
      </c>
      <c r="G377">
        <v>136.3505356939106</v>
      </c>
    </row>
    <row r="378" spans="1:7">
      <c r="A378" s="3">
        <v>45397</v>
      </c>
      <c r="B378">
        <v>104.0661622555561</v>
      </c>
      <c r="C378">
        <v>124.8913786870719</v>
      </c>
      <c r="D378">
        <v>174.7330395294885</v>
      </c>
      <c r="E378">
        <v>153.5802286421341</v>
      </c>
      <c r="F378">
        <v>71.72218648531425</v>
      </c>
      <c r="G378">
        <v>131.5941216580765</v>
      </c>
    </row>
    <row r="379" spans="1:7">
      <c r="A379" s="3">
        <v>45398</v>
      </c>
      <c r="B379">
        <v>104.4107469300693</v>
      </c>
      <c r="C379">
        <v>123.6389470168338</v>
      </c>
      <c r="D379">
        <v>170.7706538374044</v>
      </c>
      <c r="E379">
        <v>151.8251994822168</v>
      </c>
      <c r="F379">
        <v>71.63184429039568</v>
      </c>
      <c r="G379">
        <v>118.5500164991982</v>
      </c>
    </row>
    <row r="380" spans="1:7">
      <c r="A380" s="3">
        <v>45399</v>
      </c>
      <c r="B380">
        <v>104.7553381771138</v>
      </c>
      <c r="C380">
        <v>125.8353389846983</v>
      </c>
      <c r="D380">
        <v>172.1919447538144</v>
      </c>
      <c r="E380">
        <v>151.2205757401645</v>
      </c>
      <c r="F380">
        <v>71.43986012576136</v>
      </c>
      <c r="G380">
        <v>119.3427521718372</v>
      </c>
    </row>
    <row r="381" spans="1:7">
      <c r="A381" s="3">
        <v>45400</v>
      </c>
      <c r="B381">
        <v>104.3418339386854</v>
      </c>
      <c r="C381">
        <v>125.5861093531458</v>
      </c>
      <c r="D381">
        <v>173.9578131475018</v>
      </c>
      <c r="E381">
        <v>152.2030595359266</v>
      </c>
      <c r="F381">
        <v>70.12986598975428</v>
      </c>
      <c r="G381">
        <v>116.7483445159277</v>
      </c>
    </row>
    <row r="382" spans="1:7">
      <c r="A382" s="3">
        <v>45401</v>
      </c>
      <c r="B382">
        <v>101.8607822179901</v>
      </c>
      <c r="C382">
        <v>125.863388977109</v>
      </c>
      <c r="D382">
        <v>174.517696841662</v>
      </c>
      <c r="E382">
        <v>156.0238886874908</v>
      </c>
      <c r="F382">
        <v>70.36702340582708</v>
      </c>
      <c r="G382">
        <v>116.4600769986044</v>
      </c>
    </row>
    <row r="383" spans="1:7">
      <c r="A383" s="3">
        <v>45404</v>
      </c>
      <c r="B383">
        <v>101.5161909709457</v>
      </c>
      <c r="C383">
        <v>130.0224851566745</v>
      </c>
      <c r="D383">
        <v>179.2553453866765</v>
      </c>
      <c r="E383">
        <v>159.0553604559742</v>
      </c>
      <c r="F383">
        <v>71.36080908972323</v>
      </c>
      <c r="G383">
        <v>115.4511406879729</v>
      </c>
    </row>
    <row r="384" spans="1:7">
      <c r="A384" s="3">
        <v>45405</v>
      </c>
      <c r="B384">
        <v>103.5148188892975</v>
      </c>
      <c r="C384">
        <v>132.0942475817804</v>
      </c>
      <c r="D384">
        <v>180.4182031951283</v>
      </c>
      <c r="E384">
        <v>161.3478447091026</v>
      </c>
      <c r="F384">
        <v>72.76114972860724</v>
      </c>
      <c r="G384">
        <v>115.9556088432887</v>
      </c>
    </row>
    <row r="385" spans="1:7">
      <c r="A385" s="3">
        <v>45406</v>
      </c>
      <c r="B385">
        <v>104.0661622555561</v>
      </c>
      <c r="C385">
        <v>131.7951720239174</v>
      </c>
      <c r="D385">
        <v>179.5568324438223</v>
      </c>
      <c r="E385">
        <v>162.1372020921835</v>
      </c>
      <c r="F385">
        <v>73.22416047799726</v>
      </c>
      <c r="G385">
        <v>114.2980706186798</v>
      </c>
    </row>
    <row r="386" spans="1:7">
      <c r="A386" s="3">
        <v>45407</v>
      </c>
      <c r="B386">
        <v>88.00827192507738</v>
      </c>
      <c r="C386">
        <v>130.8636412994069</v>
      </c>
      <c r="D386">
        <v>180.0736621887947</v>
      </c>
      <c r="E386">
        <v>162.3807248482108</v>
      </c>
      <c r="F386">
        <v>72.3884768661774</v>
      </c>
      <c r="G386">
        <v>112.4243317560785</v>
      </c>
    </row>
    <row r="387" spans="1:7">
      <c r="A387" s="3">
        <v>45408</v>
      </c>
      <c r="B387">
        <v>86.6299069368994</v>
      </c>
      <c r="C387">
        <v>133.2064685619181</v>
      </c>
      <c r="D387">
        <v>180.4612936152599</v>
      </c>
      <c r="E387">
        <v>162.4815175349031</v>
      </c>
      <c r="F387">
        <v>74.48898567052423</v>
      </c>
      <c r="G387">
        <v>113.7215355840332</v>
      </c>
    </row>
    <row r="388" spans="1:7">
      <c r="A388" s="3">
        <v>45411</v>
      </c>
      <c r="B388">
        <v>84.76912471890931</v>
      </c>
      <c r="C388">
        <v>134.2158461152086</v>
      </c>
      <c r="D388">
        <v>181.6672600793153</v>
      </c>
      <c r="E388">
        <v>162.305163427717</v>
      </c>
      <c r="F388">
        <v>75.65216889333546</v>
      </c>
      <c r="G388">
        <v>113.1450005493867</v>
      </c>
    </row>
    <row r="389" spans="1:7">
      <c r="A389" s="3">
        <v>45412</v>
      </c>
      <c r="B389">
        <v>82.28807299821402</v>
      </c>
      <c r="C389">
        <v>132.9385258447741</v>
      </c>
      <c r="D389">
        <v>187.6970012222326</v>
      </c>
      <c r="E389">
        <v>161.011961751466</v>
      </c>
      <c r="F389">
        <v>76.70242329550886</v>
      </c>
      <c r="G389">
        <v>111.9198636007627</v>
      </c>
    </row>
    <row r="390" spans="1:7">
      <c r="A390" s="3">
        <v>45413</v>
      </c>
      <c r="B390">
        <v>81.04755371039775</v>
      </c>
      <c r="C390">
        <v>133.0132898252457</v>
      </c>
      <c r="D390">
        <v>187.9984518084347</v>
      </c>
      <c r="E390">
        <v>161.1127412003482</v>
      </c>
      <c r="F390">
        <v>74.69226099403899</v>
      </c>
      <c r="G390">
        <v>111.4874623247778</v>
      </c>
    </row>
    <row r="391" spans="1:7">
      <c r="A391" s="3">
        <v>45414</v>
      </c>
      <c r="B391">
        <v>83.45967929464648</v>
      </c>
      <c r="C391">
        <v>134.7641611226124</v>
      </c>
      <c r="D391">
        <v>191.7024226280325</v>
      </c>
      <c r="E391">
        <v>160.9447798648146</v>
      </c>
      <c r="F391">
        <v>75.64088204241338</v>
      </c>
      <c r="G391">
        <v>113.5053349460408</v>
      </c>
    </row>
    <row r="392" spans="1:7">
      <c r="A392" s="3">
        <v>45415</v>
      </c>
      <c r="B392">
        <v>85.66505933221245</v>
      </c>
      <c r="C392">
        <v>136.511920117706</v>
      </c>
      <c r="D392">
        <v>191.4440259910182</v>
      </c>
      <c r="E392">
        <v>159.9790683745476</v>
      </c>
      <c r="F392">
        <v>74.19536384413253</v>
      </c>
      <c r="G392">
        <v>113.4332680667099</v>
      </c>
    </row>
    <row r="393" spans="1:7">
      <c r="A393" s="3">
        <v>45418</v>
      </c>
      <c r="B393">
        <v>87.18125030315804</v>
      </c>
      <c r="C393">
        <v>138.2222922135696</v>
      </c>
      <c r="D393">
        <v>192.8653169074282</v>
      </c>
      <c r="E393">
        <v>161.2302797169152</v>
      </c>
      <c r="F393">
        <v>74.09373049033353</v>
      </c>
      <c r="G393">
        <v>113.4332680667099</v>
      </c>
    </row>
    <row r="394" spans="1:7">
      <c r="A394" s="3">
        <v>45419</v>
      </c>
      <c r="B394">
        <v>89.66230202385333</v>
      </c>
      <c r="C394">
        <v>138.2627914150726</v>
      </c>
      <c r="D394">
        <v>193.7267058942061</v>
      </c>
      <c r="E394">
        <v>161.0203545231186</v>
      </c>
      <c r="F394">
        <v>74.44381241908576</v>
      </c>
      <c r="G394">
        <v>115.811475084627</v>
      </c>
    </row>
    <row r="395" spans="1:7">
      <c r="A395" s="3">
        <v>45420</v>
      </c>
      <c r="B395">
        <v>89.31771077680885</v>
      </c>
      <c r="C395">
        <v>139.2441582479054</v>
      </c>
      <c r="D395">
        <v>195.5356464725532</v>
      </c>
      <c r="E395">
        <v>164.2953490476294</v>
      </c>
      <c r="F395">
        <v>72.0609815631444</v>
      </c>
      <c r="G395">
        <v>115.811475084627</v>
      </c>
    </row>
    <row r="396" spans="1:7">
      <c r="A396" s="3">
        <v>45421</v>
      </c>
      <c r="B396">
        <v>90.8339083202858</v>
      </c>
      <c r="C396">
        <v>141.9265308158179</v>
      </c>
      <c r="D396">
        <v>193.9303049381203</v>
      </c>
      <c r="E396">
        <v>165.8488722610231</v>
      </c>
      <c r="F396">
        <v>72.7837320463681</v>
      </c>
      <c r="G396">
        <v>113.9377362220257</v>
      </c>
    </row>
    <row r="397" spans="1:7">
      <c r="A397" s="3">
        <v>45422</v>
      </c>
      <c r="B397">
        <v>92.48793841906175</v>
      </c>
      <c r="C397">
        <v>141.6679642774462</v>
      </c>
      <c r="D397">
        <v>194.4208208971215</v>
      </c>
      <c r="E397">
        <v>166.9153499623621</v>
      </c>
      <c r="F397">
        <v>71.0671915712899</v>
      </c>
      <c r="G397">
        <v>115.0908062913188</v>
      </c>
    </row>
    <row r="398" spans="1:7">
      <c r="A398" s="3">
        <v>45425</v>
      </c>
      <c r="B398">
        <v>92.97036222140522</v>
      </c>
      <c r="C398">
        <v>141.3034616459308</v>
      </c>
      <c r="D398">
        <v>196.070729924911</v>
      </c>
      <c r="E398">
        <v>166.8817391623211</v>
      </c>
      <c r="F398">
        <v>72.21908363522068</v>
      </c>
      <c r="G398">
        <v>114.0818699806873</v>
      </c>
    </row>
    <row r="399" spans="1:7">
      <c r="A399" s="3">
        <v>45426</v>
      </c>
      <c r="B399">
        <v>93.72846427940939</v>
      </c>
      <c r="C399">
        <v>142.8331336681791</v>
      </c>
      <c r="D399">
        <v>199.4151337093185</v>
      </c>
      <c r="E399">
        <v>169.2162137493329</v>
      </c>
      <c r="F399">
        <v>72.9305472675223</v>
      </c>
      <c r="G399">
        <v>113.5774018253716</v>
      </c>
    </row>
    <row r="400" spans="1:7">
      <c r="A400" s="3">
        <v>45427</v>
      </c>
      <c r="B400">
        <v>95.65816606131466</v>
      </c>
      <c r="C400">
        <v>145.2070839534211</v>
      </c>
      <c r="D400">
        <v>199.638080588933</v>
      </c>
      <c r="E400">
        <v>169.7200712803131</v>
      </c>
      <c r="F400">
        <v>72.16261922490177</v>
      </c>
      <c r="G400">
        <v>114.0818699806873</v>
      </c>
    </row>
    <row r="401" spans="1:7">
      <c r="A401" s="3">
        <v>45428</v>
      </c>
      <c r="B401">
        <v>94.76223144801152</v>
      </c>
      <c r="C401">
        <v>144.7179714151236</v>
      </c>
      <c r="D401">
        <v>198.1219469831009</v>
      </c>
      <c r="E401">
        <v>170.0223831513393</v>
      </c>
      <c r="F401">
        <v>72.3884768661774</v>
      </c>
      <c r="G401">
        <v>113.43326806671</v>
      </c>
    </row>
    <row r="402" spans="1:7">
      <c r="A402" s="3">
        <v>45429</v>
      </c>
      <c r="B402">
        <v>92.41901885514658</v>
      </c>
      <c r="C402">
        <v>145.7148997593219</v>
      </c>
      <c r="D402">
        <v>198.6124629421021</v>
      </c>
      <c r="E402">
        <v>171.9705784373683</v>
      </c>
      <c r="F402">
        <v>72.8176184468845</v>
      </c>
      <c r="G402">
        <v>114.2980706186798</v>
      </c>
    </row>
    <row r="403" spans="1:7">
      <c r="A403" s="3">
        <v>45432</v>
      </c>
      <c r="B403">
        <v>92.55685798297691</v>
      </c>
      <c r="C403">
        <v>144.2257269385766</v>
      </c>
      <c r="D403">
        <v>197.0517436074415</v>
      </c>
      <c r="E403">
        <v>164.2365731704407</v>
      </c>
      <c r="F403">
        <v>73.14510944195911</v>
      </c>
      <c r="G403">
        <v>113.5774018253716</v>
      </c>
    </row>
    <row r="404" spans="1:7">
      <c r="A404" s="3">
        <v>45433</v>
      </c>
      <c r="B404">
        <v>91.24741255871409</v>
      </c>
      <c r="C404">
        <v>146.5529534177694</v>
      </c>
      <c r="D404">
        <v>198.7908423283599</v>
      </c>
      <c r="E404">
        <v>167.5451387815619</v>
      </c>
      <c r="F404">
        <v>72.3884768661774</v>
      </c>
      <c r="G404">
        <v>114.5142712566723</v>
      </c>
    </row>
    <row r="405" spans="1:7">
      <c r="A405" s="3">
        <v>45434</v>
      </c>
      <c r="B405">
        <v>90.00689327089782</v>
      </c>
      <c r="C405">
        <v>144.0512612874957</v>
      </c>
      <c r="D405">
        <v>197.1409333005704</v>
      </c>
      <c r="E405">
        <v>166.5290309479488</v>
      </c>
      <c r="F405">
        <v>70.23150365151166</v>
      </c>
      <c r="G405">
        <v>115.1628731706497</v>
      </c>
    </row>
    <row r="406" spans="1:7">
      <c r="A406" s="3">
        <v>45435</v>
      </c>
      <c r="B406">
        <v>88.00827192507738</v>
      </c>
      <c r="C406">
        <v>142.7334418155582</v>
      </c>
      <c r="D406">
        <v>195.3126448865231</v>
      </c>
      <c r="E406">
        <v>165.3618267489683</v>
      </c>
      <c r="F406">
        <v>69.54263095288763</v>
      </c>
      <c r="G406">
        <v>115.018739411988</v>
      </c>
    </row>
    <row r="407" spans="1:7">
      <c r="A407" s="3">
        <v>45436</v>
      </c>
      <c r="B407">
        <v>90.55823663715647</v>
      </c>
      <c r="C407">
        <v>143.6774021131846</v>
      </c>
      <c r="D407">
        <v>197.8990001034864</v>
      </c>
      <c r="E407">
        <v>168.5444345962495</v>
      </c>
      <c r="F407">
        <v>69.61038652208697</v>
      </c>
      <c r="G407">
        <v>116.2438763606119</v>
      </c>
    </row>
    <row r="408" spans="1:7">
      <c r="A408" s="3">
        <v>45440</v>
      </c>
      <c r="B408">
        <v>90.00689327089782</v>
      </c>
      <c r="C408">
        <v>143.2505945282781</v>
      </c>
      <c r="D408">
        <v>196.9179681854841</v>
      </c>
      <c r="E408">
        <v>167.5283400004466</v>
      </c>
      <c r="F408">
        <v>70.20891702579242</v>
      </c>
      <c r="G408">
        <v>115.3790738086421</v>
      </c>
    </row>
    <row r="409" spans="1:7">
      <c r="A409" s="3">
        <v>45441</v>
      </c>
      <c r="B409">
        <v>86.83666562864491</v>
      </c>
      <c r="C409">
        <v>142.428141653149</v>
      </c>
      <c r="D409">
        <v>195.0451122780802</v>
      </c>
      <c r="E409">
        <v>166.3610960880356</v>
      </c>
      <c r="F409">
        <v>68.94409614122381</v>
      </c>
      <c r="G409">
        <v>114.1539368600182</v>
      </c>
    </row>
    <row r="410" spans="1:7">
      <c r="A410" s="3">
        <v>45442</v>
      </c>
      <c r="B410">
        <v>88.35285659959051</v>
      </c>
      <c r="C410">
        <v>141.1148580917798</v>
      </c>
      <c r="D410">
        <v>197.5868635307431</v>
      </c>
      <c r="E410">
        <v>167.3855966933014</v>
      </c>
      <c r="F410">
        <v>70.59288104710268</v>
      </c>
      <c r="G410">
        <v>115.451140687973</v>
      </c>
    </row>
    <row r="411" spans="1:7">
      <c r="A411" s="3">
        <v>45443</v>
      </c>
      <c r="B411">
        <v>88.83528697446536</v>
      </c>
      <c r="C411">
        <v>143.0863199489936</v>
      </c>
      <c r="D411">
        <v>199.1029789011033</v>
      </c>
      <c r="E411">
        <v>170.1567336868319</v>
      </c>
      <c r="F411">
        <v>71.13495144844759</v>
      </c>
      <c r="G411">
        <v>117.3969464299051</v>
      </c>
    </row>
    <row r="412" spans="1:7">
      <c r="A412" s="3">
        <v>45446</v>
      </c>
      <c r="B412">
        <v>88.35285659959052</v>
      </c>
      <c r="C412">
        <v>142.6036381929954</v>
      </c>
      <c r="D412">
        <v>200.1285965479342</v>
      </c>
      <c r="E412">
        <v>169.476561762096</v>
      </c>
      <c r="F412">
        <v>71.66572207499532</v>
      </c>
      <c r="G412">
        <v>117.5410801885667</v>
      </c>
    </row>
    <row r="413" spans="1:7">
      <c r="A413" s="3">
        <v>45447</v>
      </c>
      <c r="B413">
        <v>88.76636741055019</v>
      </c>
      <c r="C413">
        <v>142.7039387608875</v>
      </c>
      <c r="D413">
        <v>198.6124629421021</v>
      </c>
      <c r="E413">
        <v>167.242840148346</v>
      </c>
      <c r="F413">
        <v>71.51891546975784</v>
      </c>
      <c r="G413">
        <v>117.1086789125818</v>
      </c>
    </row>
    <row r="414" spans="1:7">
      <c r="A414" s="3">
        <v>45448</v>
      </c>
      <c r="B414">
        <v>92.97036222140522</v>
      </c>
      <c r="C414">
        <v>144.7036175163122</v>
      </c>
      <c r="D414">
        <v>196.8734006921275</v>
      </c>
      <c r="E414">
        <v>165.6473133632587</v>
      </c>
      <c r="F414">
        <v>71.74477311103345</v>
      </c>
      <c r="G414">
        <v>120.1354878444762</v>
      </c>
    </row>
    <row r="415" spans="1:7">
      <c r="A415" s="3">
        <v>45449</v>
      </c>
      <c r="B415">
        <v>92.21226673593243</v>
      </c>
      <c r="C415">
        <v>143.5815392759784</v>
      </c>
      <c r="D415">
        <v>198.6124629421021</v>
      </c>
      <c r="E415">
        <v>165.3534207395056</v>
      </c>
      <c r="F415">
        <v>75.68604667793511</v>
      </c>
      <c r="G415">
        <v>122.4416279830624</v>
      </c>
    </row>
    <row r="416" spans="1:7">
      <c r="A416" s="3">
        <v>45450</v>
      </c>
      <c r="B416">
        <v>91.04066043949996</v>
      </c>
      <c r="C416">
        <v>142.5817048072602</v>
      </c>
      <c r="D416">
        <v>198.1219469831009</v>
      </c>
      <c r="E416">
        <v>167.9062397675869</v>
      </c>
      <c r="F416">
        <v>76.00225943800439</v>
      </c>
      <c r="G416">
        <v>123.0902298970398</v>
      </c>
    </row>
    <row r="417" spans="1:7">
      <c r="A417" s="3">
        <v>45453</v>
      </c>
      <c r="B417">
        <v>90.28256495402715</v>
      </c>
      <c r="C417">
        <v>142.1554273937189</v>
      </c>
      <c r="D417">
        <v>198.4786510492009</v>
      </c>
      <c r="E417">
        <v>167.620713439866</v>
      </c>
      <c r="F417">
        <v>75.76509771397325</v>
      </c>
      <c r="G417">
        <v>120.0634209651454</v>
      </c>
    </row>
    <row r="418" spans="1:7">
      <c r="A418" s="3">
        <v>45454</v>
      </c>
      <c r="B418">
        <v>88.55961529133603</v>
      </c>
      <c r="C418">
        <v>139.2468189227193</v>
      </c>
      <c r="D418">
        <v>193.1722381352044</v>
      </c>
      <c r="E418">
        <v>163.2120858029852</v>
      </c>
      <c r="F418">
        <v>73.14510944195911</v>
      </c>
      <c r="G418">
        <v>121.1444241551077</v>
      </c>
    </row>
    <row r="419" spans="1:7">
      <c r="A419" s="3">
        <v>45455</v>
      </c>
      <c r="B419">
        <v>92.00551461671827</v>
      </c>
      <c r="C419">
        <v>140.6353180920194</v>
      </c>
      <c r="D419">
        <v>195.6247996947384</v>
      </c>
      <c r="E419">
        <v>160.8356076442798</v>
      </c>
      <c r="F419">
        <v>71.63184429039566</v>
      </c>
      <c r="G419">
        <v>121.5768254310926</v>
      </c>
    </row>
    <row r="420" spans="1:7">
      <c r="A420" s="3">
        <v>45456</v>
      </c>
      <c r="B420">
        <v>89.66230202385333</v>
      </c>
      <c r="C420">
        <v>139.8987627960296</v>
      </c>
      <c r="D420">
        <v>192.6817404116751</v>
      </c>
      <c r="E420">
        <v>162.6242476042381</v>
      </c>
      <c r="F420">
        <v>69.49745770144916</v>
      </c>
      <c r="G420">
        <v>107.5958508409136</v>
      </c>
    </row>
    <row r="421" spans="1:7">
      <c r="A421" s="3">
        <v>45457</v>
      </c>
      <c r="B421">
        <v>88.2839436082067</v>
      </c>
      <c r="C421">
        <v>139.9332337527513</v>
      </c>
      <c r="D421">
        <v>192.7263261405036</v>
      </c>
      <c r="E421">
        <v>162.7250138153101</v>
      </c>
      <c r="F421">
        <v>68.47543335045602</v>
      </c>
      <c r="G421">
        <v>102.8394368050795</v>
      </c>
    </row>
    <row r="422" spans="1:7">
      <c r="A422" s="3">
        <v>45460</v>
      </c>
      <c r="B422">
        <v>89.52446289602298</v>
      </c>
      <c r="C422">
        <v>141.0991689465672</v>
      </c>
      <c r="D422">
        <v>194.8667511272943</v>
      </c>
      <c r="E422">
        <v>163.7327288772706</v>
      </c>
      <c r="F422">
        <v>67.9051372058892</v>
      </c>
      <c r="G422">
        <v>99.45229347653101</v>
      </c>
    </row>
    <row r="423" spans="1:7">
      <c r="A423" s="3">
        <v>45461</v>
      </c>
      <c r="B423">
        <v>87.45692198628736</v>
      </c>
      <c r="C423">
        <v>143.3715423254456</v>
      </c>
      <c r="D423">
        <v>194.9559408204232</v>
      </c>
      <c r="E423">
        <v>165.4289953978095</v>
      </c>
      <c r="F423">
        <v>66.76453630083886</v>
      </c>
      <c r="G423">
        <v>100.1008953905084</v>
      </c>
    </row>
    <row r="424" spans="1:7">
      <c r="A424" s="3">
        <v>45462</v>
      </c>
      <c r="B424">
        <v>87.45692198628736</v>
      </c>
      <c r="C424">
        <v>143.3715423254456</v>
      </c>
      <c r="D424">
        <v>194.9559408204232</v>
      </c>
      <c r="E424">
        <v>165.4289953978095</v>
      </c>
      <c r="F424">
        <v>66.76453630083886</v>
      </c>
      <c r="G424">
        <v>99.45229347653101</v>
      </c>
    </row>
    <row r="425" spans="1:7">
      <c r="A425" s="3">
        <v>45463</v>
      </c>
      <c r="B425">
        <v>84.90695727420827</v>
      </c>
      <c r="C425">
        <v>143.5658697667423</v>
      </c>
      <c r="D425">
        <v>197.5422413309708</v>
      </c>
      <c r="E425">
        <v>166.831356056785</v>
      </c>
      <c r="F425">
        <v>67.53246434345938</v>
      </c>
      <c r="G425">
        <v>98.80369156255364</v>
      </c>
    </row>
    <row r="426" spans="1:7">
      <c r="A426" s="3">
        <v>45464</v>
      </c>
      <c r="B426">
        <v>83.25292717543233</v>
      </c>
      <c r="C426">
        <v>141.0991689465672</v>
      </c>
      <c r="D426">
        <v>193.9749089024208</v>
      </c>
      <c r="E426">
        <v>164.8411836746828</v>
      </c>
      <c r="F426">
        <v>68.44720329927574</v>
      </c>
      <c r="G426">
        <v>98.15508964857626</v>
      </c>
    </row>
    <row r="427" spans="1:7">
      <c r="A427" s="3">
        <v>45467</v>
      </c>
      <c r="B427">
        <v>83.59751842247684</v>
      </c>
      <c r="C427">
        <v>144.8321251644268</v>
      </c>
      <c r="D427">
        <v>196.5166601550837</v>
      </c>
      <c r="E427">
        <v>167.0077101639712</v>
      </c>
      <c r="F427">
        <v>67.18238241470715</v>
      </c>
      <c r="G427">
        <v>98.94782532121528</v>
      </c>
    </row>
    <row r="428" spans="1:7">
      <c r="A428" s="3">
        <v>45468</v>
      </c>
      <c r="B428">
        <v>84.70020515499414</v>
      </c>
      <c r="C428">
        <v>143.3558826341977</v>
      </c>
      <c r="D428">
        <v>195.4464567794244</v>
      </c>
      <c r="E428">
        <v>166.327511763615</v>
      </c>
      <c r="F428">
        <v>67.00169371691163</v>
      </c>
      <c r="G428">
        <v>98.37129028656872</v>
      </c>
    </row>
    <row r="429" spans="1:7">
      <c r="A429" s="3">
        <v>45469</v>
      </c>
      <c r="B429">
        <v>83.39076630326268</v>
      </c>
      <c r="C429">
        <v>142.8794549367104</v>
      </c>
      <c r="D429">
        <v>194.9113186206508</v>
      </c>
      <c r="E429">
        <v>165.7900699082141</v>
      </c>
      <c r="F429">
        <v>65.79333293470357</v>
      </c>
      <c r="G429">
        <v>99.38022659720018</v>
      </c>
    </row>
    <row r="430" spans="1:7">
      <c r="A430" s="3">
        <v>45470</v>
      </c>
      <c r="B430">
        <v>83.0461750562182</v>
      </c>
      <c r="C430">
        <v>139.7765288424023</v>
      </c>
      <c r="D430">
        <v>195.0005265492516</v>
      </c>
      <c r="E430">
        <v>167.2512461578088</v>
      </c>
      <c r="F430">
        <v>65.91755722218019</v>
      </c>
      <c r="G430">
        <v>98.7316246832228</v>
      </c>
    </row>
    <row r="431" spans="1:7">
      <c r="A431" s="3">
        <v>45471</v>
      </c>
      <c r="B431">
        <v>81.80564919587056</v>
      </c>
      <c r="C431">
        <v>141.7699240853514</v>
      </c>
      <c r="D431">
        <v>193.9749089024207</v>
      </c>
      <c r="E431">
        <v>169.8460290441531</v>
      </c>
      <c r="F431">
        <v>65.53359320086992</v>
      </c>
      <c r="G431">
        <v>98.22715652790707</v>
      </c>
    </row>
    <row r="432" spans="1:7">
      <c r="A432" s="3">
        <v>45474</v>
      </c>
      <c r="B432">
        <v>82.21916000683022</v>
      </c>
      <c r="C432">
        <v>145.3242027351738</v>
      </c>
      <c r="D432">
        <v>195.3572488508235</v>
      </c>
      <c r="E432">
        <v>172.5248190738846</v>
      </c>
      <c r="F432">
        <v>65.28514893387506</v>
      </c>
      <c r="G432">
        <v>100.6774304251549</v>
      </c>
    </row>
    <row r="433" spans="1:7">
      <c r="A433" s="3">
        <v>45475</v>
      </c>
      <c r="B433">
        <v>82.77050337308887</v>
      </c>
      <c r="C433">
        <v>145.9353921392867</v>
      </c>
      <c r="D433">
        <v>196.5612276484403</v>
      </c>
      <c r="E433">
        <v>175.3631247162563</v>
      </c>
      <c r="F433">
        <v>66.59514306988214</v>
      </c>
      <c r="G433">
        <v>101.4701660977939</v>
      </c>
    </row>
    <row r="434" spans="1:7">
      <c r="A434" s="3">
        <v>45476</v>
      </c>
      <c r="B434">
        <v>84.90695727420828</v>
      </c>
      <c r="C434">
        <v>146.6594098642899</v>
      </c>
      <c r="D434">
        <v>195.7585933521677</v>
      </c>
      <c r="E434">
        <v>175.2455729618791</v>
      </c>
      <c r="F434">
        <v>67.35177564566386</v>
      </c>
      <c r="G434">
        <v>104.64110878835</v>
      </c>
    </row>
    <row r="435" spans="1:7">
      <c r="A435" s="3">
        <v>45477</v>
      </c>
      <c r="B435">
        <v>84.90695727420828</v>
      </c>
      <c r="C435">
        <v>146.6594098642899</v>
      </c>
      <c r="D435">
        <v>195.7585933521677</v>
      </c>
      <c r="E435">
        <v>175.2455729618791</v>
      </c>
      <c r="F435">
        <v>67.35177564566386</v>
      </c>
      <c r="G435">
        <v>104.7852425470116</v>
      </c>
    </row>
    <row r="436" spans="1:7">
      <c r="A436" s="3">
        <v>45478</v>
      </c>
      <c r="B436">
        <v>84.76912471890931</v>
      </c>
      <c r="C436">
        <v>145.6658392720708</v>
      </c>
      <c r="D436">
        <v>193.5735826365485</v>
      </c>
      <c r="E436">
        <v>172.9234889651935</v>
      </c>
      <c r="F436">
        <v>67.48729109202091</v>
      </c>
      <c r="G436">
        <v>107.019315806267</v>
      </c>
    </row>
    <row r="437" spans="1:7">
      <c r="A437" s="3">
        <v>45481</v>
      </c>
      <c r="B437">
        <v>81.94348832370089</v>
      </c>
      <c r="C437">
        <v>145.6877824757943</v>
      </c>
      <c r="D437">
        <v>193.2168603349766</v>
      </c>
      <c r="E437">
        <v>173.2443602460887</v>
      </c>
      <c r="F437">
        <v>66.73065851623917</v>
      </c>
      <c r="G437">
        <v>107.3075833235903</v>
      </c>
    </row>
    <row r="438" spans="1:7">
      <c r="A438" s="3">
        <v>45482</v>
      </c>
      <c r="B438">
        <v>82.15024044291505</v>
      </c>
      <c r="C438">
        <v>148.1983304314633</v>
      </c>
      <c r="D438">
        <v>191.656141000316</v>
      </c>
      <c r="E438">
        <v>175.3215712301087</v>
      </c>
      <c r="F438">
        <v>66.62902085448181</v>
      </c>
      <c r="G438">
        <v>103.9925068743726</v>
      </c>
    </row>
    <row r="439" spans="1:7">
      <c r="A439" s="3">
        <v>45483</v>
      </c>
      <c r="B439">
        <v>84.56237259969515</v>
      </c>
      <c r="C439">
        <v>150.0977184369841</v>
      </c>
      <c r="D439">
        <v>192.6371546828465</v>
      </c>
      <c r="E439">
        <v>175.4651088058646</v>
      </c>
      <c r="F439">
        <v>66.516092033844</v>
      </c>
      <c r="G439">
        <v>105.0735100643349</v>
      </c>
    </row>
    <row r="440" spans="1:7">
      <c r="A440" s="3">
        <v>45484</v>
      </c>
      <c r="B440">
        <v>83.59751842247685</v>
      </c>
      <c r="C440">
        <v>150.2042828813753</v>
      </c>
      <c r="D440">
        <v>193.3506357569341</v>
      </c>
      <c r="E440">
        <v>175.1695746936494</v>
      </c>
      <c r="F440">
        <v>67.74703513381293</v>
      </c>
      <c r="G440">
        <v>109.1092553068608</v>
      </c>
    </row>
    <row r="441" spans="1:7">
      <c r="A441" s="3">
        <v>45485</v>
      </c>
      <c r="B441">
        <v>86.62990693689942</v>
      </c>
      <c r="C441">
        <v>150.4080061374208</v>
      </c>
      <c r="D441">
        <v>195.2234551933941</v>
      </c>
      <c r="E441">
        <v>173.050148332973</v>
      </c>
      <c r="F441">
        <v>68.06323927796548</v>
      </c>
      <c r="G441">
        <v>109.7578572208382</v>
      </c>
    </row>
    <row r="442" spans="1:7">
      <c r="A442" s="3">
        <v>45488</v>
      </c>
      <c r="B442">
        <v>84.76912471890931</v>
      </c>
      <c r="C442">
        <v>154.2788461821673</v>
      </c>
      <c r="D442">
        <v>192.860083326989</v>
      </c>
      <c r="E442">
        <v>177.3649860847453</v>
      </c>
      <c r="F442">
        <v>68.28910122719947</v>
      </c>
      <c r="G442">
        <v>107.6679177202444</v>
      </c>
    </row>
    <row r="443" spans="1:7">
      <c r="A443" s="3">
        <v>45489</v>
      </c>
      <c r="B443">
        <v>84.90695727420828</v>
      </c>
      <c r="C443">
        <v>157.6607405944164</v>
      </c>
      <c r="D443">
        <v>194.1086660889062</v>
      </c>
      <c r="E443">
        <v>180.3794737427709</v>
      </c>
      <c r="F443">
        <v>69.80237068672128</v>
      </c>
      <c r="G443">
        <v>114.7304718946647</v>
      </c>
    </row>
    <row r="444" spans="1:7">
      <c r="A444" s="3">
        <v>45490</v>
      </c>
      <c r="B444">
        <v>84.63128559107896</v>
      </c>
      <c r="C444">
        <v>157.3974614216879</v>
      </c>
      <c r="D444">
        <v>193.9749089024207</v>
      </c>
      <c r="E444">
        <v>183.123751219451</v>
      </c>
      <c r="F444">
        <v>69.15866693157736</v>
      </c>
      <c r="G444">
        <v>113.43326806671</v>
      </c>
    </row>
    <row r="445" spans="1:7">
      <c r="A445" s="3">
        <v>45491</v>
      </c>
      <c r="B445">
        <v>85.66505933221245</v>
      </c>
      <c r="C445">
        <v>152.3920055656212</v>
      </c>
      <c r="D445">
        <v>191.8345203865739</v>
      </c>
      <c r="E445">
        <v>177.3058792623023</v>
      </c>
      <c r="F445">
        <v>67.75832629269335</v>
      </c>
      <c r="G445">
        <v>114.226003739349</v>
      </c>
    </row>
    <row r="446" spans="1:7">
      <c r="A446" s="3">
        <v>45492</v>
      </c>
      <c r="B446">
        <v>83.32184673934751</v>
      </c>
      <c r="C446">
        <v>151.9908131120411</v>
      </c>
      <c r="D446">
        <v>191.1210210770144</v>
      </c>
      <c r="E446">
        <v>177.1370177556767</v>
      </c>
      <c r="F446">
        <v>67.00169371691163</v>
      </c>
      <c r="G446">
        <v>113.3612011873792</v>
      </c>
    </row>
    <row r="447" spans="1:7">
      <c r="A447" s="3">
        <v>45495</v>
      </c>
      <c r="B447">
        <v>85.49276042242452</v>
      </c>
      <c r="C447">
        <v>152.6521626180883</v>
      </c>
      <c r="D447">
        <v>193.8411334804633</v>
      </c>
      <c r="E447">
        <v>177.5592112356713</v>
      </c>
      <c r="F447">
        <v>68.62789199707126</v>
      </c>
      <c r="G447">
        <v>112.8567330320634</v>
      </c>
    </row>
    <row r="448" spans="1:7">
      <c r="A448" s="3">
        <v>45496</v>
      </c>
      <c r="B448">
        <v>82.28807299821401</v>
      </c>
      <c r="C448">
        <v>154.2537710401943</v>
      </c>
      <c r="D448">
        <v>192.7709301048039</v>
      </c>
      <c r="E448">
        <v>177.6014133745175</v>
      </c>
      <c r="F448">
        <v>67.430826681702</v>
      </c>
      <c r="G448">
        <v>110.9109272901313</v>
      </c>
    </row>
    <row r="449" spans="1:7">
      <c r="A449" s="3">
        <v>45497</v>
      </c>
      <c r="B449">
        <v>79.32460404770663</v>
      </c>
      <c r="C449">
        <v>152.5455981736971</v>
      </c>
      <c r="D449">
        <v>191.1656250413148</v>
      </c>
      <c r="E449">
        <v>176.1321752985246</v>
      </c>
      <c r="F449">
        <v>65.5787664523084</v>
      </c>
      <c r="G449">
        <v>108.244452754891</v>
      </c>
    </row>
    <row r="450" spans="1:7">
      <c r="A450" s="3">
        <v>45498</v>
      </c>
      <c r="B450">
        <v>78.08407818735898</v>
      </c>
      <c r="C450">
        <v>154.1158675773309</v>
      </c>
      <c r="D450">
        <v>191.0318496193574</v>
      </c>
      <c r="E450">
        <v>176.1997410816711</v>
      </c>
      <c r="F450">
        <v>64.61885855301193</v>
      </c>
      <c r="G450">
        <v>102.623236167087</v>
      </c>
    </row>
    <row r="451" spans="1:7">
      <c r="A451" s="3">
        <v>45499</v>
      </c>
      <c r="B451">
        <v>81.11647327431291</v>
      </c>
      <c r="C451">
        <v>156.4101645239562</v>
      </c>
      <c r="D451">
        <v>192.9938769844183</v>
      </c>
      <c r="E451">
        <v>179.2142287396967</v>
      </c>
      <c r="F451">
        <v>65.82721502726162</v>
      </c>
      <c r="G451">
        <v>104.2087075123651</v>
      </c>
    </row>
    <row r="452" spans="1:7">
      <c r="A452" s="3">
        <v>45502</v>
      </c>
      <c r="B452">
        <v>79.25568448379146</v>
      </c>
      <c r="C452">
        <v>154.4324191542667</v>
      </c>
      <c r="D452">
        <v>193.0830666775472</v>
      </c>
      <c r="E452">
        <v>178.040524775919</v>
      </c>
      <c r="F452">
        <v>66.5612609773241</v>
      </c>
      <c r="G452">
        <v>103.2718380810644</v>
      </c>
    </row>
    <row r="453" spans="1:7">
      <c r="A453" s="3">
        <v>45503</v>
      </c>
      <c r="B453">
        <v>83.11509462013336</v>
      </c>
      <c r="C453">
        <v>158.4913129458226</v>
      </c>
      <c r="D453">
        <v>194.1086660889062</v>
      </c>
      <c r="E453">
        <v>181.7051742430079</v>
      </c>
      <c r="F453">
        <v>72.27554804553958</v>
      </c>
      <c r="G453">
        <v>103.7763062363802</v>
      </c>
    </row>
    <row r="454" spans="1:7">
      <c r="A454" s="3">
        <v>45504</v>
      </c>
      <c r="B454">
        <v>84.07994222482031</v>
      </c>
      <c r="C454">
        <v>159.5444492727129</v>
      </c>
      <c r="D454">
        <v>201.3325935810228</v>
      </c>
      <c r="E454">
        <v>179.6870700814308</v>
      </c>
      <c r="F454">
        <v>74.28571034700948</v>
      </c>
      <c r="G454">
        <v>103.2718380810644</v>
      </c>
    </row>
    <row r="455" spans="1:7">
      <c r="A455" s="3">
        <v>45505</v>
      </c>
      <c r="B455">
        <v>81.04755371039775</v>
      </c>
      <c r="C455">
        <v>156.7518010608532</v>
      </c>
      <c r="D455">
        <v>189.3373366272675</v>
      </c>
      <c r="E455">
        <v>175.6002138965373</v>
      </c>
      <c r="F455">
        <v>73.75493541250337</v>
      </c>
      <c r="G455">
        <v>103.2718380810644</v>
      </c>
    </row>
    <row r="456" spans="1:7">
      <c r="A456" s="3">
        <v>45506</v>
      </c>
      <c r="B456">
        <v>79.32460404770663</v>
      </c>
      <c r="C456">
        <v>147.5119254194195</v>
      </c>
      <c r="D456">
        <v>184.1646626642846</v>
      </c>
      <c r="E456">
        <v>168.1526483662329</v>
      </c>
      <c r="F456">
        <v>69.99435054339723</v>
      </c>
      <c r="G456">
        <v>96.5696183032982</v>
      </c>
    </row>
    <row r="457" spans="1:7">
      <c r="A457" s="3">
        <v>45509</v>
      </c>
      <c r="B457">
        <v>77.39489569326999</v>
      </c>
      <c r="C457">
        <v>143.8698837726916</v>
      </c>
      <c r="D457">
        <v>180.2405714632189</v>
      </c>
      <c r="E457">
        <v>164.5724164146467</v>
      </c>
      <c r="F457">
        <v>68.27780576036066</v>
      </c>
      <c r="G457">
        <v>94.69587944069688</v>
      </c>
    </row>
    <row r="458" spans="1:7">
      <c r="A458" s="3">
        <v>45510</v>
      </c>
      <c r="B458">
        <v>77.46381525718516</v>
      </c>
      <c r="C458">
        <v>147.3802858330553</v>
      </c>
      <c r="D458">
        <v>181.1770176523927</v>
      </c>
      <c r="E458">
        <v>169.1659233084681</v>
      </c>
      <c r="F458">
        <v>70.86391624777514</v>
      </c>
      <c r="G458">
        <v>94.26347816471197</v>
      </c>
    </row>
    <row r="459" spans="1:7">
      <c r="A459" s="3">
        <v>45511</v>
      </c>
      <c r="B459">
        <v>77.46381525718516</v>
      </c>
      <c r="C459">
        <v>148.2547544098966</v>
      </c>
      <c r="D459">
        <v>181.8904987264803</v>
      </c>
      <c r="E459">
        <v>169.2165844080178</v>
      </c>
      <c r="F459">
        <v>70.85262508889471</v>
      </c>
      <c r="G459">
        <v>97.21822021727556</v>
      </c>
    </row>
    <row r="460" spans="1:7">
      <c r="A460" s="3">
        <v>45512</v>
      </c>
      <c r="B460">
        <v>80.35837121630874</v>
      </c>
      <c r="C460">
        <v>152.2541021027577</v>
      </c>
      <c r="D460">
        <v>183.8079403627127</v>
      </c>
      <c r="E460">
        <v>172.3070570964629</v>
      </c>
      <c r="F460">
        <v>72.59175218969214</v>
      </c>
      <c r="G460">
        <v>96.71375206195984</v>
      </c>
    </row>
    <row r="461" spans="1:7">
      <c r="A461" s="3">
        <v>45513</v>
      </c>
      <c r="B461">
        <v>81.59889707665637</v>
      </c>
      <c r="C461">
        <v>153.6613929015552</v>
      </c>
      <c r="D461">
        <v>185.3240739685448</v>
      </c>
      <c r="E461">
        <v>173.776321648076</v>
      </c>
      <c r="F461">
        <v>73.08864933959859</v>
      </c>
      <c r="G461">
        <v>98.8036915625536</v>
      </c>
    </row>
    <row r="462" spans="1:7">
      <c r="A462" s="3">
        <v>45516</v>
      </c>
      <c r="B462">
        <v>82.42591212604435</v>
      </c>
      <c r="C462">
        <v>152.16948086209</v>
      </c>
      <c r="D462">
        <v>184.8781437383722</v>
      </c>
      <c r="E462">
        <v>174.1056386518645</v>
      </c>
      <c r="F462">
        <v>71.66572207499534</v>
      </c>
      <c r="G462">
        <v>98.73162468322279</v>
      </c>
    </row>
    <row r="463" spans="1:7">
      <c r="A463" s="3">
        <v>45517</v>
      </c>
      <c r="B463">
        <v>86.49207438160042</v>
      </c>
      <c r="C463">
        <v>154.1879512470121</v>
      </c>
      <c r="D463">
        <v>187.2861195690777</v>
      </c>
      <c r="E463">
        <v>175.5833224507506</v>
      </c>
      <c r="F463">
        <v>73.52907777122778</v>
      </c>
      <c r="G463">
        <v>100.8936310631474</v>
      </c>
    </row>
    <row r="464" spans="1:7">
      <c r="A464" s="3">
        <v>45518</v>
      </c>
      <c r="B464">
        <v>85.87181145142658</v>
      </c>
      <c r="C464">
        <v>156.3067221998262</v>
      </c>
      <c r="D464">
        <v>188.0887721008222</v>
      </c>
      <c r="E464">
        <v>177.525428344098</v>
      </c>
      <c r="F464">
        <v>74.692260994039</v>
      </c>
      <c r="G464">
        <v>99.95676163184675</v>
      </c>
    </row>
    <row r="465" spans="1:7">
      <c r="A465" s="3">
        <v>45519</v>
      </c>
      <c r="B465">
        <v>96.20950942757331</v>
      </c>
      <c r="C465">
        <v>156.4070325857065</v>
      </c>
      <c r="D465">
        <v>190.987263890529</v>
      </c>
      <c r="E465">
        <v>178.6315797625393</v>
      </c>
      <c r="F465">
        <v>76.7250142291865</v>
      </c>
      <c r="G465">
        <v>102.0467011324405</v>
      </c>
    </row>
    <row r="466" spans="1:7">
      <c r="A466" s="3">
        <v>45520</v>
      </c>
      <c r="B466">
        <v>98.48380245652307</v>
      </c>
      <c r="C466">
        <v>158.0493856590216</v>
      </c>
      <c r="D466">
        <v>192.927335747406</v>
      </c>
      <c r="E466">
        <v>180.6750078549861</v>
      </c>
      <c r="F466">
        <v>76.74759654694738</v>
      </c>
      <c r="G466">
        <v>103.2718380810644</v>
      </c>
    </row>
    <row r="467" spans="1:7">
      <c r="A467" s="3">
        <v>45523</v>
      </c>
      <c r="B467">
        <v>100.4135042384283</v>
      </c>
      <c r="C467">
        <v>158.1810252453858</v>
      </c>
      <c r="D467">
        <v>196.2210084489502</v>
      </c>
      <c r="E467">
        <v>181.9247100869934</v>
      </c>
      <c r="F467">
        <v>78.40767691966505</v>
      </c>
      <c r="G467">
        <v>103.7763062363802</v>
      </c>
    </row>
    <row r="468" spans="1:7">
      <c r="A468" s="3">
        <v>45524</v>
      </c>
      <c r="B468">
        <v>98.96622625886653</v>
      </c>
      <c r="C468">
        <v>155.8804546042731</v>
      </c>
      <c r="D468">
        <v>192.74687751735</v>
      </c>
      <c r="E468">
        <v>181.1394564250676</v>
      </c>
      <c r="F468">
        <v>81.18576726375547</v>
      </c>
      <c r="G468">
        <v>102.7673699257487</v>
      </c>
    </row>
    <row r="469" spans="1:7">
      <c r="A469" s="3">
        <v>45525</v>
      </c>
      <c r="B469">
        <v>100.5513433662587</v>
      </c>
      <c r="C469">
        <v>155.6046476785464</v>
      </c>
      <c r="D469">
        <v>194.8674440752269</v>
      </c>
      <c r="E469">
        <v>181.2069957325938</v>
      </c>
      <c r="F469">
        <v>80.70016558068784</v>
      </c>
      <c r="G469">
        <v>103.055637443072</v>
      </c>
    </row>
    <row r="470" spans="1:7">
      <c r="A470" s="3">
        <v>45526</v>
      </c>
      <c r="B470">
        <v>100.599585746493</v>
      </c>
      <c r="C470">
        <v>156.008972070376</v>
      </c>
      <c r="D470">
        <v>194.1455382131153</v>
      </c>
      <c r="E470">
        <v>182.9211200590623</v>
      </c>
      <c r="F470">
        <v>80.76792114988717</v>
      </c>
      <c r="G470">
        <v>102.7673699257487</v>
      </c>
    </row>
    <row r="471" spans="1:7">
      <c r="A471" s="3">
        <v>45527</v>
      </c>
      <c r="B471">
        <v>102.1364539011194</v>
      </c>
      <c r="C471">
        <v>159.6666832263401</v>
      </c>
      <c r="D471">
        <v>196.9429143110617</v>
      </c>
      <c r="E471">
        <v>184.3396970355054</v>
      </c>
      <c r="F471">
        <v>80.9711964734019</v>
      </c>
      <c r="G471">
        <v>102.4791024084254</v>
      </c>
    </row>
    <row r="472" spans="1:7">
      <c r="A472" s="3">
        <v>45530</v>
      </c>
      <c r="B472">
        <v>100.6891759215576</v>
      </c>
      <c r="C472">
        <v>159.180859714104</v>
      </c>
      <c r="D472">
        <v>197.1685235695755</v>
      </c>
      <c r="E472">
        <v>185.0658835884187</v>
      </c>
      <c r="F472">
        <v>81.35516480267054</v>
      </c>
      <c r="G472">
        <v>102.4791024084254</v>
      </c>
    </row>
    <row r="473" spans="1:7">
      <c r="A473" s="3">
        <v>45531</v>
      </c>
      <c r="B473">
        <v>100.9648476046869</v>
      </c>
      <c r="C473">
        <v>158.9896838470332</v>
      </c>
      <c r="D473">
        <v>199.2890718919805</v>
      </c>
      <c r="E473">
        <v>185.9186897956808</v>
      </c>
      <c r="F473">
        <v>80.8469721859253</v>
      </c>
      <c r="G473">
        <v>102.5511692877562</v>
      </c>
    </row>
    <row r="474" spans="1:7">
      <c r="A474" s="3">
        <v>45532</v>
      </c>
      <c r="B474">
        <v>100.9648476046869</v>
      </c>
      <c r="C474">
        <v>157.7579092240587</v>
      </c>
      <c r="D474">
        <v>198.296460449313</v>
      </c>
      <c r="E474">
        <v>186.8559664696863</v>
      </c>
      <c r="F474">
        <v>79.5369823578766</v>
      </c>
      <c r="G474">
        <v>99.452293476531</v>
      </c>
    </row>
    <row r="475" spans="1:7">
      <c r="A475" s="3">
        <v>45533</v>
      </c>
      <c r="B475">
        <v>101.3094388517314</v>
      </c>
      <c r="C475">
        <v>159.8798219331107</v>
      </c>
      <c r="D475">
        <v>199.0183663114246</v>
      </c>
      <c r="E475">
        <v>187.6328273599595</v>
      </c>
      <c r="F475">
        <v>82.61998999519751</v>
      </c>
      <c r="G475">
        <v>101.1818985804706</v>
      </c>
    </row>
    <row r="476" spans="1:7">
      <c r="A476" s="3">
        <v>45534</v>
      </c>
      <c r="B476">
        <v>101.5161909709456</v>
      </c>
      <c r="C476">
        <v>160.8729605338471</v>
      </c>
      <c r="D476">
        <v>200.5975034727178</v>
      </c>
      <c r="E476">
        <v>189.8198195037825</v>
      </c>
      <c r="F476">
        <v>81.79559323429973</v>
      </c>
      <c r="G476">
        <v>101.5422329771247</v>
      </c>
    </row>
    <row r="477" spans="1:7">
      <c r="A477" s="3">
        <v>45537</v>
      </c>
      <c r="B477">
        <v>101.5161909709456</v>
      </c>
      <c r="C477">
        <v>160.8729605338471</v>
      </c>
      <c r="D477">
        <v>200.5975034727178</v>
      </c>
      <c r="E477">
        <v>189.8198195037825</v>
      </c>
      <c r="F477">
        <v>81.79559323429973</v>
      </c>
      <c r="G477">
        <v>100.7494973044857</v>
      </c>
    </row>
    <row r="478" spans="1:7">
      <c r="A478" s="3">
        <v>45538</v>
      </c>
      <c r="B478">
        <v>97.72570697105022</v>
      </c>
      <c r="C478">
        <v>153.6876560201055</v>
      </c>
      <c r="D478">
        <v>195.9051700754084</v>
      </c>
      <c r="E478">
        <v>186.0200252325905</v>
      </c>
      <c r="F478">
        <v>81.30999155123209</v>
      </c>
      <c r="G478">
        <v>99.81262787318505</v>
      </c>
    </row>
    <row r="479" spans="1:7">
      <c r="A479" s="3">
        <v>45539</v>
      </c>
      <c r="B479">
        <v>98.13921120947849</v>
      </c>
      <c r="C479">
        <v>154.6902689794965</v>
      </c>
      <c r="D479">
        <v>196.4917140295061</v>
      </c>
      <c r="E479">
        <v>185.2009754412812</v>
      </c>
      <c r="F479">
        <v>81.99886855781448</v>
      </c>
      <c r="G479">
        <v>97.93888901058374</v>
      </c>
    </row>
    <row r="480" spans="1:7">
      <c r="A480" s="3">
        <v>45540</v>
      </c>
      <c r="B480">
        <v>97.0365244769612</v>
      </c>
      <c r="C480">
        <v>153.8200810455292</v>
      </c>
      <c r="D480">
        <v>198.2513276563272</v>
      </c>
      <c r="E480">
        <v>183.7654937812413</v>
      </c>
      <c r="F480">
        <v>81.34386933583176</v>
      </c>
      <c r="G480">
        <v>94.69587944069686</v>
      </c>
    </row>
    <row r="481" spans="1:7">
      <c r="A481" s="3">
        <v>45541</v>
      </c>
      <c r="B481">
        <v>95.52032693348423</v>
      </c>
      <c r="C481">
        <v>151.2126884538297</v>
      </c>
      <c r="D481">
        <v>193.4236505864757</v>
      </c>
      <c r="E481">
        <v>179.3999949299192</v>
      </c>
      <c r="F481">
        <v>77.7978509491208</v>
      </c>
      <c r="G481">
        <v>90.94840171549426</v>
      </c>
    </row>
    <row r="482" spans="1:7">
      <c r="A482" s="3">
        <v>45544</v>
      </c>
      <c r="B482">
        <v>98.89731326748266</v>
      </c>
      <c r="C482">
        <v>154.037628029021</v>
      </c>
      <c r="D482">
        <v>197.3489817996315</v>
      </c>
      <c r="E482">
        <v>183.0731165955217</v>
      </c>
      <c r="F482">
        <v>78.31733041678811</v>
      </c>
      <c r="G482">
        <v>91.02046859482506</v>
      </c>
    </row>
    <row r="483" spans="1:7">
      <c r="A483" s="3">
        <v>45545</v>
      </c>
      <c r="B483">
        <v>99.03514582278163</v>
      </c>
      <c r="C483">
        <v>147.2779725775732</v>
      </c>
      <c r="D483">
        <v>194.2357855636153</v>
      </c>
      <c r="E483">
        <v>173.5736772498772</v>
      </c>
      <c r="F483">
        <v>77.75267769768234</v>
      </c>
      <c r="G483">
        <v>90.80426795683259</v>
      </c>
    </row>
    <row r="484" spans="1:7">
      <c r="A484" s="3">
        <v>45546</v>
      </c>
      <c r="B484">
        <v>100.2756716831293</v>
      </c>
      <c r="C484">
        <v>148.5517191002872</v>
      </c>
      <c r="D484">
        <v>194.1004418910733</v>
      </c>
      <c r="E484">
        <v>174.9837952656168</v>
      </c>
      <c r="F484">
        <v>78.31733041678811</v>
      </c>
      <c r="G484">
        <v>91.02046859482506</v>
      </c>
    </row>
    <row r="485" spans="1:7">
      <c r="A485" s="3">
        <v>45547</v>
      </c>
      <c r="B485">
        <v>99.44865663374132</v>
      </c>
      <c r="C485">
        <v>149.462867681205</v>
      </c>
      <c r="D485">
        <v>195.4991025868385</v>
      </c>
      <c r="E485">
        <v>174.4518471014396</v>
      </c>
      <c r="F485">
        <v>79.45793132183847</v>
      </c>
      <c r="G485">
        <v>91.52493675014078</v>
      </c>
    </row>
    <row r="486" spans="1:7">
      <c r="A486" s="3">
        <v>45548</v>
      </c>
      <c r="B486">
        <v>99.51756962512512</v>
      </c>
      <c r="C486">
        <v>151.0172123079084</v>
      </c>
      <c r="D486">
        <v>196.8977815180758</v>
      </c>
      <c r="E486">
        <v>172.5266326538789</v>
      </c>
      <c r="F486">
        <v>79.16430949544679</v>
      </c>
      <c r="G486">
        <v>93.11040809541882</v>
      </c>
    </row>
    <row r="487" spans="1:7">
      <c r="A487" s="3">
        <v>45551</v>
      </c>
      <c r="B487">
        <v>98.82839370356749</v>
      </c>
      <c r="C487">
        <v>152.9625092264542</v>
      </c>
      <c r="D487">
        <v>197.0782762190756</v>
      </c>
      <c r="E487">
        <v>175.5157831432245</v>
      </c>
      <c r="F487">
        <v>80.25973714905868</v>
      </c>
      <c r="G487">
        <v>90.80426795683259</v>
      </c>
    </row>
    <row r="488" spans="1:7">
      <c r="A488" s="3">
        <v>45552</v>
      </c>
      <c r="B488">
        <v>101.3783584156466</v>
      </c>
      <c r="C488">
        <v>153.0350347056064</v>
      </c>
      <c r="D488">
        <v>197.0782762190756</v>
      </c>
      <c r="E488">
        <v>176.6894871070022</v>
      </c>
      <c r="F488">
        <v>81.05024750944007</v>
      </c>
      <c r="G488">
        <v>91.38080299147916</v>
      </c>
    </row>
    <row r="489" spans="1:7">
      <c r="A489" s="3">
        <v>45553</v>
      </c>
      <c r="B489">
        <v>100.8270150493879</v>
      </c>
      <c r="C489">
        <v>152.7796393774372</v>
      </c>
      <c r="D489">
        <v>198.1159839837851</v>
      </c>
      <c r="E489">
        <v>175.2371272389858</v>
      </c>
      <c r="F489">
        <v>82.57481674375906</v>
      </c>
      <c r="G489">
        <v>92.38973930211063</v>
      </c>
    </row>
    <row r="490" spans="1:7">
      <c r="A490" s="3">
        <v>45554</v>
      </c>
      <c r="B490">
        <v>106.5472074037199</v>
      </c>
      <c r="C490">
        <v>158.8488349876968</v>
      </c>
      <c r="D490">
        <v>201.7254768233991</v>
      </c>
      <c r="E490">
        <v>177.7280859801071</v>
      </c>
      <c r="F490">
        <v>87.6002224974338</v>
      </c>
      <c r="G490">
        <v>96.64168518262898</v>
      </c>
    </row>
    <row r="491" spans="1:7">
      <c r="A491" s="3">
        <v>45555</v>
      </c>
      <c r="B491">
        <v>106.1336965927603</v>
      </c>
      <c r="C491">
        <v>157.1463074644395</v>
      </c>
      <c r="D491">
        <v>199.2890718919804</v>
      </c>
      <c r="E491">
        <v>178.2431559363078</v>
      </c>
      <c r="F491">
        <v>86.68548784957579</v>
      </c>
      <c r="G491">
        <v>91.5249367501408</v>
      </c>
    </row>
    <row r="492" spans="1:7">
      <c r="A492" s="3">
        <v>45558</v>
      </c>
      <c r="B492">
        <v>105.7891119182471</v>
      </c>
      <c r="C492">
        <v>156.8247192595349</v>
      </c>
      <c r="D492">
        <v>203.3497467776782</v>
      </c>
      <c r="E492">
        <v>178.5387032863332</v>
      </c>
      <c r="F492">
        <v>87.71315131807161</v>
      </c>
      <c r="G492">
        <v>92.24560554344899</v>
      </c>
    </row>
    <row r="493" spans="1:7">
      <c r="A493" s="3">
        <v>45559</v>
      </c>
      <c r="B493">
        <v>105.720192354332</v>
      </c>
      <c r="C493">
        <v>157.0170340132418</v>
      </c>
      <c r="D493">
        <v>204.0265198468039</v>
      </c>
      <c r="E493">
        <v>178.6653626541127</v>
      </c>
      <c r="F493">
        <v>88.46978389385333</v>
      </c>
      <c r="G493">
        <v>93.61487625073458</v>
      </c>
    </row>
    <row r="494" spans="1:7">
      <c r="A494" s="3">
        <v>45560</v>
      </c>
      <c r="B494">
        <v>102.8945559591236</v>
      </c>
      <c r="C494">
        <v>154.8479065987285</v>
      </c>
      <c r="D494">
        <v>201.5450003578712</v>
      </c>
      <c r="E494">
        <v>177.4832129674417</v>
      </c>
      <c r="F494">
        <v>87.36306938931936</v>
      </c>
      <c r="G494">
        <v>93.54280937140376</v>
      </c>
    </row>
    <row r="495" spans="1:7">
      <c r="A495" s="3">
        <v>45561</v>
      </c>
      <c r="B495">
        <v>107.0985507699786</v>
      </c>
      <c r="C495">
        <v>156.6702332145288</v>
      </c>
      <c r="D495">
        <v>207.1397160828201</v>
      </c>
      <c r="E495">
        <v>177.1370177556767</v>
      </c>
      <c r="F495">
        <v>90.43478155980148</v>
      </c>
      <c r="G495">
        <v>96.20928390664409</v>
      </c>
    </row>
    <row r="496" spans="1:7">
      <c r="A496" s="3">
        <v>45562</v>
      </c>
      <c r="B496">
        <v>107.6498941362373</v>
      </c>
      <c r="C496">
        <v>157.1715298762361</v>
      </c>
      <c r="D496">
        <v>205.8312845020828</v>
      </c>
      <c r="E496">
        <v>177.7449774258938</v>
      </c>
      <c r="F496">
        <v>87.95030442618602</v>
      </c>
      <c r="G496">
        <v>95.41654823400508</v>
      </c>
    </row>
    <row r="497" spans="1:7">
      <c r="A497" s="3">
        <v>45565</v>
      </c>
      <c r="B497">
        <v>107.7188137001524</v>
      </c>
      <c r="C497">
        <v>156.0995724658837</v>
      </c>
      <c r="D497">
        <v>203.89115793879</v>
      </c>
      <c r="E497">
        <v>178.0489572610023</v>
      </c>
      <c r="F497">
        <v>88.11970196510111</v>
      </c>
      <c r="G497">
        <v>96.78581894129064</v>
      </c>
    </row>
    <row r="498" spans="1:7">
      <c r="A498" s="3">
        <v>45566</v>
      </c>
      <c r="B498">
        <v>104.0661622555561</v>
      </c>
      <c r="C498">
        <v>154.5420860829425</v>
      </c>
      <c r="D498">
        <v>201.1840474268155</v>
      </c>
      <c r="E498">
        <v>174.8233662440744</v>
      </c>
      <c r="F498">
        <v>87.48729367679601</v>
      </c>
      <c r="G498">
        <v>94.55174568203523</v>
      </c>
    </row>
    <row r="499" spans="1:7">
      <c r="A499" s="3">
        <v>45567</v>
      </c>
      <c r="B499">
        <v>103.6526514445964</v>
      </c>
      <c r="C499">
        <v>155.1158984058137</v>
      </c>
      <c r="D499">
        <v>203.2594994271783</v>
      </c>
      <c r="E499">
        <v>175.0344563651666</v>
      </c>
      <c r="F499">
        <v>87.45341589219635</v>
      </c>
      <c r="G499">
        <v>94.55174568203523</v>
      </c>
    </row>
    <row r="500" spans="1:7">
      <c r="A500" s="3">
        <v>45568</v>
      </c>
      <c r="B500">
        <v>102.6877972673781</v>
      </c>
      <c r="C500">
        <v>153.2588848375503</v>
      </c>
      <c r="D500">
        <v>203.8460616167479</v>
      </c>
      <c r="E500">
        <v>173.2950081078283</v>
      </c>
      <c r="F500">
        <v>87.30660067104212</v>
      </c>
      <c r="G500">
        <v>94.26347816471196</v>
      </c>
    </row>
    <row r="501" spans="1:7">
      <c r="A501" s="3">
        <v>45569</v>
      </c>
      <c r="B501">
        <v>102.1364539011194</v>
      </c>
      <c r="C501">
        <v>156.1153401550022</v>
      </c>
      <c r="D501">
        <v>206.9141250597782</v>
      </c>
      <c r="E501">
        <v>179.445890417805</v>
      </c>
      <c r="F501">
        <v>89.6216802657425</v>
      </c>
      <c r="G501">
        <v>94.26347816471196</v>
      </c>
    </row>
    <row r="502" spans="1:7">
      <c r="A502" s="3">
        <v>45572</v>
      </c>
      <c r="B502">
        <v>101.5161909709456</v>
      </c>
      <c r="C502">
        <v>155.9450766028894</v>
      </c>
      <c r="D502">
        <v>206.0568572896528</v>
      </c>
      <c r="E502">
        <v>179.1995082947793</v>
      </c>
      <c r="F502">
        <v>90.63805688331625</v>
      </c>
      <c r="G502">
        <v>94.84001319935852</v>
      </c>
    </row>
    <row r="503" spans="1:7">
      <c r="A503" s="3">
        <v>45573</v>
      </c>
      <c r="B503">
        <v>104.1350752469398</v>
      </c>
      <c r="C503">
        <v>156.559888844664</v>
      </c>
      <c r="D503">
        <v>198.1610985412991</v>
      </c>
      <c r="E503">
        <v>179.0465851116075</v>
      </c>
      <c r="F503">
        <v>91.65443350088999</v>
      </c>
      <c r="G503">
        <v>93.83107688872705</v>
      </c>
    </row>
    <row r="504" spans="1:7">
      <c r="A504" s="3">
        <v>45574</v>
      </c>
      <c r="B504">
        <v>104.6864186131985</v>
      </c>
      <c r="C504">
        <v>159.2744742320023</v>
      </c>
      <c r="D504">
        <v>199.2890718919804</v>
      </c>
      <c r="E504">
        <v>181.3149500745923</v>
      </c>
      <c r="F504">
        <v>92.207790753157</v>
      </c>
      <c r="G504">
        <v>94.91208007868933</v>
      </c>
    </row>
    <row r="505" spans="1:7">
      <c r="A505" s="3">
        <v>45575</v>
      </c>
      <c r="B505">
        <v>102.7567168312932</v>
      </c>
      <c r="C505">
        <v>158.8141676712102</v>
      </c>
      <c r="D505">
        <v>199.7853867310501</v>
      </c>
      <c r="E505">
        <v>180.822199066351</v>
      </c>
      <c r="F505">
        <v>89.19254730095216</v>
      </c>
      <c r="G505">
        <v>94.55174568203523</v>
      </c>
    </row>
    <row r="506" spans="1:7">
      <c r="A506" s="3">
        <v>45576</v>
      </c>
      <c r="B506">
        <v>101.9986213458204</v>
      </c>
      <c r="C506">
        <v>162.7803992897272</v>
      </c>
      <c r="D506">
        <v>200.1012068691199</v>
      </c>
      <c r="E506">
        <v>188.8505999938185</v>
      </c>
      <c r="F506">
        <v>90.92038324286916</v>
      </c>
      <c r="G506">
        <v>95.56068199266672</v>
      </c>
    </row>
    <row r="507" spans="1:7">
      <c r="A507" s="3">
        <v>45579</v>
      </c>
      <c r="B507">
        <v>103.4458993253822</v>
      </c>
      <c r="C507">
        <v>164.813999194532</v>
      </c>
      <c r="D507">
        <v>200.1463396621058</v>
      </c>
      <c r="E507">
        <v>188.1624589073556</v>
      </c>
      <c r="F507">
        <v>91.1010676327063</v>
      </c>
      <c r="G507">
        <v>97.79475525192211</v>
      </c>
    </row>
    <row r="508" spans="1:7">
      <c r="A508" s="3">
        <v>45580</v>
      </c>
      <c r="B508">
        <v>102.6188842759942</v>
      </c>
      <c r="C508">
        <v>164.6973418582268</v>
      </c>
      <c r="D508">
        <v>197.7550492882011</v>
      </c>
      <c r="E508">
        <v>188.9355867351588</v>
      </c>
      <c r="F508">
        <v>89.83625105609607</v>
      </c>
      <c r="G508">
        <v>99.88469475251588</v>
      </c>
    </row>
    <row r="509" spans="1:7">
      <c r="A509" s="3">
        <v>45581</v>
      </c>
      <c r="B509">
        <v>102.2742930289497</v>
      </c>
      <c r="C509">
        <v>167.0556422702092</v>
      </c>
      <c r="D509">
        <v>198.9732335184386</v>
      </c>
      <c r="E509">
        <v>189.997537105417</v>
      </c>
      <c r="F509">
        <v>91.27046517162138</v>
      </c>
      <c r="G509">
        <v>99.9567616318467</v>
      </c>
    </row>
    <row r="510" spans="1:7">
      <c r="A510" s="3">
        <v>45582</v>
      </c>
      <c r="B510">
        <v>103.5148188892974</v>
      </c>
      <c r="C510">
        <v>166.7845087068863</v>
      </c>
      <c r="D510">
        <v>200.1914359841479</v>
      </c>
      <c r="E510">
        <v>190.6601821694778</v>
      </c>
      <c r="F510">
        <v>90.14115973340982</v>
      </c>
      <c r="G510">
        <v>100.6053635458241</v>
      </c>
    </row>
    <row r="511" spans="1:7">
      <c r="A511" s="3">
        <v>45583</v>
      </c>
      <c r="B511">
        <v>106.1336965927603</v>
      </c>
      <c r="C511">
        <v>166.6268514516777</v>
      </c>
      <c r="D511">
        <v>201.770609616385</v>
      </c>
      <c r="E511">
        <v>191.4672782181966</v>
      </c>
      <c r="F511">
        <v>91.40598492593679</v>
      </c>
      <c r="G511">
        <v>102.1908348911021</v>
      </c>
    </row>
    <row r="512" spans="1:7">
      <c r="A512" s="3">
        <v>45586</v>
      </c>
      <c r="B512">
        <v>106.1336965927603</v>
      </c>
      <c r="C512">
        <v>163.2533317834</v>
      </c>
      <c r="D512">
        <v>199.3341864494944</v>
      </c>
      <c r="E512">
        <v>189.4538072901817</v>
      </c>
      <c r="F512">
        <v>90.97684334522968</v>
      </c>
      <c r="G512">
        <v>101.4701660977939</v>
      </c>
    </row>
    <row r="513" spans="1:7">
      <c r="A513" s="3">
        <v>45587</v>
      </c>
      <c r="B513">
        <v>105.9269444735462</v>
      </c>
      <c r="C513">
        <v>163.4109792206204</v>
      </c>
      <c r="D513">
        <v>201.3193910993573</v>
      </c>
      <c r="E513">
        <v>190.4053278479384</v>
      </c>
      <c r="F513">
        <v>91.37210714133711</v>
      </c>
      <c r="G513">
        <v>103.9925068743726</v>
      </c>
    </row>
    <row r="514" spans="1:7">
      <c r="A514" s="3">
        <v>45588</v>
      </c>
      <c r="B514">
        <v>104.8242577410289</v>
      </c>
      <c r="C514">
        <v>163.0641784219074</v>
      </c>
      <c r="D514">
        <v>199.3341864494943</v>
      </c>
      <c r="E514">
        <v>189.8021337893853</v>
      </c>
      <c r="F514">
        <v>91.28176063846017</v>
      </c>
      <c r="G514">
        <v>108.3885865135526</v>
      </c>
    </row>
    <row r="515" spans="1:7">
      <c r="A515" s="3">
        <v>45589</v>
      </c>
      <c r="B515">
        <v>105.9269444735461</v>
      </c>
      <c r="C515">
        <v>165.3657308618444</v>
      </c>
      <c r="D515">
        <v>200.7779799382456</v>
      </c>
      <c r="E515">
        <v>191.1359623050713</v>
      </c>
      <c r="F515">
        <v>91.91416892676529</v>
      </c>
      <c r="G515">
        <v>108.5327202722142</v>
      </c>
    </row>
    <row r="516" spans="1:7">
      <c r="A516" s="3">
        <v>45590</v>
      </c>
      <c r="B516">
        <v>104.893177304944</v>
      </c>
      <c r="C516">
        <v>161.6138651986284</v>
      </c>
      <c r="D516">
        <v>200.1463396621058</v>
      </c>
      <c r="E516">
        <v>188.8675973420866</v>
      </c>
      <c r="F516">
        <v>92.2642508555175</v>
      </c>
      <c r="G516">
        <v>105.9383126163047</v>
      </c>
    </row>
    <row r="517" spans="1:7">
      <c r="A517" s="3">
        <v>45593</v>
      </c>
      <c r="B517">
        <v>108.2701570664111</v>
      </c>
      <c r="C517">
        <v>165.0756878531651</v>
      </c>
      <c r="D517">
        <v>203.8009288237619</v>
      </c>
      <c r="E517">
        <v>191.5777212685084</v>
      </c>
      <c r="F517">
        <v>94.398637444464</v>
      </c>
      <c r="G517">
        <v>105.1455769436657</v>
      </c>
    </row>
    <row r="518" spans="1:7">
      <c r="A518" s="3">
        <v>45594</v>
      </c>
      <c r="B518">
        <v>108.5458287495404</v>
      </c>
      <c r="C518">
        <v>165.2963765928947</v>
      </c>
      <c r="D518">
        <v>209.5310064567247</v>
      </c>
      <c r="E518">
        <v>189.3688602622721</v>
      </c>
      <c r="F518">
        <v>90.6606392010771</v>
      </c>
      <c r="G518">
        <v>102.7673699257486</v>
      </c>
    </row>
    <row r="519" spans="1:7">
      <c r="A519" s="3">
        <v>45595</v>
      </c>
      <c r="B519">
        <v>104.893177304944</v>
      </c>
      <c r="C519">
        <v>165.3342151195838</v>
      </c>
      <c r="D519">
        <v>208.5835278070432</v>
      </c>
      <c r="E519">
        <v>190.6517099709641</v>
      </c>
      <c r="F519">
        <v>88.33427275545466</v>
      </c>
      <c r="G519">
        <v>102.0467011324404</v>
      </c>
    </row>
    <row r="520" spans="1:7">
      <c r="A520" s="3">
        <v>45596</v>
      </c>
      <c r="B520">
        <v>105.4445206712027</v>
      </c>
      <c r="C520">
        <v>163.2501703911857</v>
      </c>
      <c r="D520">
        <v>208.1323457609595</v>
      </c>
      <c r="E520">
        <v>188.5362681911511</v>
      </c>
      <c r="F520">
        <v>89.55392469654315</v>
      </c>
      <c r="G520">
        <v>101.7584336151172</v>
      </c>
    </row>
    <row r="521" spans="1:7">
      <c r="A521" s="3">
        <v>45597</v>
      </c>
      <c r="B521">
        <v>104.9620902963279</v>
      </c>
      <c r="C521">
        <v>163.7420221482031</v>
      </c>
      <c r="D521">
        <v>208.3579185485294</v>
      </c>
      <c r="E521">
        <v>189.4028284831878</v>
      </c>
      <c r="F521">
        <v>87.23884510184277</v>
      </c>
      <c r="G521">
        <v>101.7584336151172</v>
      </c>
    </row>
    <row r="522" spans="1:7">
      <c r="A522" s="3">
        <v>45600</v>
      </c>
      <c r="B522">
        <v>104.4107469300692</v>
      </c>
      <c r="C522">
        <v>161.2575998592491</v>
      </c>
      <c r="D522">
        <v>210.4333887843642</v>
      </c>
      <c r="E522">
        <v>186.7181873413578</v>
      </c>
      <c r="F522">
        <v>88.23263078573889</v>
      </c>
      <c r="G522">
        <v>102.3349686497637</v>
      </c>
    </row>
    <row r="523" spans="1:7">
      <c r="A523" s="3">
        <v>45601</v>
      </c>
      <c r="B523">
        <v>105.2377685519886</v>
      </c>
      <c r="C523">
        <v>166.1413519330536</v>
      </c>
      <c r="D523">
        <v>213.2758612043526</v>
      </c>
      <c r="E523">
        <v>188.1709575814897</v>
      </c>
      <c r="F523">
        <v>89.49745597826588</v>
      </c>
      <c r="G523">
        <v>111.0550610487929</v>
      </c>
    </row>
    <row r="524" spans="1:7">
      <c r="A524" s="3">
        <v>45602</v>
      </c>
      <c r="B524">
        <v>101.7918692266063</v>
      </c>
      <c r="C524">
        <v>187.9021374349482</v>
      </c>
      <c r="D524">
        <v>212.2381169686992</v>
      </c>
      <c r="E524">
        <v>209.8944291257247</v>
      </c>
      <c r="F524">
        <v>91.93675986044288</v>
      </c>
      <c r="G524">
        <v>115.3070069293112</v>
      </c>
    </row>
    <row r="525" spans="1:7">
      <c r="A525" s="3">
        <v>45603</v>
      </c>
      <c r="B525">
        <v>99.51756962512516</v>
      </c>
      <c r="C525">
        <v>183.5480560088736</v>
      </c>
      <c r="D525">
        <v>213.6819286929224</v>
      </c>
      <c r="E525">
        <v>200.8210354628365</v>
      </c>
      <c r="F525">
        <v>91.86899567532679</v>
      </c>
      <c r="G525">
        <v>118.189682102544</v>
      </c>
    </row>
    <row r="526" spans="1:7">
      <c r="A526" s="3">
        <v>45604</v>
      </c>
      <c r="B526">
        <v>94.14196851783767</v>
      </c>
      <c r="C526">
        <v>185.7834352080518</v>
      </c>
      <c r="D526">
        <v>205.017909512853</v>
      </c>
      <c r="E526">
        <v>201.3307573437254</v>
      </c>
      <c r="F526">
        <v>93.74364683839799</v>
      </c>
      <c r="G526">
        <v>118.3338158612056</v>
      </c>
    </row>
    <row r="527" spans="1:7">
      <c r="A527" s="3">
        <v>45607</v>
      </c>
      <c r="B527">
        <v>94.96898356722564</v>
      </c>
      <c r="C527">
        <v>189.9073437177538</v>
      </c>
      <c r="D527">
        <v>206.6595031654499</v>
      </c>
      <c r="E527">
        <v>203.2932759403667</v>
      </c>
      <c r="F527">
        <v>98.18181755520608</v>
      </c>
      <c r="G527">
        <v>121.4326916724309</v>
      </c>
    </row>
    <row r="528" spans="1:7">
      <c r="A528" s="3">
        <v>45608</v>
      </c>
      <c r="B528">
        <v>92.69469053827586</v>
      </c>
      <c r="C528">
        <v>186.8333315988218</v>
      </c>
      <c r="D528">
        <v>203.4674932198236</v>
      </c>
      <c r="E528">
        <v>203.5226607151243</v>
      </c>
      <c r="F528">
        <v>97.57199158466184</v>
      </c>
      <c r="G528">
        <v>121.2164910344384</v>
      </c>
    </row>
    <row r="529" spans="1:7">
      <c r="A529" s="3">
        <v>45609</v>
      </c>
      <c r="B529">
        <v>92.83252966610623</v>
      </c>
      <c r="C529">
        <v>187.3472247394451</v>
      </c>
      <c r="D529">
        <v>205.2003007029318</v>
      </c>
      <c r="E529">
        <v>204.8819720154023</v>
      </c>
      <c r="F529">
        <v>98.59965505315765</v>
      </c>
      <c r="G529">
        <v>120.4958222411302</v>
      </c>
    </row>
    <row r="530" spans="1:7">
      <c r="A530" s="3">
        <v>45610</v>
      </c>
      <c r="B530">
        <v>91.66092336967377</v>
      </c>
      <c r="C530">
        <v>185.5785141574407</v>
      </c>
      <c r="D530">
        <v>204.9266956823417</v>
      </c>
      <c r="E530">
        <v>205.4851528361452</v>
      </c>
      <c r="F530">
        <v>96.88311457807946</v>
      </c>
      <c r="G530">
        <v>121.2164910344384</v>
      </c>
    </row>
    <row r="531" spans="1:7">
      <c r="A531" s="3">
        <v>45611</v>
      </c>
      <c r="B531">
        <v>89.17987164897848</v>
      </c>
      <c r="C531">
        <v>187.1328391481676</v>
      </c>
      <c r="D531">
        <v>208.5747200741089</v>
      </c>
      <c r="E531">
        <v>208.4076774268669</v>
      </c>
      <c r="F531">
        <v>96.92828782951793</v>
      </c>
      <c r="G531">
        <v>120.6399559997919</v>
      </c>
    </row>
    <row r="532" spans="1:7">
      <c r="A532" s="3">
        <v>45614</v>
      </c>
      <c r="B532">
        <v>89.524462896023</v>
      </c>
      <c r="C532">
        <v>185.383018375543</v>
      </c>
      <c r="D532">
        <v>211.8123186995191</v>
      </c>
      <c r="E532">
        <v>208.1698072157853</v>
      </c>
      <c r="F532">
        <v>95.61828938555249</v>
      </c>
      <c r="G532">
        <v>121.0723572757768</v>
      </c>
    </row>
    <row r="533" spans="1:7">
      <c r="A533" s="3">
        <v>45615</v>
      </c>
      <c r="B533">
        <v>89.45554333210782</v>
      </c>
      <c r="C533">
        <v>183.2989932831213</v>
      </c>
      <c r="D533">
        <v>211.0371105530043</v>
      </c>
      <c r="E533">
        <v>206.5216468974319</v>
      </c>
      <c r="F533">
        <v>94.96329016356975</v>
      </c>
      <c r="G533">
        <v>120.567889120461</v>
      </c>
    </row>
    <row r="534" spans="1:7">
      <c r="A534" s="3">
        <v>45616</v>
      </c>
      <c r="B534">
        <v>88.28394360820671</v>
      </c>
      <c r="C534">
        <v>183.4724182274484</v>
      </c>
      <c r="D534">
        <v>210.8091306831417</v>
      </c>
      <c r="E534">
        <v>204.5591283007906</v>
      </c>
      <c r="F534">
        <v>95.69734042159061</v>
      </c>
      <c r="G534">
        <v>121.5768254310925</v>
      </c>
    </row>
    <row r="535" spans="1:7">
      <c r="A535" s="3">
        <v>45617</v>
      </c>
      <c r="B535">
        <v>90.8339083202858</v>
      </c>
      <c r="C535">
        <v>187.9430980818987</v>
      </c>
      <c r="D535">
        <v>211.2195017430831</v>
      </c>
      <c r="E535">
        <v>207.9404224410276</v>
      </c>
      <c r="F535">
        <v>95.78768692446755</v>
      </c>
      <c r="G535">
        <v>125.0360356389718</v>
      </c>
    </row>
    <row r="536" spans="1:7">
      <c r="A536" s="3">
        <v>45618</v>
      </c>
      <c r="B536">
        <v>92.35009929123143</v>
      </c>
      <c r="C536">
        <v>190.0460718916296</v>
      </c>
      <c r="D536">
        <v>209.4867124954467</v>
      </c>
      <c r="E536">
        <v>211.1602947239588</v>
      </c>
      <c r="F536">
        <v>97.98982908261338</v>
      </c>
      <c r="G536">
        <v>125.5405037942876</v>
      </c>
    </row>
    <row r="537" spans="1:7">
      <c r="A537" s="3">
        <v>45621</v>
      </c>
      <c r="B537">
        <v>95.10682269505604</v>
      </c>
      <c r="C537">
        <v>190.1248907012457</v>
      </c>
      <c r="D537">
        <v>211.9947281250697</v>
      </c>
      <c r="E537">
        <v>212.6385345108724</v>
      </c>
      <c r="F537">
        <v>99.11913452082494</v>
      </c>
      <c r="G537">
        <v>126.8377076222423</v>
      </c>
    </row>
    <row r="538" spans="1:7">
      <c r="A538" s="3">
        <v>45622</v>
      </c>
      <c r="B538">
        <v>99.65540875295559</v>
      </c>
      <c r="C538">
        <v>190.9036142567398</v>
      </c>
      <c r="D538">
        <v>211.2195017430831</v>
      </c>
      <c r="E538">
        <v>212.3666696032548</v>
      </c>
      <c r="F538">
        <v>98.18181755520605</v>
      </c>
      <c r="G538">
        <v>125.75670443228</v>
      </c>
    </row>
    <row r="539" spans="1:7">
      <c r="A539" s="3">
        <v>45623</v>
      </c>
      <c r="B539">
        <v>100.5513433662587</v>
      </c>
      <c r="C539">
        <v>190.8815434191692</v>
      </c>
      <c r="D539">
        <v>212.8611136311519</v>
      </c>
      <c r="E539">
        <v>212.2137331822728</v>
      </c>
      <c r="F539">
        <v>97.76397144133776</v>
      </c>
      <c r="G539">
        <v>125.8287713116109</v>
      </c>
    </row>
    <row r="540" spans="1:7">
      <c r="A540" s="3">
        <v>45624</v>
      </c>
      <c r="B540">
        <v>100.5513433662587</v>
      </c>
      <c r="C540">
        <v>190.8815434191692</v>
      </c>
      <c r="D540">
        <v>212.8611136311519</v>
      </c>
      <c r="E540">
        <v>212.2137331822728</v>
      </c>
      <c r="F540">
        <v>97.76397144133776</v>
      </c>
      <c r="G540">
        <v>126.981841380904</v>
      </c>
    </row>
    <row r="541" spans="1:7">
      <c r="A541" s="3">
        <v>45625</v>
      </c>
      <c r="B541">
        <v>100.0689195639153</v>
      </c>
      <c r="C541">
        <v>191.871550081656</v>
      </c>
      <c r="D541">
        <v>213.8187129677454</v>
      </c>
      <c r="E541">
        <v>212.1542821767652</v>
      </c>
      <c r="F541">
        <v>97.98982908261338</v>
      </c>
      <c r="G541">
        <v>127.1259751395656</v>
      </c>
    </row>
    <row r="542" spans="1:7">
      <c r="A542" s="3">
        <v>45628</v>
      </c>
      <c r="B542">
        <v>102.3432125928651</v>
      </c>
      <c r="C542">
        <v>190.6485232862061</v>
      </c>
      <c r="D542">
        <v>214.3659047734538</v>
      </c>
      <c r="E542">
        <v>209.2062880392618</v>
      </c>
      <c r="F542">
        <v>97.71879818989929</v>
      </c>
      <c r="G542">
        <v>129.7203827954752</v>
      </c>
    </row>
    <row r="543" spans="1:7">
      <c r="A543" s="3">
        <v>45629</v>
      </c>
      <c r="B543">
        <v>101.1716062964326</v>
      </c>
      <c r="C543">
        <v>190.7657500658294</v>
      </c>
      <c r="D543">
        <v>216.4635128721916</v>
      </c>
      <c r="E543">
        <v>207.9914012480216</v>
      </c>
      <c r="F543">
        <v>96.14906432005856</v>
      </c>
      <c r="G543">
        <v>129.8645165541368</v>
      </c>
    </row>
    <row r="544" spans="1:7">
      <c r="A544" s="3">
        <v>45630</v>
      </c>
      <c r="B544">
        <v>103.9283231277258</v>
      </c>
      <c r="C544">
        <v>189.6979849364568</v>
      </c>
      <c r="D544">
        <v>215.9163210664832</v>
      </c>
      <c r="E544">
        <v>206.7849998931052</v>
      </c>
      <c r="F544">
        <v>100.8808568632583</v>
      </c>
      <c r="G544">
        <v>129.7924496748059</v>
      </c>
    </row>
    <row r="545" spans="1:7">
      <c r="A545" s="3">
        <v>45631</v>
      </c>
      <c r="B545">
        <v>106.9607182146797</v>
      </c>
      <c r="C545">
        <v>189.0928041411487</v>
      </c>
      <c r="D545">
        <v>219.1539379273653</v>
      </c>
      <c r="E545">
        <v>208.5521151737147</v>
      </c>
      <c r="F545">
        <v>100.559000677728</v>
      </c>
      <c r="G545">
        <v>132.6030579687079</v>
      </c>
    </row>
    <row r="546" spans="1:7">
      <c r="A546" s="3">
        <v>45632</v>
      </c>
      <c r="B546">
        <v>108.3390766303264</v>
      </c>
      <c r="C546">
        <v>190.0053272404205</v>
      </c>
      <c r="D546">
        <v>217.0107046778999</v>
      </c>
      <c r="E546">
        <v>210.1493099228844</v>
      </c>
      <c r="F546">
        <v>101.5019696847246</v>
      </c>
      <c r="G546">
        <v>133.9723286759935</v>
      </c>
    </row>
    <row r="547" spans="1:7">
      <c r="A547" s="3">
        <v>45635</v>
      </c>
      <c r="B547">
        <v>108.6147483134557</v>
      </c>
      <c r="C547">
        <v>188.2436659739747</v>
      </c>
      <c r="D547">
        <v>218.6523348014407</v>
      </c>
      <c r="E547">
        <v>207.1333131544985</v>
      </c>
      <c r="F547">
        <v>101.6374894390401</v>
      </c>
      <c r="G547">
        <v>134.9091981072942</v>
      </c>
    </row>
    <row r="548" spans="1:7">
      <c r="A548" s="3">
        <v>45636</v>
      </c>
      <c r="B548">
        <v>107.3742224531081</v>
      </c>
      <c r="C548">
        <v>185.363559122845</v>
      </c>
      <c r="D548">
        <v>218.9715102663427</v>
      </c>
      <c r="E548">
        <v>206.3262435814</v>
      </c>
      <c r="F548">
        <v>100.2371531081144</v>
      </c>
      <c r="G548">
        <v>133.6119942793394</v>
      </c>
    </row>
    <row r="549" spans="1:7">
      <c r="A549" s="3">
        <v>45637</v>
      </c>
      <c r="B549">
        <v>108.2701570664112</v>
      </c>
      <c r="C549">
        <v>187.7493891738612</v>
      </c>
      <c r="D549">
        <v>221.3427233856706</v>
      </c>
      <c r="E549">
        <v>206.895442943417</v>
      </c>
      <c r="F549">
        <v>102.4844685176987</v>
      </c>
      <c r="G549">
        <v>135.6298669006023</v>
      </c>
    </row>
    <row r="550" spans="1:7">
      <c r="A550" s="3">
        <v>45638</v>
      </c>
      <c r="B550">
        <v>108.2012375024961</v>
      </c>
      <c r="C550">
        <v>187.4483892903026</v>
      </c>
      <c r="D550">
        <v>220.6131221544115</v>
      </c>
      <c r="E550">
        <v>205.1963170558798</v>
      </c>
      <c r="F550">
        <v>100.9599078992965</v>
      </c>
      <c r="G550">
        <v>135.1974656246175</v>
      </c>
    </row>
    <row r="551" spans="1:7">
      <c r="A551" s="3">
        <v>45639</v>
      </c>
      <c r="B551">
        <v>107.3742224531081</v>
      </c>
      <c r="C551">
        <v>185.5061359481121</v>
      </c>
      <c r="D551">
        <v>221.6163284062607</v>
      </c>
      <c r="E551">
        <v>203.8454911919257</v>
      </c>
      <c r="F551">
        <v>102.7893771950125</v>
      </c>
      <c r="G551">
        <v>135.0533318659558</v>
      </c>
    </row>
    <row r="552" spans="1:7">
      <c r="A552" s="3">
        <v>45642</v>
      </c>
      <c r="B552">
        <v>108.2701570664112</v>
      </c>
      <c r="C552">
        <v>185.7754630015983</v>
      </c>
      <c r="D552">
        <v>221.7531309165558</v>
      </c>
      <c r="E552">
        <v>203.5396448255822</v>
      </c>
      <c r="F552">
        <v>103.1055899550818</v>
      </c>
      <c r="G552">
        <v>135.7019337799332</v>
      </c>
    </row>
    <row r="553" spans="1:7">
      <c r="A553" s="3">
        <v>45643</v>
      </c>
      <c r="B553">
        <v>108.2012375024961</v>
      </c>
      <c r="C553">
        <v>182.0842135977957</v>
      </c>
      <c r="D553">
        <v>221.7987378318114</v>
      </c>
      <c r="E553">
        <v>202.503190477726</v>
      </c>
      <c r="F553">
        <v>102.6086928051753</v>
      </c>
      <c r="G553">
        <v>142.8365548336843</v>
      </c>
    </row>
    <row r="554" spans="1:7">
      <c r="A554" s="3">
        <v>45644</v>
      </c>
      <c r="B554">
        <v>104.13507524694</v>
      </c>
      <c r="C554">
        <v>174.3436920309155</v>
      </c>
      <c r="D554">
        <v>218.5611392064013</v>
      </c>
      <c r="E554">
        <v>195.71510617485</v>
      </c>
      <c r="F554">
        <v>96.49914624881077</v>
      </c>
      <c r="G554">
        <v>148.4577714214882</v>
      </c>
    </row>
    <row r="555" spans="1:7">
      <c r="A555" s="3">
        <v>45645</v>
      </c>
      <c r="B555">
        <v>102.4121255842489</v>
      </c>
      <c r="C555">
        <v>175.5286839399114</v>
      </c>
      <c r="D555">
        <v>219.5643272227786</v>
      </c>
      <c r="E555">
        <v>197.9155082203829</v>
      </c>
      <c r="F555">
        <v>98.00112454945216</v>
      </c>
      <c r="G555">
        <v>148.6019051801499</v>
      </c>
    </row>
    <row r="556" spans="1:7">
      <c r="A556" s="3">
        <v>45646</v>
      </c>
      <c r="B556">
        <v>102.9634689505075</v>
      </c>
      <c r="C556">
        <v>179.3656715611954</v>
      </c>
      <c r="D556">
        <v>220.1115190284869</v>
      </c>
      <c r="E556">
        <v>201.857516286313</v>
      </c>
      <c r="F556">
        <v>98.39637972964285</v>
      </c>
      <c r="G556">
        <v>149.4667077321197</v>
      </c>
    </row>
    <row r="557" spans="1:7">
      <c r="A557" s="3">
        <v>45649</v>
      </c>
      <c r="B557">
        <v>102.4810451481641</v>
      </c>
      <c r="C557">
        <v>180.8485215975121</v>
      </c>
      <c r="D557">
        <v>222.0267359371459</v>
      </c>
      <c r="E557">
        <v>202.5286732623179</v>
      </c>
      <c r="F557">
        <v>98.13664430376757</v>
      </c>
      <c r="G557">
        <v>150.6197778014129</v>
      </c>
    </row>
    <row r="558" spans="1:7">
      <c r="A558" s="3">
        <v>45650</v>
      </c>
      <c r="B558">
        <v>102.8945559591237</v>
      </c>
      <c r="C558">
        <v>184.6538167527473</v>
      </c>
      <c r="D558">
        <v>224.5803402465526</v>
      </c>
      <c r="E558">
        <v>205.8589753577508</v>
      </c>
      <c r="F558">
        <v>99.66120492216982</v>
      </c>
      <c r="G558">
        <v>153.358319215984</v>
      </c>
    </row>
    <row r="559" spans="1:7">
      <c r="A559" s="3">
        <v>45652</v>
      </c>
      <c r="B559">
        <v>103.2046874242106</v>
      </c>
      <c r="C559">
        <v>184.1595203166574</v>
      </c>
      <c r="D559">
        <v>224.6259106908644</v>
      </c>
      <c r="E559">
        <v>206.5641137924817</v>
      </c>
      <c r="F559">
        <v>99.53698063469322</v>
      </c>
      <c r="G559">
        <v>153.358319215984</v>
      </c>
    </row>
    <row r="560" spans="1:7">
      <c r="A560" s="3">
        <v>45653</v>
      </c>
      <c r="B560">
        <v>102.4810451481641</v>
      </c>
      <c r="C560">
        <v>182.5595024086468</v>
      </c>
      <c r="D560">
        <v>224.7627496721033</v>
      </c>
      <c r="E560">
        <v>204.8904706895363</v>
      </c>
      <c r="F560">
        <v>98.0914710523291</v>
      </c>
      <c r="G560">
        <v>151.340446594721</v>
      </c>
    </row>
    <row r="561" spans="1:7">
      <c r="A561" s="3">
        <v>45656</v>
      </c>
      <c r="B561">
        <v>101.1716062964326</v>
      </c>
      <c r="C561">
        <v>181.7261712025443</v>
      </c>
      <c r="D561">
        <v>225.7659376884805</v>
      </c>
      <c r="E561">
        <v>203.3187719627687</v>
      </c>
      <c r="F561">
        <v>96.47656393104991</v>
      </c>
      <c r="G561">
        <v>150.4756440427512</v>
      </c>
    </row>
    <row r="562" spans="1:7">
      <c r="A562" s="3">
        <v>45657</v>
      </c>
      <c r="B562">
        <v>101.0337671686022</v>
      </c>
      <c r="C562">
        <v>181.4315137393907</v>
      </c>
      <c r="D562">
        <v>225.5379395831461</v>
      </c>
      <c r="E562">
        <v>203.6501011137042</v>
      </c>
      <c r="F562">
        <v>96.38621742817296</v>
      </c>
      <c r="G562">
        <v>153.6465867333072</v>
      </c>
    </row>
    <row r="563" spans="1:7">
      <c r="A563" s="3">
        <v>45659</v>
      </c>
      <c r="B563">
        <v>99.65540875295564</v>
      </c>
      <c r="C563">
        <v>182.1760706957986</v>
      </c>
      <c r="D563">
        <v>221.9811290218902</v>
      </c>
      <c r="E563">
        <v>203.8964567611096</v>
      </c>
      <c r="F563">
        <v>97.32354300970857</v>
      </c>
      <c r="G563">
        <v>153.6465867333072</v>
      </c>
    </row>
    <row r="564" spans="1:7">
      <c r="A564" s="3">
        <v>45660</v>
      </c>
      <c r="B564">
        <v>101.8607822179902</v>
      </c>
      <c r="C564">
        <v>183.8110013700018</v>
      </c>
      <c r="D564">
        <v>223.7595251847822</v>
      </c>
      <c r="E564">
        <v>206.6830687547377</v>
      </c>
      <c r="F564">
        <v>98.92715466414896</v>
      </c>
      <c r="G564">
        <v>157.9705994931564</v>
      </c>
    </row>
    <row r="565" spans="1:7">
      <c r="A565" s="3">
        <v>45663</v>
      </c>
      <c r="B565">
        <v>104.7553381771138</v>
      </c>
      <c r="C565">
        <v>184.8439519130642</v>
      </c>
      <c r="D565">
        <v>224.671535841592</v>
      </c>
      <c r="E565">
        <v>205.6753934062077</v>
      </c>
      <c r="F565">
        <v>101.1067145045339</v>
      </c>
      <c r="G565">
        <v>161.718077218359</v>
      </c>
    </row>
    <row r="566" spans="1:7">
      <c r="A566" s="3">
        <v>45664</v>
      </c>
      <c r="B566">
        <v>104.6864186131987</v>
      </c>
      <c r="C566">
        <v>183.8078399777875</v>
      </c>
      <c r="D566">
        <v>222.756318932933</v>
      </c>
      <c r="E566">
        <v>207.6565640773891</v>
      </c>
      <c r="F566">
        <v>99.34500077801725</v>
      </c>
      <c r="G566">
        <v>161.285675942374</v>
      </c>
    </row>
    <row r="567" spans="1:7">
      <c r="A567" s="3">
        <v>45665</v>
      </c>
      <c r="B567">
        <v>104.6864186131987</v>
      </c>
      <c r="C567">
        <v>183.7761671477151</v>
      </c>
      <c r="D567">
        <v>225.1275320522609</v>
      </c>
      <c r="E567">
        <v>207.6224105271309</v>
      </c>
      <c r="F567">
        <v>99.31112299341758</v>
      </c>
      <c r="G567">
        <v>160.1326058730809</v>
      </c>
    </row>
    <row r="568" spans="1:7">
      <c r="A568" s="3">
        <v>45666</v>
      </c>
      <c r="B568">
        <v>104.6864186131987</v>
      </c>
      <c r="C568">
        <v>183.7761671477151</v>
      </c>
      <c r="D568">
        <v>225.1275320522609</v>
      </c>
      <c r="E568">
        <v>207.6224105271309</v>
      </c>
      <c r="F568">
        <v>99.31112299341758</v>
      </c>
      <c r="G568">
        <v>160.9974084250508</v>
      </c>
    </row>
    <row r="569" spans="1:7">
      <c r="A569" s="3">
        <v>45667</v>
      </c>
      <c r="B569">
        <v>103.9283231277258</v>
      </c>
      <c r="C569">
        <v>177.4329416676007</v>
      </c>
      <c r="D569">
        <v>225.0363364572215</v>
      </c>
      <c r="E569">
        <v>204.838499046779</v>
      </c>
      <c r="F569">
        <v>94.13890201858864</v>
      </c>
      <c r="G569">
        <v>156.2409943892167</v>
      </c>
    </row>
    <row r="570" spans="1:7">
      <c r="A570" s="3">
        <v>45670</v>
      </c>
      <c r="B570">
        <v>98.13921120947866</v>
      </c>
      <c r="C570">
        <v>178.3676141483492</v>
      </c>
      <c r="D570">
        <v>223.4403314844083</v>
      </c>
      <c r="E570">
        <v>208.5447020000153</v>
      </c>
      <c r="F570">
        <v>94.85036134293189</v>
      </c>
      <c r="G570">
        <v>150.3315102840895</v>
      </c>
    </row>
    <row r="571" spans="1:7">
      <c r="A571" s="3">
        <v>45671</v>
      </c>
      <c r="B571">
        <v>101.3783584156468</v>
      </c>
      <c r="C571">
        <v>181.0861561849495</v>
      </c>
      <c r="D571">
        <v>225.0363364572215</v>
      </c>
      <c r="E571">
        <v>211.3285737669367</v>
      </c>
      <c r="F571">
        <v>98.45284844792012</v>
      </c>
      <c r="G571">
        <v>150.3315102840895</v>
      </c>
    </row>
    <row r="572" spans="1:7">
      <c r="A572" s="3">
        <v>45672</v>
      </c>
      <c r="B572">
        <v>103.997242691641</v>
      </c>
      <c r="C572">
        <v>191.9824344408742</v>
      </c>
      <c r="D572">
        <v>228.1827577230641</v>
      </c>
      <c r="E572">
        <v>215.4958893620898</v>
      </c>
      <c r="F572">
        <v>101.2309387920105</v>
      </c>
      <c r="G572">
        <v>152.0611153880291</v>
      </c>
    </row>
    <row r="573" spans="1:7">
      <c r="A573" s="3">
        <v>45673</v>
      </c>
      <c r="B573">
        <v>105.513440235118</v>
      </c>
      <c r="C573">
        <v>194.222526274409</v>
      </c>
      <c r="D573">
        <v>231.6939431335924</v>
      </c>
      <c r="E573">
        <v>217.1354848172584</v>
      </c>
      <c r="F573">
        <v>100.4178374979516</v>
      </c>
      <c r="G573">
        <v>150.4756440427511</v>
      </c>
    </row>
    <row r="574" spans="1:7">
      <c r="A574" s="3">
        <v>45674</v>
      </c>
      <c r="B574">
        <v>105.3756011072877</v>
      </c>
      <c r="C574">
        <v>198.3256599209885</v>
      </c>
      <c r="D574">
        <v>230.873146307294</v>
      </c>
      <c r="E574">
        <v>221.3113255621658</v>
      </c>
      <c r="F574">
        <v>103.6815295251096</v>
      </c>
      <c r="G574">
        <v>148.0253701455032</v>
      </c>
    </row>
    <row r="575" spans="1:7">
      <c r="A575" s="3">
        <v>45677</v>
      </c>
      <c r="B575">
        <v>105.3756011072877</v>
      </c>
      <c r="C575">
        <v>198.3256599209885</v>
      </c>
      <c r="D575">
        <v>230.873146307294</v>
      </c>
      <c r="E575">
        <v>221.3113255621658</v>
      </c>
      <c r="F575">
        <v>103.6815295251096</v>
      </c>
      <c r="G575">
        <v>147.73710262818</v>
      </c>
    </row>
    <row r="576" spans="1:7">
      <c r="A576" s="3">
        <v>45678</v>
      </c>
      <c r="B576">
        <v>107.5120615809385</v>
      </c>
      <c r="C576">
        <v>201.1138704021622</v>
      </c>
      <c r="D576">
        <v>234.7947574841794</v>
      </c>
      <c r="E576">
        <v>224.6161183973865</v>
      </c>
      <c r="F576">
        <v>101.377745397248</v>
      </c>
      <c r="G576">
        <v>149.8991090081045</v>
      </c>
    </row>
    <row r="577" spans="1:7">
      <c r="A577" s="3">
        <v>45679</v>
      </c>
      <c r="B577">
        <v>107.3053028891929</v>
      </c>
      <c r="C577">
        <v>200.4770364127582</v>
      </c>
      <c r="D577">
        <v>232.1499575797332</v>
      </c>
      <c r="E577">
        <v>224.4538757958496</v>
      </c>
      <c r="F577">
        <v>101.468091900125</v>
      </c>
      <c r="G577">
        <v>153.3583192159839</v>
      </c>
    </row>
    <row r="578" spans="1:7">
      <c r="A578" s="3">
        <v>45680</v>
      </c>
      <c r="B578">
        <v>108.6147483134557</v>
      </c>
      <c r="C578">
        <v>202.6220901200993</v>
      </c>
      <c r="D578">
        <v>234.4299386330779</v>
      </c>
      <c r="E578">
        <v>227.1096982249229</v>
      </c>
      <c r="F578">
        <v>101.3325807617263</v>
      </c>
      <c r="G578">
        <v>156.096860630555</v>
      </c>
    </row>
    <row r="579" spans="1:7">
      <c r="A579" s="3">
        <v>45681</v>
      </c>
      <c r="B579">
        <v>109.2350112436296</v>
      </c>
      <c r="C579">
        <v>201.7983019985691</v>
      </c>
      <c r="D579">
        <v>233.8827468273695</v>
      </c>
      <c r="E579">
        <v>226.1618180649652</v>
      </c>
      <c r="F579">
        <v>100.6324082883051</v>
      </c>
      <c r="G579">
        <v>158.1147332518179</v>
      </c>
    </row>
    <row r="580" spans="1:7">
      <c r="A580" s="3">
        <v>45684</v>
      </c>
      <c r="B580">
        <v>107.9944853832819</v>
      </c>
      <c r="C580">
        <v>200.6513057040742</v>
      </c>
      <c r="D580">
        <v>237.5763416634486</v>
      </c>
      <c r="E580">
        <v>227.0242878736569</v>
      </c>
      <c r="F580">
        <v>101.9085203317541</v>
      </c>
      <c r="G580">
        <v>155.6644593545701</v>
      </c>
    </row>
    <row r="581" spans="1:7">
      <c r="A581" s="3">
        <v>45685</v>
      </c>
      <c r="B581">
        <v>111.6471434004097</v>
      </c>
      <c r="C581">
        <v>202.0834360131268</v>
      </c>
      <c r="D581">
        <v>236.9379360272289</v>
      </c>
      <c r="E581">
        <v>228.1259119610175</v>
      </c>
      <c r="F581">
        <v>99.59344935297048</v>
      </c>
      <c r="G581">
        <v>157.6823319758331</v>
      </c>
    </row>
    <row r="582" spans="1:7">
      <c r="A582" s="3">
        <v>45686</v>
      </c>
      <c r="B582">
        <v>108.3390766303264</v>
      </c>
      <c r="C582">
        <v>201.9503630004791</v>
      </c>
      <c r="D582">
        <v>237.8499466840387</v>
      </c>
      <c r="E582">
        <v>227.6476563549207</v>
      </c>
      <c r="F582">
        <v>100.2371531081144</v>
      </c>
      <c r="G582">
        <v>158.9795358037878</v>
      </c>
    </row>
    <row r="583" spans="1:7">
      <c r="A583" s="3">
        <v>45687</v>
      </c>
      <c r="B583">
        <v>112.1984867666683</v>
      </c>
      <c r="C583">
        <v>204.5865124797428</v>
      </c>
      <c r="D583">
        <v>240.1755528881109</v>
      </c>
      <c r="E583">
        <v>229.0567153458461</v>
      </c>
      <c r="F583">
        <v>101.1518877559724</v>
      </c>
      <c r="G583">
        <v>160.7091409077275</v>
      </c>
    </row>
    <row r="584" spans="1:7">
      <c r="A584" s="3">
        <v>45688</v>
      </c>
      <c r="B584">
        <v>110.7512022145751</v>
      </c>
      <c r="C584">
        <v>202.9072437706335</v>
      </c>
      <c r="D584">
        <v>239.0811692766942</v>
      </c>
      <c r="E584">
        <v>228.2625261620504</v>
      </c>
      <c r="F584">
        <v>100.0338777845996</v>
      </c>
      <c r="G584">
        <v>160.5650071490658</v>
      </c>
    </row>
    <row r="585" spans="1:7">
      <c r="A585" s="3">
        <v>45691</v>
      </c>
      <c r="B585">
        <v>109.5106829267589</v>
      </c>
      <c r="C585">
        <v>200.3629710253492</v>
      </c>
      <c r="D585">
        <v>233.9283537426251</v>
      </c>
      <c r="E585">
        <v>227.8440789823361</v>
      </c>
      <c r="F585">
        <v>101.0841321867731</v>
      </c>
      <c r="G585">
        <v>159.1236695624494</v>
      </c>
    </row>
    <row r="586" spans="1:7">
      <c r="A586" s="3">
        <v>45692</v>
      </c>
      <c r="B586">
        <v>113.5768386097836</v>
      </c>
      <c r="C586">
        <v>200.9364789905849</v>
      </c>
      <c r="D586">
        <v>236.7555448371501</v>
      </c>
      <c r="E586">
        <v>228.8090888686637</v>
      </c>
      <c r="F586">
        <v>87.77526346180983</v>
      </c>
      <c r="G586">
        <v>159.9884721144192</v>
      </c>
    </row>
    <row r="587" spans="1:7">
      <c r="A587" s="3">
        <v>45693</v>
      </c>
      <c r="B587">
        <v>114.8862840340464</v>
      </c>
      <c r="C587">
        <v>204.5073009505971</v>
      </c>
      <c r="D587">
        <v>238.0779447893731</v>
      </c>
      <c r="E587">
        <v>230.9353988906325</v>
      </c>
      <c r="F587">
        <v>89.44098725998853</v>
      </c>
      <c r="G587">
        <v>162.1504784943438</v>
      </c>
    </row>
    <row r="588" spans="1:7">
      <c r="A588" s="3">
        <v>45694</v>
      </c>
      <c r="B588">
        <v>112.8876561156946</v>
      </c>
      <c r="C588">
        <v>208.5533920854838</v>
      </c>
      <c r="D588">
        <v>241.6347918215729</v>
      </c>
      <c r="E588">
        <v>236.4605166757034</v>
      </c>
      <c r="F588">
        <v>88.72952793564525</v>
      </c>
      <c r="G588">
        <v>163.0152810463137</v>
      </c>
    </row>
    <row r="589" spans="1:7">
      <c r="A589" s="3">
        <v>45695</v>
      </c>
      <c r="B589">
        <v>110.0620262930175</v>
      </c>
      <c r="C589">
        <v>207.8183389416953</v>
      </c>
      <c r="D589">
        <v>242.1363767120256</v>
      </c>
      <c r="E589">
        <v>235.5211616655</v>
      </c>
      <c r="F589">
        <v>87.30660067104201</v>
      </c>
      <c r="G589">
        <v>156.8175294238632</v>
      </c>
    </row>
    <row r="590" spans="1:7">
      <c r="A590" s="3">
        <v>45698</v>
      </c>
      <c r="B590">
        <v>109.5795959181427</v>
      </c>
      <c r="C590">
        <v>206.1168815791564</v>
      </c>
      <c r="D590">
        <v>245.6019734427701</v>
      </c>
      <c r="E590">
        <v>231.4563596723623</v>
      </c>
      <c r="F590">
        <v>88.35685507321543</v>
      </c>
      <c r="G590">
        <v>156.3851281478782</v>
      </c>
    </row>
    <row r="591" spans="1:7">
      <c r="A591" s="3">
        <v>45699</v>
      </c>
      <c r="B591">
        <v>110.2687784122317</v>
      </c>
      <c r="C591">
        <v>205.0744664954277</v>
      </c>
      <c r="D591">
        <v>248.9763563430034</v>
      </c>
      <c r="E591">
        <v>234.829433132479</v>
      </c>
      <c r="F591">
        <v>86.06436641219265</v>
      </c>
      <c r="G591">
        <v>154.511389285277</v>
      </c>
    </row>
    <row r="592" spans="1:7">
      <c r="A592" s="3">
        <v>45700</v>
      </c>
      <c r="B592">
        <v>112.8876561156946</v>
      </c>
      <c r="C592">
        <v>205.6321085916624</v>
      </c>
      <c r="D592">
        <v>251.1651965077244</v>
      </c>
      <c r="E592">
        <v>235.2223048629301</v>
      </c>
      <c r="F592">
        <v>86.13212198139199</v>
      </c>
      <c r="G592">
        <v>153.7907204919688</v>
      </c>
    </row>
    <row r="593" spans="1:7">
      <c r="A593" s="3">
        <v>45701</v>
      </c>
      <c r="B593">
        <v>128.0496184054015</v>
      </c>
      <c r="C593">
        <v>205.616262358638</v>
      </c>
      <c r="D593">
        <v>251.6667631627052</v>
      </c>
      <c r="E593">
        <v>235.9652372457181</v>
      </c>
      <c r="F593">
        <v>86.49349937698302</v>
      </c>
      <c r="G593">
        <v>154.2231217679537</v>
      </c>
    </row>
    <row r="594" spans="1:7">
      <c r="A594" s="3">
        <v>45702</v>
      </c>
      <c r="B594">
        <v>131.8401024052969</v>
      </c>
      <c r="C594">
        <v>209.2916458934396</v>
      </c>
      <c r="D594">
        <v>251.2107851875082</v>
      </c>
      <c r="E594">
        <v>236.1957869477714</v>
      </c>
      <c r="F594">
        <v>88.05194639590167</v>
      </c>
      <c r="G594">
        <v>152.7817841813373</v>
      </c>
    </row>
    <row r="595" spans="1:7">
      <c r="A595" s="3">
        <v>45705</v>
      </c>
      <c r="B595">
        <v>131.8401024052969</v>
      </c>
      <c r="C595">
        <v>209.2916458934396</v>
      </c>
      <c r="D595">
        <v>251.2107851875082</v>
      </c>
      <c r="E595">
        <v>236.1957869477714</v>
      </c>
      <c r="F595">
        <v>88.05194639590167</v>
      </c>
      <c r="G595">
        <v>157.2499306998481</v>
      </c>
    </row>
    <row r="596" spans="1:7">
      <c r="A596" s="3">
        <v>45706</v>
      </c>
      <c r="B596">
        <v>132.5292848993859</v>
      </c>
      <c r="C596">
        <v>212.9797142690515</v>
      </c>
      <c r="D596">
        <v>259.373183006181</v>
      </c>
      <c r="E596">
        <v>239.0651087793893</v>
      </c>
      <c r="F596">
        <v>88.78599665392251</v>
      </c>
      <c r="G596">
        <v>156.8175294238632</v>
      </c>
    </row>
    <row r="597" spans="1:7">
      <c r="A597" s="3">
        <v>45707</v>
      </c>
      <c r="B597">
        <v>131.909021969212</v>
      </c>
      <c r="C597">
        <v>211.6996842338619</v>
      </c>
      <c r="D597">
        <v>259.7379836218105</v>
      </c>
      <c r="E597">
        <v>238.4673157473887</v>
      </c>
      <c r="F597">
        <v>88.49237482753082</v>
      </c>
      <c r="G597">
        <v>157.3940644585097</v>
      </c>
    </row>
    <row r="598" spans="1:7">
      <c r="A598" s="3">
        <v>45708</v>
      </c>
      <c r="B598">
        <v>129.8414876320078</v>
      </c>
      <c r="C598">
        <v>203.4965783329172</v>
      </c>
      <c r="D598">
        <v>255.223591959433</v>
      </c>
      <c r="E598">
        <v>227.8355538325817</v>
      </c>
      <c r="F598">
        <v>87.66797806663303</v>
      </c>
      <c r="G598">
        <v>154.9437905612619</v>
      </c>
    </row>
    <row r="599" spans="1:7">
      <c r="A599" s="3">
        <v>45709</v>
      </c>
      <c r="B599">
        <v>127.0847708007145</v>
      </c>
      <c r="C599">
        <v>198.2179369539846</v>
      </c>
      <c r="D599">
        <v>255.7251950853575</v>
      </c>
      <c r="E599">
        <v>225.6494089086101</v>
      </c>
      <c r="F599">
        <v>84.6414391475894</v>
      </c>
      <c r="G599">
        <v>146.7281663175485</v>
      </c>
    </row>
    <row r="600" spans="1:7">
      <c r="A600" s="3">
        <v>45712</v>
      </c>
      <c r="B600">
        <v>126.3955883066255</v>
      </c>
      <c r="C600">
        <v>198.3890448530863</v>
      </c>
      <c r="D600">
        <v>253.9923693667774</v>
      </c>
      <c r="E600">
        <v>223.1729588074434</v>
      </c>
      <c r="F600">
        <v>84.98023422541955</v>
      </c>
      <c r="G600">
        <v>144.7102936962855</v>
      </c>
    </row>
    <row r="601" spans="1:7">
      <c r="A601" s="3">
        <v>45713</v>
      </c>
      <c r="B601">
        <v>125.0861428823627</v>
      </c>
      <c r="C601">
        <v>194.8308684619314</v>
      </c>
      <c r="D601">
        <v>263.4315966933614</v>
      </c>
      <c r="E601">
        <v>219.8083707836505</v>
      </c>
      <c r="F601">
        <v>83.64765346369325</v>
      </c>
      <c r="G601">
        <v>141.8276185230527</v>
      </c>
    </row>
    <row r="602" spans="1:7">
      <c r="A602" s="3">
        <v>45714</v>
      </c>
      <c r="B602">
        <v>123.5699519114171</v>
      </c>
      <c r="C602">
        <v>195.7370491407982</v>
      </c>
      <c r="D602">
        <v>265.5748117073549</v>
      </c>
      <c r="E602">
        <v>220.9953522710364</v>
      </c>
      <c r="F602">
        <v>81.36646026950926</v>
      </c>
      <c r="G602">
        <v>144.4220261789623</v>
      </c>
    </row>
    <row r="603" spans="1:7">
      <c r="A603" s="3">
        <v>45715</v>
      </c>
      <c r="B603">
        <v>119.9862134582045</v>
      </c>
      <c r="C603">
        <v>192.6414767196842</v>
      </c>
      <c r="D603">
        <v>265.3467953665485</v>
      </c>
      <c r="E603">
        <v>221.2173635855251</v>
      </c>
      <c r="F603">
        <v>79.87577743570668</v>
      </c>
      <c r="G603">
        <v>142.6924210750226</v>
      </c>
    </row>
    <row r="604" spans="1:7">
      <c r="A604" s="3">
        <v>45716</v>
      </c>
      <c r="B604">
        <v>124.1902148415909</v>
      </c>
      <c r="C604">
        <v>198.1468743550807</v>
      </c>
      <c r="D604">
        <v>273.1900177203194</v>
      </c>
      <c r="E604">
        <v>225.9995489878079</v>
      </c>
      <c r="F604">
        <v>80.2371548312977</v>
      </c>
      <c r="G604">
        <v>143.0527554716767</v>
      </c>
    </row>
    <row r="605" spans="1:7">
      <c r="A605" s="3">
        <v>45719</v>
      </c>
      <c r="B605">
        <v>124.0523757137606</v>
      </c>
      <c r="C605">
        <v>192.7242619965506</v>
      </c>
      <c r="D605">
        <v>275.1052163935064</v>
      </c>
      <c r="E605">
        <v>222.558115475934</v>
      </c>
      <c r="F605">
        <v>78.769054315256</v>
      </c>
      <c r="G605">
        <v>142.2600197990377</v>
      </c>
    </row>
    <row r="606" spans="1:7">
      <c r="A606" s="3">
        <v>45720</v>
      </c>
      <c r="B606">
        <v>124.7415582078496</v>
      </c>
      <c r="C606">
        <v>185.0440817854128</v>
      </c>
      <c r="D606">
        <v>275.5612126041753</v>
      </c>
      <c r="E606">
        <v>213.702589692949</v>
      </c>
      <c r="F606">
        <v>76.20553476151912</v>
      </c>
      <c r="G606">
        <v>136.927070728557</v>
      </c>
    </row>
    <row r="607" spans="1:7">
      <c r="A607" s="3">
        <v>45721</v>
      </c>
      <c r="B607">
        <v>128.0840716148277</v>
      </c>
      <c r="C607">
        <v>188.8427792525485</v>
      </c>
      <c r="D607">
        <v>280.8052419687557</v>
      </c>
      <c r="E607">
        <v>214.7956489171246</v>
      </c>
      <c r="F607">
        <v>78.4867279557031</v>
      </c>
      <c r="G607">
        <v>138.8008095911583</v>
      </c>
    </row>
    <row r="608" spans="1:7">
      <c r="A608" s="3">
        <v>45722</v>
      </c>
      <c r="B608">
        <v>121.847002248726</v>
      </c>
      <c r="C608">
        <v>180.7550150774844</v>
      </c>
      <c r="D608">
        <v>271.5484058322504</v>
      </c>
      <c r="E608">
        <v>210.534384583141</v>
      </c>
      <c r="F608">
        <v>76.88311630126272</v>
      </c>
      <c r="G608">
        <v>136.7108700905646</v>
      </c>
    </row>
    <row r="609" spans="1:7">
      <c r="A609" s="3">
        <v>45723</v>
      </c>
      <c r="B609">
        <v>120.19297214995</v>
      </c>
      <c r="C609">
        <v>178.2076791198683</v>
      </c>
      <c r="D609">
        <v>272.9120361864699</v>
      </c>
      <c r="E609">
        <v>206.896554919472</v>
      </c>
      <c r="F609">
        <v>79.5934510761538</v>
      </c>
      <c r="G609">
        <v>134.6209305899708</v>
      </c>
    </row>
    <row r="610" spans="1:7">
      <c r="A610" s="3">
        <v>45726</v>
      </c>
      <c r="B610">
        <v>114.059262412127</v>
      </c>
      <c r="C610">
        <v>169.2888418759975</v>
      </c>
      <c r="D610">
        <v>262.0500773411947</v>
      </c>
      <c r="E610">
        <v>198.3057456266087</v>
      </c>
      <c r="F610">
        <v>76.97346280413966</v>
      </c>
      <c r="G610">
        <v>130.5851853474449</v>
      </c>
    </row>
    <row r="611" spans="1:7">
      <c r="A611" s="3">
        <v>45727</v>
      </c>
      <c r="B611">
        <v>114.059262412127</v>
      </c>
      <c r="C611">
        <v>169.2156193196801</v>
      </c>
      <c r="D611">
        <v>260.8745458797629</v>
      </c>
      <c r="E611">
        <v>195.6755648358494</v>
      </c>
      <c r="F611">
        <v>76.77018748062491</v>
      </c>
      <c r="G611">
        <v>128.0628445708662</v>
      </c>
    </row>
    <row r="612" spans="1:7">
      <c r="A612" s="3">
        <v>45728</v>
      </c>
      <c r="B612">
        <v>115.437627400305</v>
      </c>
      <c r="C612">
        <v>170.5784542677125</v>
      </c>
      <c r="D612">
        <v>262.0971248587315</v>
      </c>
      <c r="E612">
        <v>194.6166326863116</v>
      </c>
      <c r="F612">
        <v>77.49294227180697</v>
      </c>
      <c r="G612">
        <v>132.530991089377</v>
      </c>
    </row>
    <row r="613" spans="1:7">
      <c r="A613" s="3">
        <v>45729</v>
      </c>
      <c r="B613">
        <v>111.2336260169186</v>
      </c>
      <c r="C613">
        <v>167.1077168798511</v>
      </c>
      <c r="D613">
        <v>261.5798756979052</v>
      </c>
      <c r="E613">
        <v>192.302438424492</v>
      </c>
      <c r="F613">
        <v>75.56183100637523</v>
      </c>
      <c r="G613">
        <v>131.5220547787456</v>
      </c>
    </row>
    <row r="614" spans="1:7">
      <c r="A614" s="3">
        <v>45730</v>
      </c>
      <c r="B614">
        <v>113.7146777376139</v>
      </c>
      <c r="C614">
        <v>172.3934075743421</v>
      </c>
      <c r="D614">
        <v>268.3509617159938</v>
      </c>
      <c r="E614">
        <v>198.4936166286494</v>
      </c>
      <c r="F614">
        <v>77.86560651832006</v>
      </c>
      <c r="G614">
        <v>130.5851853474449</v>
      </c>
    </row>
    <row r="615" spans="1:7">
      <c r="A615" s="3">
        <v>45733</v>
      </c>
      <c r="B615">
        <v>114.472779795618</v>
      </c>
      <c r="C615">
        <v>175.5552906880503</v>
      </c>
      <c r="D615">
        <v>271.877556100289</v>
      </c>
      <c r="E615">
        <v>199.7660084673011</v>
      </c>
      <c r="F615">
        <v>78.65612549461819</v>
      </c>
      <c r="G615">
        <v>131.9544560547305</v>
      </c>
    </row>
    <row r="616" spans="1:7">
      <c r="A616" s="3">
        <v>45734</v>
      </c>
      <c r="B616">
        <v>114.1971015399573</v>
      </c>
      <c r="C616">
        <v>175.6953933802802</v>
      </c>
      <c r="D616">
        <v>275.9213996454106</v>
      </c>
      <c r="E616">
        <v>200.6541199143069</v>
      </c>
      <c r="F616">
        <v>77.78655548228193</v>
      </c>
      <c r="G616">
        <v>133.5399274000085</v>
      </c>
    </row>
    <row r="617" spans="1:7">
      <c r="A617" s="3">
        <v>45735</v>
      </c>
      <c r="B617">
        <v>116.4369413594809</v>
      </c>
      <c r="C617">
        <v>177.4657926562624</v>
      </c>
      <c r="D617">
        <v>276.7207515567389</v>
      </c>
      <c r="E617">
        <v>204.1895021650114</v>
      </c>
      <c r="F617">
        <v>79.0513806748089</v>
      </c>
      <c r="G617">
        <v>136.3505356939105</v>
      </c>
    </row>
    <row r="618" spans="1:7">
      <c r="A618" s="3">
        <v>45736</v>
      </c>
      <c r="B618">
        <v>116.2646490222243</v>
      </c>
      <c r="C618">
        <v>179.1661307681415</v>
      </c>
      <c r="D618">
        <v>270.890123531645</v>
      </c>
      <c r="E618">
        <v>204.1041182893657</v>
      </c>
      <c r="F618">
        <v>78.67870781237906</v>
      </c>
      <c r="G618">
        <v>138.0080739185194</v>
      </c>
    </row>
    <row r="619" spans="1:7">
      <c r="A619" s="3">
        <v>45737</v>
      </c>
      <c r="B619">
        <v>113.9903559932746</v>
      </c>
      <c r="C619">
        <v>179.9494295061569</v>
      </c>
      <c r="D619">
        <v>271.924585382354</v>
      </c>
      <c r="E619">
        <v>206.3414803009145</v>
      </c>
      <c r="F619">
        <v>79.26595146516243</v>
      </c>
      <c r="G619">
        <v>137.4315388838728</v>
      </c>
    </row>
    <row r="620" spans="1:7">
      <c r="A620" s="3">
        <v>45740</v>
      </c>
      <c r="B620">
        <v>112.0606476388379</v>
      </c>
      <c r="C620">
        <v>184.7129210419711</v>
      </c>
      <c r="D620">
        <v>272.6298969650243</v>
      </c>
      <c r="E620">
        <v>211.8324180601067</v>
      </c>
      <c r="F620">
        <v>80.14680832842078</v>
      </c>
      <c r="G620">
        <v>138.94494334982</v>
      </c>
    </row>
    <row r="621" spans="1:7">
      <c r="A621" s="3">
        <v>45741</v>
      </c>
      <c r="B621">
        <v>111.6471434004096</v>
      </c>
      <c r="C621">
        <v>186.5724872871777</v>
      </c>
      <c r="D621">
        <v>274.4637289625333</v>
      </c>
      <c r="E621">
        <v>214.4540604633015</v>
      </c>
      <c r="F621">
        <v>80.02258404094415</v>
      </c>
      <c r="G621">
        <v>138.6566758324967</v>
      </c>
    </row>
    <row r="622" spans="1:7">
      <c r="A622" s="3">
        <v>45742</v>
      </c>
      <c r="B622">
        <v>108.4079896217102</v>
      </c>
      <c r="C622">
        <v>182.7451016583955</v>
      </c>
      <c r="D622">
        <v>274.3696886338754</v>
      </c>
      <c r="E622">
        <v>214.3686765876558</v>
      </c>
      <c r="F622">
        <v>79.01750289020922</v>
      </c>
      <c r="G622">
        <v>139.0170102291508</v>
      </c>
    </row>
    <row r="623" spans="1:7">
      <c r="A623" s="3">
        <v>45743</v>
      </c>
      <c r="B623">
        <v>107.374222453108</v>
      </c>
      <c r="C623">
        <v>177.9688663738417</v>
      </c>
      <c r="D623">
        <v>274.3226775872824</v>
      </c>
      <c r="E623">
        <v>211.8836483854941</v>
      </c>
      <c r="F623">
        <v>77.76397316452105</v>
      </c>
      <c r="G623">
        <v>138.512542073835</v>
      </c>
    </row>
    <row r="624" spans="1:7">
      <c r="A624" s="3">
        <v>45744</v>
      </c>
      <c r="B624">
        <v>107.7188137001525</v>
      </c>
      <c r="C624">
        <v>172.9379132023075</v>
      </c>
      <c r="D624">
        <v>271.6424643963803</v>
      </c>
      <c r="E624">
        <v>207.3833091997028</v>
      </c>
      <c r="F624">
        <v>73.57425102266618</v>
      </c>
      <c r="G624">
        <v>136.927070728557</v>
      </c>
    </row>
    <row r="625" spans="1:7">
      <c r="A625" s="3">
        <v>45747</v>
      </c>
      <c r="B625">
        <v>105.2377685519886</v>
      </c>
      <c r="C625">
        <v>173.9472809376099</v>
      </c>
      <c r="D625">
        <v>270.0437241027801</v>
      </c>
      <c r="E625">
        <v>209.4755053848439</v>
      </c>
      <c r="F625">
        <v>73.68717984330399</v>
      </c>
      <c r="G625">
        <v>136.2064019352488</v>
      </c>
    </row>
    <row r="626" spans="1:7">
      <c r="A626" s="3">
        <v>45748</v>
      </c>
      <c r="B626">
        <v>105.1688489880735</v>
      </c>
      <c r="C626">
        <v>174.6350702859959</v>
      </c>
      <c r="D626">
        <v>269.2443539559799</v>
      </c>
      <c r="E626">
        <v>208.0749980192932</v>
      </c>
      <c r="F626">
        <v>74.64708774260048</v>
      </c>
      <c r="G626">
        <v>140.3862809364364</v>
      </c>
    </row>
    <row r="627" spans="1:7">
      <c r="A627" s="3">
        <v>45749</v>
      </c>
      <c r="B627">
        <v>106.4093682758897</v>
      </c>
      <c r="C627">
        <v>179.2998517680133</v>
      </c>
      <c r="D627">
        <v>272.5828859184313</v>
      </c>
      <c r="E627">
        <v>209.9195677272519</v>
      </c>
      <c r="F627">
        <v>75.83286189908929</v>
      </c>
      <c r="G627">
        <v>141.8276185230528</v>
      </c>
    </row>
    <row r="628" spans="1:7">
      <c r="A628" s="3">
        <v>45750</v>
      </c>
      <c r="B628">
        <v>98.62164158435345</v>
      </c>
      <c r="C628">
        <v>162.7836392258476</v>
      </c>
      <c r="D628">
        <v>251.564316281495</v>
      </c>
      <c r="E628">
        <v>195.2912712063933</v>
      </c>
      <c r="F628">
        <v>69.68943755812509</v>
      </c>
      <c r="G628">
        <v>134.8371312279633</v>
      </c>
    </row>
    <row r="629" spans="1:7">
      <c r="A629" s="3">
        <v>45751</v>
      </c>
      <c r="B629">
        <v>93.31495346844976</v>
      </c>
      <c r="C629">
        <v>149.9132678918598</v>
      </c>
      <c r="D629">
        <v>234.3544984857716</v>
      </c>
      <c r="E629">
        <v>180.6760006907494</v>
      </c>
      <c r="F629">
        <v>65.91755722218016</v>
      </c>
      <c r="G629">
        <v>128.2790452088587</v>
      </c>
    </row>
    <row r="630" spans="1:7">
      <c r="A630" s="3">
        <v>45754</v>
      </c>
      <c r="B630">
        <v>93.31495346844976</v>
      </c>
      <c r="C630">
        <v>148.2256735287203</v>
      </c>
      <c r="D630">
        <v>227.6774527963408</v>
      </c>
      <c r="E630">
        <v>184.2503550546168</v>
      </c>
      <c r="F630">
        <v>66.09824591997568</v>
      </c>
      <c r="G630">
        <v>125.75670443228</v>
      </c>
    </row>
    <row r="631" spans="1:7">
      <c r="A631" s="3">
        <v>45755</v>
      </c>
      <c r="B631">
        <v>94.34872063705188</v>
      </c>
      <c r="C631">
        <v>147.1780843651874</v>
      </c>
      <c r="D631">
        <v>219.4957618483834</v>
      </c>
      <c r="E631">
        <v>186.33823571364</v>
      </c>
      <c r="F631">
        <v>64.83342503540707</v>
      </c>
      <c r="G631">
        <v>131.738255416738</v>
      </c>
    </row>
    <row r="632" spans="1:7">
      <c r="A632" s="3">
        <v>45756</v>
      </c>
      <c r="B632">
        <v>110.3376979761468</v>
      </c>
      <c r="C632">
        <v>164.5794965453443</v>
      </c>
      <c r="D632">
        <v>232.1444869381589</v>
      </c>
      <c r="E632">
        <v>201.3487475277568</v>
      </c>
      <c r="F632">
        <v>72.21908363522066</v>
      </c>
      <c r="G632">
        <v>129.2159146401594</v>
      </c>
    </row>
    <row r="633" spans="1:7">
      <c r="A633" s="3">
        <v>45757</v>
      </c>
      <c r="B633">
        <v>105.0310098602431</v>
      </c>
      <c r="C633">
        <v>155.9599803090426</v>
      </c>
      <c r="D633">
        <v>226.7370495097617</v>
      </c>
      <c r="E633">
        <v>195.1366271078984</v>
      </c>
      <c r="F633">
        <v>68.39073888895683</v>
      </c>
      <c r="G633">
        <v>134.7650643486324</v>
      </c>
    </row>
    <row r="634" spans="1:7">
      <c r="A634" s="3">
        <v>45758</v>
      </c>
      <c r="B634">
        <v>106.4782878398049</v>
      </c>
      <c r="C634">
        <v>157.4374402698139</v>
      </c>
      <c r="D634">
        <v>234.5896084251522</v>
      </c>
      <c r="E634">
        <v>202.946882161449</v>
      </c>
      <c r="F634">
        <v>70.68322754997961</v>
      </c>
      <c r="G634">
        <v>131.6661885374072</v>
      </c>
    </row>
    <row r="635" spans="1:7">
      <c r="A635" s="3">
        <v>45761</v>
      </c>
      <c r="B635">
        <v>109.855267601272</v>
      </c>
      <c r="C635">
        <v>160.4751160142579</v>
      </c>
      <c r="D635">
        <v>239.9970823244934</v>
      </c>
      <c r="E635">
        <v>201.6752448779774</v>
      </c>
      <c r="F635">
        <v>70.32185015438857</v>
      </c>
      <c r="G635">
        <v>137.6477395218652</v>
      </c>
    </row>
    <row r="636" spans="1:7">
      <c r="A636" s="3">
        <v>45762</v>
      </c>
      <c r="B636">
        <v>111.8538889470924</v>
      </c>
      <c r="C636">
        <v>161.7201351033725</v>
      </c>
      <c r="D636">
        <v>245.4045197528906</v>
      </c>
      <c r="E636">
        <v>200.3091028676478</v>
      </c>
      <c r="F636">
        <v>70.01693716911646</v>
      </c>
      <c r="G636">
        <v>139.9538796604514</v>
      </c>
    </row>
    <row r="637" spans="1:7">
      <c r="A637" s="3">
        <v>45763</v>
      </c>
      <c r="B637">
        <v>110.7512022145751</v>
      </c>
      <c r="C637">
        <v>158.905327692048</v>
      </c>
      <c r="D637">
        <v>244.4170871842466</v>
      </c>
      <c r="E637">
        <v>197.2846603763687</v>
      </c>
      <c r="F637">
        <v>68.0293614933658</v>
      </c>
      <c r="G637">
        <v>139.5214783844665</v>
      </c>
    </row>
    <row r="638" spans="1:7">
      <c r="A638" s="3">
        <v>45764</v>
      </c>
      <c r="B638">
        <v>109.4417633628437</v>
      </c>
      <c r="C638">
        <v>162.2295905133098</v>
      </c>
      <c r="D638">
        <v>246.862190435768</v>
      </c>
      <c r="E638">
        <v>199.30382356276</v>
      </c>
      <c r="F638">
        <v>68.88763173090491</v>
      </c>
      <c r="G638">
        <v>138.7287427118275</v>
      </c>
    </row>
    <row r="639" spans="1:7">
      <c r="A639" s="3">
        <v>45768</v>
      </c>
      <c r="B639">
        <v>108.2701570664112</v>
      </c>
      <c r="C639">
        <v>159.6408619172605</v>
      </c>
      <c r="D639">
        <v>245.028358438259</v>
      </c>
      <c r="E639">
        <v>196.7519444192013</v>
      </c>
      <c r="F639">
        <v>68.08017817026531</v>
      </c>
      <c r="G639">
        <v>138.7287427118275</v>
      </c>
    </row>
    <row r="640" spans="1:7">
      <c r="A640" s="3">
        <v>45769</v>
      </c>
      <c r="B640">
        <v>111.6471434004096</v>
      </c>
      <c r="C640">
        <v>165.5729493217045</v>
      </c>
      <c r="D640">
        <v>253.9624084864234</v>
      </c>
      <c r="E640">
        <v>202.422770780897</v>
      </c>
      <c r="F640">
        <v>69.36193794713374</v>
      </c>
      <c r="G640">
        <v>138.0801407978501</v>
      </c>
    </row>
    <row r="641" spans="1:7">
      <c r="A641" s="3">
        <v>45770</v>
      </c>
      <c r="B641">
        <v>114.6106057783857</v>
      </c>
      <c r="C641">
        <v>168.5405737200336</v>
      </c>
      <c r="D641">
        <v>263.3666784133493</v>
      </c>
      <c r="E641">
        <v>206.968025856621</v>
      </c>
      <c r="F641">
        <v>70.53641663678378</v>
      </c>
      <c r="G641">
        <v>139.3773446258049</v>
      </c>
    </row>
    <row r="642" spans="1:7">
      <c r="A642" s="3">
        <v>45771</v>
      </c>
      <c r="B642">
        <v>115.5754665281354</v>
      </c>
      <c r="C642">
        <v>173.6543318044106</v>
      </c>
      <c r="D642">
        <v>261.9090259659438</v>
      </c>
      <c r="E642">
        <v>210.1986737170367</v>
      </c>
      <c r="F642">
        <v>73.14510944195912</v>
      </c>
      <c r="G642">
        <v>139.6656121431281</v>
      </c>
    </row>
    <row r="643" spans="1:7">
      <c r="A643" s="3">
        <v>45772</v>
      </c>
      <c r="B643">
        <v>114.8862840340464</v>
      </c>
      <c r="C643">
        <v>173.4919619148453</v>
      </c>
      <c r="D643">
        <v>263.2726563201633</v>
      </c>
      <c r="E643">
        <v>209.2621383604012</v>
      </c>
      <c r="F643">
        <v>73.78881319710304</v>
      </c>
      <c r="G643">
        <v>139.5935452637973</v>
      </c>
    </row>
    <row r="644" spans="1:7">
      <c r="A644" s="3">
        <v>45775</v>
      </c>
      <c r="B644">
        <v>113.4389994819532</v>
      </c>
      <c r="C644">
        <v>173.9823311556379</v>
      </c>
      <c r="D644">
        <v>264.9184076603565</v>
      </c>
      <c r="E644">
        <v>208.9785977042069</v>
      </c>
      <c r="F644">
        <v>73.325802447713</v>
      </c>
      <c r="G644">
        <v>139.4494115051357</v>
      </c>
    </row>
    <row r="645" spans="1:7">
      <c r="A645" s="3">
        <v>45776</v>
      </c>
      <c r="B645">
        <v>113.8525168654442</v>
      </c>
      <c r="C645">
        <v>174.7847160627981</v>
      </c>
      <c r="D645">
        <v>270.2318229955678</v>
      </c>
      <c r="E645">
        <v>210.1814910394262</v>
      </c>
      <c r="F645">
        <v>74.89553631755372</v>
      </c>
      <c r="G645">
        <v>142.4041535576993</v>
      </c>
    </row>
    <row r="646" spans="1:7">
      <c r="A646" s="3">
        <v>45777</v>
      </c>
      <c r="B646">
        <v>111.1647064530034</v>
      </c>
      <c r="C646">
        <v>174.3484832091782</v>
      </c>
      <c r="D646">
        <v>263.6958469168599</v>
      </c>
      <c r="E646">
        <v>210.1814910394262</v>
      </c>
      <c r="F646">
        <v>74.3534659162088</v>
      </c>
      <c r="G646">
        <v>141.0348828504137</v>
      </c>
    </row>
    <row r="647" spans="1:7">
      <c r="A647" s="3">
        <v>45778</v>
      </c>
      <c r="B647">
        <v>111.7160498192621</v>
      </c>
      <c r="C647">
        <v>176.3481521466146</v>
      </c>
      <c r="D647">
        <v>259.2288127750417</v>
      </c>
      <c r="E647">
        <v>212.131910277565</v>
      </c>
      <c r="F647">
        <v>73.8678728490579</v>
      </c>
      <c r="G647">
        <v>143.4130898683308</v>
      </c>
    </row>
    <row r="648" spans="1:7">
      <c r="A648" s="3">
        <v>45779</v>
      </c>
      <c r="B648">
        <v>114.4038602317029</v>
      </c>
      <c r="C648">
        <v>180.2551027521194</v>
      </c>
      <c r="D648">
        <v>265.7177595716847</v>
      </c>
      <c r="E648">
        <v>216.9607060094833</v>
      </c>
      <c r="F648">
        <v>75.93449525288833</v>
      </c>
      <c r="G648">
        <v>148.3136376628265</v>
      </c>
    </row>
    <row r="649" spans="1:7">
      <c r="A649" s="3">
        <v>45782</v>
      </c>
      <c r="B649">
        <v>114.8862840340464</v>
      </c>
      <c r="C649">
        <v>178.1726681737932</v>
      </c>
      <c r="D649">
        <v>266.5171297184849</v>
      </c>
      <c r="E649">
        <v>217.0036759413198</v>
      </c>
      <c r="F649">
        <v>77.40259576893006</v>
      </c>
      <c r="G649">
        <v>148.3136376628265</v>
      </c>
    </row>
    <row r="650" spans="1:7">
      <c r="A650" s="3">
        <v>45783</v>
      </c>
      <c r="B650">
        <v>115.5065469642202</v>
      </c>
      <c r="C650">
        <v>174.9248187550279</v>
      </c>
      <c r="D650">
        <v>266.2349904970392</v>
      </c>
      <c r="E650">
        <v>214.1596648027616</v>
      </c>
      <c r="F650">
        <v>76.84923851666306</v>
      </c>
      <c r="G650">
        <v>148.4577714214881</v>
      </c>
    </row>
    <row r="651" spans="1:7">
      <c r="A651" s="3">
        <v>45784</v>
      </c>
      <c r="B651">
        <v>119.3659505280307</v>
      </c>
      <c r="C651">
        <v>175.7399670469041</v>
      </c>
      <c r="D651">
        <v>264.636250203439</v>
      </c>
      <c r="E651">
        <v>214.2799567838455</v>
      </c>
      <c r="F651">
        <v>77.57199330784512</v>
      </c>
      <c r="G651">
        <v>147.1605675935334</v>
      </c>
    </row>
    <row r="652" spans="1:7">
      <c r="A652" s="3">
        <v>45785</v>
      </c>
      <c r="B652">
        <v>121.2267393185522</v>
      </c>
      <c r="C652">
        <v>180.1277438086292</v>
      </c>
      <c r="D652">
        <v>266.5641407650779</v>
      </c>
      <c r="E652">
        <v>217.7855671994605</v>
      </c>
      <c r="F652">
        <v>79.59345107615381</v>
      </c>
      <c r="G652">
        <v>149.0343064561347</v>
      </c>
    </row>
    <row r="653" spans="1:7">
      <c r="A653" s="3">
        <v>45786</v>
      </c>
      <c r="B653">
        <v>122.7429302894978</v>
      </c>
      <c r="C653">
        <v>180.573500110845</v>
      </c>
      <c r="D653">
        <v>269.2682059532428</v>
      </c>
      <c r="E653">
        <v>217.4504785104346</v>
      </c>
      <c r="F653">
        <v>79.3450025012006</v>
      </c>
      <c r="G653">
        <v>149.7549752494429</v>
      </c>
    </row>
    <row r="654" spans="1:7">
      <c r="A654" s="3">
        <v>45789</v>
      </c>
      <c r="B654">
        <v>127.0847708007145</v>
      </c>
      <c r="C654">
        <v>188.2919312041781</v>
      </c>
      <c r="D654">
        <v>276.2893002912655</v>
      </c>
      <c r="E654">
        <v>223.4391976457355</v>
      </c>
      <c r="F654">
        <v>81.66007347998425</v>
      </c>
      <c r="G654">
        <v>149.7549752494429</v>
      </c>
    </row>
    <row r="655" spans="1:7">
      <c r="A655" s="3">
        <v>45790</v>
      </c>
      <c r="B655">
        <v>129.5520333506017</v>
      </c>
      <c r="C655">
        <v>192.2625416454515</v>
      </c>
      <c r="D655">
        <v>276.7636960930952</v>
      </c>
      <c r="E655">
        <v>225.9824986882992</v>
      </c>
      <c r="F655">
        <v>81.63749116222338</v>
      </c>
      <c r="G655">
        <v>151.9169816293675</v>
      </c>
    </row>
    <row r="656" spans="1:7">
      <c r="A656" s="3">
        <v>45791</v>
      </c>
      <c r="B656">
        <v>126.7401729811387</v>
      </c>
      <c r="C656">
        <v>194.7429974671553</v>
      </c>
      <c r="D656">
        <v>276.3841612161596</v>
      </c>
      <c r="E656">
        <v>228.2422458368583</v>
      </c>
      <c r="F656">
        <v>82.07791959385254</v>
      </c>
      <c r="G656">
        <v>152.0611153880291</v>
      </c>
    </row>
    <row r="657" spans="1:7">
      <c r="A657" s="3">
        <v>45792</v>
      </c>
      <c r="B657">
        <v>125.0172233184475</v>
      </c>
      <c r="C657">
        <v>196.1122141075457</v>
      </c>
      <c r="D657">
        <v>278.9933654794305</v>
      </c>
      <c r="E657">
        <v>229.8317626561249</v>
      </c>
      <c r="F657">
        <v>80.82438986816439</v>
      </c>
      <c r="G657">
        <v>155.5203255959085</v>
      </c>
    </row>
    <row r="658" spans="1:7">
      <c r="A658" s="3">
        <v>45793</v>
      </c>
      <c r="B658">
        <v>126.3955883066255</v>
      </c>
      <c r="C658">
        <v>197.1088577300849</v>
      </c>
      <c r="D658">
        <v>279.2780029605283</v>
      </c>
      <c r="E658">
        <v>229.891915265572</v>
      </c>
      <c r="F658">
        <v>81.51326687474678</v>
      </c>
      <c r="G658">
        <v>155.0879243199236</v>
      </c>
    </row>
    <row r="659" spans="1:7">
      <c r="A659" s="3">
        <v>45796</v>
      </c>
      <c r="B659">
        <v>128.5871857459147</v>
      </c>
      <c r="C659">
        <v>194.9658854362514</v>
      </c>
      <c r="D659">
        <v>283.0731693751656</v>
      </c>
      <c r="E659">
        <v>227.5892246607967</v>
      </c>
      <c r="F659">
        <v>81.67136894682305</v>
      </c>
      <c r="G659">
        <v>158.4030007691413</v>
      </c>
    </row>
    <row r="660" spans="1:7">
      <c r="A660" s="3">
        <v>45797</v>
      </c>
      <c r="B660">
        <v>126.0510036321124</v>
      </c>
      <c r="C660">
        <v>193.1254642681189</v>
      </c>
      <c r="D660">
        <v>284.5912541764924</v>
      </c>
      <c r="E660">
        <v>228.276584716459</v>
      </c>
      <c r="F660">
        <v>81.99886855781442</v>
      </c>
      <c r="G660">
        <v>158.5471345278029</v>
      </c>
    </row>
    <row r="661" spans="1:7">
      <c r="A661" s="3">
        <v>45798</v>
      </c>
      <c r="B661">
        <v>124.8104777717648</v>
      </c>
      <c r="C661">
        <v>188.966957167848</v>
      </c>
      <c r="D661">
        <v>281.5076723468637</v>
      </c>
      <c r="E661">
        <v>224.2898328521285</v>
      </c>
      <c r="F661">
        <v>80.91473637104133</v>
      </c>
      <c r="G661">
        <v>158.114733251818</v>
      </c>
    </row>
    <row r="662" spans="1:7">
      <c r="A662" s="3">
        <v>45799</v>
      </c>
      <c r="B662">
        <v>124.6726386439344</v>
      </c>
      <c r="C662">
        <v>190.4857999490641</v>
      </c>
      <c r="D662">
        <v>281.8397402904085</v>
      </c>
      <c r="E662">
        <v>223.9719400785233</v>
      </c>
      <c r="F662">
        <v>80.68887011384898</v>
      </c>
      <c r="G662">
        <v>158.2588670104796</v>
      </c>
    </row>
    <row r="663" spans="1:7">
      <c r="A663" s="3">
        <v>45800</v>
      </c>
      <c r="B663">
        <v>124.0523757137606</v>
      </c>
      <c r="C663">
        <v>190.5845100028608</v>
      </c>
      <c r="D663">
        <v>281.033276545034</v>
      </c>
      <c r="E663">
        <v>224.0062789581241</v>
      </c>
      <c r="F663">
        <v>78.88198313589385</v>
      </c>
      <c r="G663">
        <v>156.8175294238633</v>
      </c>
    </row>
    <row r="664" spans="1:7">
      <c r="A664" s="3">
        <v>45804</v>
      </c>
      <c r="B664">
        <v>126.3955883066255</v>
      </c>
      <c r="C664">
        <v>196.0580777203729</v>
      </c>
      <c r="D664">
        <v>280.4639833473665</v>
      </c>
      <c r="E664">
        <v>227.9415092652433</v>
      </c>
      <c r="F664">
        <v>80.72275651436539</v>
      </c>
      <c r="G664">
        <v>160.9974084250508</v>
      </c>
    </row>
    <row r="665" spans="1:7">
      <c r="A665" s="3">
        <v>45805</v>
      </c>
      <c r="B665">
        <v>125.6374862486214</v>
      </c>
      <c r="C665">
        <v>193.7368107600437</v>
      </c>
      <c r="D665">
        <v>278.471520979682</v>
      </c>
      <c r="E665">
        <v>226.3949094265725</v>
      </c>
      <c r="F665">
        <v>80.67758326292692</v>
      </c>
      <c r="G665">
        <v>156.2409943892167</v>
      </c>
    </row>
    <row r="666" spans="1:7">
      <c r="A666" s="3">
        <v>45806</v>
      </c>
      <c r="B666">
        <v>130.9786275739513</v>
      </c>
      <c r="C666">
        <v>192.5968834170839</v>
      </c>
      <c r="D666">
        <v>280.8435182243022</v>
      </c>
      <c r="E666">
        <v>227.1510266682974</v>
      </c>
      <c r="F666">
        <v>80.10163507698233</v>
      </c>
      <c r="G666">
        <v>157.2499306998482</v>
      </c>
    </row>
    <row r="667" spans="1:7">
      <c r="A667" s="3">
        <v>45807</v>
      </c>
      <c r="B667">
        <v>131.9779415331272</v>
      </c>
      <c r="C667">
        <v>192.1456879493814</v>
      </c>
      <c r="D667">
        <v>281.223016630294</v>
      </c>
      <c r="E667">
        <v>226.8331074190719</v>
      </c>
      <c r="F667">
        <v>79.36758481896146</v>
      </c>
      <c r="G667">
        <v>158.4030007691413</v>
      </c>
    </row>
    <row r="668" spans="1:7">
      <c r="A668" s="3">
        <v>45810</v>
      </c>
      <c r="B668">
        <v>131.2887590390382</v>
      </c>
      <c r="C668">
        <v>191.5920712283264</v>
      </c>
      <c r="D668">
        <v>284.5912541764924</v>
      </c>
      <c r="E668">
        <v>227.4001887314604</v>
      </c>
      <c r="F668">
        <v>80.10163507698232</v>
      </c>
      <c r="G668">
        <v>157.2499306998482</v>
      </c>
    </row>
    <row r="669" spans="1:7">
      <c r="A669" s="3">
        <v>45811</v>
      </c>
      <c r="B669">
        <v>130.8752548006099</v>
      </c>
      <c r="C669">
        <v>193.2272964421769</v>
      </c>
      <c r="D669">
        <v>281.6025515072296</v>
      </c>
      <c r="E669">
        <v>228.7835134194005</v>
      </c>
      <c r="F669">
        <v>80.55335897545029</v>
      </c>
      <c r="G669">
        <v>155.0879243199236</v>
      </c>
    </row>
    <row r="670" spans="1:7">
      <c r="A670" s="3">
        <v>45812</v>
      </c>
      <c r="B670">
        <v>131.909021969212</v>
      </c>
      <c r="C670">
        <v>191.7488841365461</v>
      </c>
      <c r="D670">
        <v>281.3653627240507</v>
      </c>
      <c r="E670">
        <v>227.0221433484082</v>
      </c>
      <c r="F670">
        <v>82.21343934816797</v>
      </c>
      <c r="G670">
        <v>156.0968606305551</v>
      </c>
    </row>
    <row r="671" spans="1:7">
      <c r="A671" s="3">
        <v>45813</v>
      </c>
      <c r="B671">
        <v>132.9290131120688</v>
      </c>
      <c r="C671">
        <v>193.8832951446316</v>
      </c>
      <c r="D671">
        <v>282.7411014316208</v>
      </c>
      <c r="E671">
        <v>225.0717373480795</v>
      </c>
      <c r="F671">
        <v>81.84076648573813</v>
      </c>
      <c r="G671">
        <v>167.1951600475013</v>
      </c>
    </row>
    <row r="672" spans="1:7">
      <c r="A672" s="3">
        <v>45814</v>
      </c>
      <c r="B672">
        <v>135.1481757479115</v>
      </c>
      <c r="C672">
        <v>196.4817239130651</v>
      </c>
      <c r="D672">
        <v>284.5912541764923</v>
      </c>
      <c r="E672">
        <v>228.3195546482956</v>
      </c>
      <c r="F672">
        <v>82.9248986725112</v>
      </c>
      <c r="G672">
        <v>164.4566186329301</v>
      </c>
    </row>
    <row r="673" spans="1:7">
      <c r="A673" s="3">
        <v>45817</v>
      </c>
      <c r="B673">
        <v>133.7698107597335</v>
      </c>
      <c r="C673">
        <v>196.3281313049892</v>
      </c>
      <c r="D673">
        <v>286.0618902799002</v>
      </c>
      <c r="E673">
        <v>229.1873460566788</v>
      </c>
      <c r="F673">
        <v>83.06041842682662</v>
      </c>
      <c r="G673">
        <v>160.5650071490659</v>
      </c>
    </row>
    <row r="674" spans="1:7">
      <c r="A674" s="3">
        <v>45818</v>
      </c>
      <c r="B674">
        <v>137.0089513933702</v>
      </c>
      <c r="C674">
        <v>196.7601227876881</v>
      </c>
      <c r="D674">
        <v>282.5513431108889</v>
      </c>
      <c r="E674">
        <v>230.7855204038016</v>
      </c>
      <c r="F674">
        <v>84.42687697315259</v>
      </c>
      <c r="G674">
        <v>155.6644593545702</v>
      </c>
    </row>
    <row r="675" spans="1:7">
      <c r="A675" s="3">
        <v>45819</v>
      </c>
      <c r="B675">
        <v>135.3549212945943</v>
      </c>
      <c r="C675">
        <v>199.7361513839533</v>
      </c>
      <c r="D675">
        <v>281.8871707528554</v>
      </c>
      <c r="E675">
        <v>230.3988704441338</v>
      </c>
      <c r="F675">
        <v>84.25747943423751</v>
      </c>
      <c r="G675">
        <v>153.5024529746456</v>
      </c>
    </row>
    <row r="676" spans="1:7">
      <c r="A676" s="3">
        <v>45820</v>
      </c>
      <c r="B676">
        <v>135.4927604224246</v>
      </c>
      <c r="C676">
        <v>200.0369549077471</v>
      </c>
      <c r="D676">
        <v>285.4451666197857</v>
      </c>
      <c r="E676">
        <v>230.4761792555711</v>
      </c>
      <c r="F676">
        <v>84.48333707551313</v>
      </c>
      <c r="G676">
        <v>151.340446594721</v>
      </c>
    </row>
    <row r="677" spans="1:7">
      <c r="A677" s="3">
        <v>45821</v>
      </c>
      <c r="B677">
        <v>130.7374156727796</v>
      </c>
      <c r="C677">
        <v>196.3345129973472</v>
      </c>
      <c r="D677">
        <v>280.7486390639361</v>
      </c>
      <c r="E677">
        <v>227.6493507946234</v>
      </c>
      <c r="F677">
        <v>79.98870625634451</v>
      </c>
      <c r="G677">
        <v>148.0253701455033</v>
      </c>
    </row>
    <row r="678" spans="1:7">
      <c r="A678" s="3">
        <v>45824</v>
      </c>
      <c r="B678">
        <v>133.7284563923719</v>
      </c>
      <c r="C678">
        <v>200.9137601657903</v>
      </c>
      <c r="D678">
        <v>282.7411014316207</v>
      </c>
      <c r="E678">
        <v>232.2977019360106</v>
      </c>
      <c r="F678">
        <v>81.6036133776237</v>
      </c>
      <c r="G678">
        <v>148.4577714214882</v>
      </c>
    </row>
    <row r="679" spans="1:7">
      <c r="A679" s="3">
        <v>45825</v>
      </c>
      <c r="B679">
        <v>132.3914457715555</v>
      </c>
      <c r="C679">
        <v>199.8865629638385</v>
      </c>
      <c r="D679">
        <v>277.6176085363885</v>
      </c>
      <c r="E679">
        <v>231.5759500495068</v>
      </c>
      <c r="F679">
        <v>79.80801325059062</v>
      </c>
      <c r="G679">
        <v>151.4845803533826</v>
      </c>
    </row>
    <row r="680" spans="1:7">
      <c r="A680" s="3">
        <v>45826</v>
      </c>
      <c r="B680">
        <v>126.0510036321124</v>
      </c>
      <c r="C680">
        <v>203.2785797219662</v>
      </c>
      <c r="D680">
        <v>280.7960695263832</v>
      </c>
      <c r="E680">
        <v>235.3909016133522</v>
      </c>
      <c r="F680">
        <v>77.43647355352971</v>
      </c>
      <c r="G680">
        <v>153.6465867333072</v>
      </c>
    </row>
    <row r="681" spans="1:7">
      <c r="A681" s="3">
        <v>45827</v>
      </c>
      <c r="B681">
        <v>126.0510036321124</v>
      </c>
      <c r="C681">
        <v>203.2785797219662</v>
      </c>
      <c r="D681">
        <v>280.7960695263832</v>
      </c>
      <c r="E681">
        <v>235.3909016133522</v>
      </c>
      <c r="F681">
        <v>77.43647355352971</v>
      </c>
      <c r="G681">
        <v>152.6376504226758</v>
      </c>
    </row>
    <row r="682" spans="1:7">
      <c r="A682" s="3">
        <v>45828</v>
      </c>
      <c r="B682">
        <v>120.8821546440391</v>
      </c>
      <c r="C682">
        <v>205.0577955513909</v>
      </c>
      <c r="D682">
        <v>277.1906431970059</v>
      </c>
      <c r="E682">
        <v>236.2844802759615</v>
      </c>
      <c r="F682">
        <v>79.10784939308616</v>
      </c>
      <c r="G682">
        <v>150.0432427667663</v>
      </c>
    </row>
    <row r="683" spans="1:7">
      <c r="A683" s="3">
        <v>45831</v>
      </c>
      <c r="B683">
        <v>123.7766974581</v>
      </c>
      <c r="C683">
        <v>207.003426281537</v>
      </c>
      <c r="D683">
        <v>279.5626404416261</v>
      </c>
      <c r="E683">
        <v>239.0941260592986</v>
      </c>
      <c r="F683">
        <v>81.32128701807081</v>
      </c>
      <c r="G683">
        <v>151.0521790773978</v>
      </c>
    </row>
    <row r="684" spans="1:7">
      <c r="A684" s="3">
        <v>45832</v>
      </c>
      <c r="B684">
        <v>128.0151651959753</v>
      </c>
      <c r="C684">
        <v>211.8770560094629</v>
      </c>
      <c r="D684">
        <v>288.0543708830567</v>
      </c>
      <c r="E684">
        <v>241.6631878804679</v>
      </c>
      <c r="F684">
        <v>83.09429621142628</v>
      </c>
      <c r="G684">
        <v>154.5113892852771</v>
      </c>
    </row>
    <row r="685" spans="1:7">
      <c r="A685" s="3">
        <v>45833</v>
      </c>
      <c r="B685">
        <v>126.5334274344559</v>
      </c>
      <c r="C685">
        <v>214.3602805038512</v>
      </c>
      <c r="D685">
        <v>289.8096262320905</v>
      </c>
      <c r="E685">
        <v>244.0689745509064</v>
      </c>
      <c r="F685">
        <v>82.5183480254817</v>
      </c>
      <c r="G685">
        <v>155.3761918372469</v>
      </c>
    </row>
    <row r="686" spans="1:7">
      <c r="A686" s="3">
        <v>45834</v>
      </c>
      <c r="B686">
        <v>123.8456170220151</v>
      </c>
      <c r="C686">
        <v>219.8931292343756</v>
      </c>
      <c r="D686">
        <v>286.9158027231936</v>
      </c>
      <c r="E686">
        <v>248.0986963470734</v>
      </c>
      <c r="F686">
        <v>82.63127684611952</v>
      </c>
      <c r="G686">
        <v>153.9348542506306</v>
      </c>
    </row>
    <row r="687" spans="1:7">
      <c r="A687" s="3">
        <v>45835</v>
      </c>
      <c r="B687">
        <v>126.6712534172235</v>
      </c>
      <c r="C687">
        <v>221.0611360237108</v>
      </c>
      <c r="D687">
        <v>288.5287484494145</v>
      </c>
      <c r="E687">
        <v>246.6895844049072</v>
      </c>
      <c r="F687">
        <v>83.16205178062562</v>
      </c>
      <c r="G687">
        <v>149.1784402147965</v>
      </c>
    </row>
    <row r="688" spans="1:7">
      <c r="A688" s="3">
        <v>45838</v>
      </c>
      <c r="B688">
        <v>126.18882961488</v>
      </c>
      <c r="C688">
        <v>226.4819811443571</v>
      </c>
      <c r="D688">
        <v>288.3864388266016</v>
      </c>
      <c r="E688">
        <v>249.0953975509662</v>
      </c>
      <c r="F688">
        <v>83.92997982324614</v>
      </c>
      <c r="G688">
        <v>149.8991090081047</v>
      </c>
    </row>
    <row r="689" spans="1:7">
      <c r="A689" s="3">
        <v>45839</v>
      </c>
      <c r="B689">
        <v>124.190214841591</v>
      </c>
      <c r="C689">
        <v>226.0691936466619</v>
      </c>
      <c r="D689">
        <v>285.9195624216155</v>
      </c>
      <c r="E689">
        <v>249.5249909668501</v>
      </c>
      <c r="F689">
        <v>85.02540747685802</v>
      </c>
      <c r="G689">
        <v>149.4667077321198</v>
      </c>
    </row>
    <row r="690" spans="1:7">
      <c r="A690" s="3">
        <v>45840</v>
      </c>
      <c r="B690">
        <v>124.1212952776758</v>
      </c>
      <c r="C690">
        <v>229.0868112411252</v>
      </c>
      <c r="D690">
        <v>287.7222847040401</v>
      </c>
      <c r="E690">
        <v>250.8911859284204</v>
      </c>
      <c r="F690">
        <v>86.17729523283046</v>
      </c>
      <c r="G690">
        <v>153.6465867333073</v>
      </c>
    </row>
    <row r="691" spans="1:7">
      <c r="A691" s="3">
        <v>45841</v>
      </c>
      <c r="B691">
        <v>124.0523757137606</v>
      </c>
      <c r="C691">
        <v>231.5796377280153</v>
      </c>
      <c r="D691">
        <v>287.817145628934</v>
      </c>
      <c r="E691">
        <v>255.5532779167719</v>
      </c>
      <c r="F691">
        <v>86.493499376983</v>
      </c>
      <c r="G691">
        <v>151.772847870706</v>
      </c>
    </row>
    <row r="692" spans="1:7">
      <c r="A692" s="3">
        <v>45842</v>
      </c>
      <c r="B692">
        <v>124.0523757137606</v>
      </c>
      <c r="C692">
        <v>231.5796377280153</v>
      </c>
      <c r="D692">
        <v>287.817145628934</v>
      </c>
      <c r="E692">
        <v>255.5532779167719</v>
      </c>
      <c r="F692">
        <v>86.493499376983</v>
      </c>
      <c r="G692">
        <v>148.8901726974732</v>
      </c>
    </row>
    <row r="693" spans="1:7">
      <c r="A693" s="3">
        <v>45845</v>
      </c>
      <c r="B693">
        <v>125.2239820101931</v>
      </c>
      <c r="C693">
        <v>227.4995959897837</v>
      </c>
      <c r="D693">
        <v>289.050592949163</v>
      </c>
      <c r="E693">
        <v>252.0739577921698</v>
      </c>
      <c r="F693">
        <v>86.03048862759296</v>
      </c>
      <c r="G693">
        <v>151.9169816293676</v>
      </c>
    </row>
    <row r="694" spans="1:7">
      <c r="A694" s="3">
        <v>45846</v>
      </c>
      <c r="B694">
        <v>126.3955883066256</v>
      </c>
      <c r="C694">
        <v>223.1315730204039</v>
      </c>
      <c r="D694">
        <v>292.0867443163447</v>
      </c>
      <c r="E694">
        <v>244.1397174084956</v>
      </c>
      <c r="F694">
        <v>84.73178565046634</v>
      </c>
      <c r="G694">
        <v>158.1147332518181</v>
      </c>
    </row>
    <row r="695" spans="1:7">
      <c r="A695" s="3">
        <v>45847</v>
      </c>
      <c r="B695">
        <v>127.3604359113125</v>
      </c>
      <c r="C695">
        <v>222.9011644723135</v>
      </c>
      <c r="D695">
        <v>294.4587233254931</v>
      </c>
      <c r="E695">
        <v>244.4678032959376</v>
      </c>
      <c r="F695">
        <v>84.5059280091907</v>
      </c>
      <c r="G695">
        <v>158.2588670104797</v>
      </c>
    </row>
    <row r="696" spans="1:7">
      <c r="A696" s="3">
        <v>45848</v>
      </c>
      <c r="B696">
        <v>121.9159218126412</v>
      </c>
      <c r="C696">
        <v>226.9203935913669</v>
      </c>
      <c r="D696">
        <v>297.8269426362195</v>
      </c>
      <c r="E696">
        <v>248.8104934003237</v>
      </c>
      <c r="F696">
        <v>85.48841822624806</v>
      </c>
      <c r="G696">
        <v>155.6644593545702</v>
      </c>
    </row>
    <row r="697" spans="1:7">
      <c r="A697" s="3">
        <v>45849</v>
      </c>
      <c r="B697">
        <v>121.6402435569806</v>
      </c>
      <c r="C697">
        <v>225.5859915372867</v>
      </c>
      <c r="D697">
        <v>292.7508984389062</v>
      </c>
      <c r="E697">
        <v>247.6621927942769</v>
      </c>
      <c r="F697">
        <v>80.58723676004993</v>
      </c>
      <c r="G697">
        <v>156.5292619065401</v>
      </c>
    </row>
    <row r="698" spans="1:7">
      <c r="A698" s="3">
        <v>45852</v>
      </c>
      <c r="B698">
        <v>121.5024044291502</v>
      </c>
      <c r="C698">
        <v>228.2579963096144</v>
      </c>
      <c r="D698">
        <v>296.5460648535435</v>
      </c>
      <c r="E698">
        <v>249.2508094424514</v>
      </c>
      <c r="F698">
        <v>83.44437814017849</v>
      </c>
      <c r="G698">
        <v>156.6733956652017</v>
      </c>
    </row>
    <row r="699" spans="1:7">
      <c r="A699" s="3">
        <v>45853</v>
      </c>
      <c r="B699">
        <v>120.4686372605481</v>
      </c>
      <c r="C699">
        <v>224.8051865682851</v>
      </c>
      <c r="D699">
        <v>293.2727429386549</v>
      </c>
      <c r="E699">
        <v>247.3945772237263</v>
      </c>
      <c r="F699">
        <v>82.39412373800508</v>
      </c>
      <c r="G699">
        <v>163.3035485636371</v>
      </c>
    </row>
    <row r="700" spans="1:7">
      <c r="A700" s="3">
        <v>45854</v>
      </c>
      <c r="B700">
        <v>123.0186085451586</v>
      </c>
      <c r="C700">
        <v>226.8243933023254</v>
      </c>
      <c r="D700">
        <v>296.6884109473003</v>
      </c>
      <c r="E700">
        <v>246.7643250811701</v>
      </c>
      <c r="F700">
        <v>82.40541920484388</v>
      </c>
      <c r="G700">
        <v>163.1594148049755</v>
      </c>
    </row>
    <row r="701" spans="1:7">
      <c r="A701" s="3">
        <v>45855</v>
      </c>
      <c r="B701">
        <v>124.2591344055062</v>
      </c>
      <c r="C701">
        <v>225.8707917402441</v>
      </c>
      <c r="D701">
        <v>300.0566302580268</v>
      </c>
      <c r="E701">
        <v>250.2868269425717</v>
      </c>
      <c r="F701">
        <v>83.41050035557883</v>
      </c>
      <c r="G701">
        <v>153.790720491969</v>
      </c>
    </row>
    <row r="702" spans="1:7">
      <c r="A702" s="3">
        <v>45856</v>
      </c>
      <c r="B702">
        <v>124.8104777717649</v>
      </c>
      <c r="C702">
        <v>226.6451953809113</v>
      </c>
      <c r="D702">
        <v>298.0167191924233</v>
      </c>
      <c r="E702">
        <v>251.469598806321</v>
      </c>
      <c r="F702">
        <v>83.76058228433106</v>
      </c>
      <c r="G702">
        <v>149.6108414907814</v>
      </c>
    </row>
    <row r="703" spans="1:7">
      <c r="A703" s="3">
        <v>45859</v>
      </c>
      <c r="B703">
        <v>124.8104777717649</v>
      </c>
      <c r="C703">
        <v>225.9219827309439</v>
      </c>
      <c r="D703">
        <v>301.7170064466946</v>
      </c>
      <c r="E703">
        <v>251.2106142880062</v>
      </c>
      <c r="F703">
        <v>84.49463254235191</v>
      </c>
      <c r="G703">
        <v>148.8901726974732</v>
      </c>
    </row>
    <row r="704" spans="1:7">
      <c r="A704" s="3">
        <v>45860</v>
      </c>
      <c r="B704">
        <v>125.155062446278</v>
      </c>
      <c r="C704">
        <v>224.1331649090175</v>
      </c>
      <c r="D704">
        <v>303.8992271351111</v>
      </c>
      <c r="E704">
        <v>251.6077485933346</v>
      </c>
      <c r="F704">
        <v>85.82721330407821</v>
      </c>
      <c r="G704">
        <v>145.7192300069172</v>
      </c>
    </row>
    <row r="705" spans="1:7">
      <c r="A705" s="3">
        <v>45861</v>
      </c>
      <c r="B705">
        <v>126.1199100509649</v>
      </c>
      <c r="C705">
        <v>229.6084213205075</v>
      </c>
      <c r="D705">
        <v>308.9753078033681</v>
      </c>
      <c r="E705">
        <v>256.2094496916559</v>
      </c>
      <c r="F705">
        <v>86.57255902893789</v>
      </c>
      <c r="G705">
        <v>145.4309624895939</v>
      </c>
    </row>
    <row r="706" spans="1:7">
      <c r="A706" s="3">
        <v>45862</v>
      </c>
      <c r="B706">
        <v>124.3280539694214</v>
      </c>
      <c r="C706">
        <v>230.1396137564151</v>
      </c>
      <c r="D706">
        <v>308.2637232183596</v>
      </c>
      <c r="E706">
        <v>256.0281181678429</v>
      </c>
      <c r="F706">
        <v>87.8825488569866</v>
      </c>
      <c r="G706">
        <v>150.6197778014129</v>
      </c>
    </row>
    <row r="707" spans="1:7">
      <c r="A707" s="3">
        <v>45863</v>
      </c>
      <c r="B707">
        <v>126.2577491787953</v>
      </c>
      <c r="C707">
        <v>233.2756362890909</v>
      </c>
      <c r="D707">
        <v>307.9790675017899</v>
      </c>
      <c r="E707">
        <v>257.8152754930613</v>
      </c>
      <c r="F707">
        <v>88.06324186274047</v>
      </c>
      <c r="G707">
        <v>147.4488351108569</v>
      </c>
    </row>
    <row r="708" spans="1:7">
      <c r="A708" s="3">
        <v>45866</v>
      </c>
      <c r="B708">
        <v>125.7753253764518</v>
      </c>
      <c r="C708">
        <v>231.5700357355134</v>
      </c>
      <c r="D708">
        <v>305.8917259737394</v>
      </c>
      <c r="E708">
        <v>257.5217402901829</v>
      </c>
      <c r="F708">
        <v>88.33427275545456</v>
      </c>
      <c r="G708">
        <v>148.4577714214884</v>
      </c>
    </row>
    <row r="709" spans="1:7">
      <c r="A709" s="3">
        <v>45867</v>
      </c>
      <c r="B709">
        <v>121.6402435569806</v>
      </c>
      <c r="C709">
        <v>234.2356588154831</v>
      </c>
      <c r="D709">
        <v>308.6432033888796</v>
      </c>
      <c r="E709">
        <v>256.4511985811195</v>
      </c>
      <c r="F709">
        <v>80.68887011384895</v>
      </c>
      <c r="G709">
        <v>145.7192300069172</v>
      </c>
    </row>
    <row r="710" spans="1:7">
      <c r="A710" s="3">
        <v>45868</v>
      </c>
      <c r="B710">
        <v>120.0551330221198</v>
      </c>
      <c r="C710">
        <v>233.842055666815</v>
      </c>
      <c r="D710">
        <v>291.6597789769622</v>
      </c>
      <c r="E710">
        <v>258.687276525081</v>
      </c>
      <c r="F710">
        <v>78.72388106381754</v>
      </c>
      <c r="G710">
        <v>147.8812363868418</v>
      </c>
    </row>
    <row r="711" spans="1:7">
      <c r="A711" s="3">
        <v>45869</v>
      </c>
      <c r="B711">
        <v>118.5389420511742</v>
      </c>
      <c r="C711">
        <v>231.5508513864863</v>
      </c>
      <c r="D711">
        <v>290.8058665336687</v>
      </c>
      <c r="E711">
        <v>255.760476121672</v>
      </c>
      <c r="F711">
        <v>77.65104434388326</v>
      </c>
      <c r="G711">
        <v>146.2957650415638</v>
      </c>
    </row>
    <row r="712" spans="1:7">
      <c r="A712" s="3">
        <v>45870</v>
      </c>
      <c r="B712">
        <v>115.9200512026486</v>
      </c>
      <c r="C712">
        <v>227.0644038429175</v>
      </c>
      <c r="D712">
        <v>291.1379344772136</v>
      </c>
      <c r="E712">
        <v>249.8292487959723</v>
      </c>
      <c r="F712">
        <v>75.78768864765084</v>
      </c>
      <c r="G712">
        <v>146.7281663175487</v>
      </c>
    </row>
    <row r="713" spans="1:7">
      <c r="A713" s="3">
        <v>45873</v>
      </c>
      <c r="B713">
        <v>115.8511316387334</v>
      </c>
      <c r="C713">
        <v>232.331656355488</v>
      </c>
      <c r="D713">
        <v>293.13041508037</v>
      </c>
      <c r="E713">
        <v>254.0510512178165</v>
      </c>
      <c r="F713">
        <v>76.80406526522459</v>
      </c>
      <c r="G713">
        <v>148.8901726974732</v>
      </c>
    </row>
    <row r="714" spans="1:7">
      <c r="A714" s="3">
        <v>45874</v>
      </c>
      <c r="B714">
        <v>115.4376274003051</v>
      </c>
      <c r="C714">
        <v>230.6932108414937</v>
      </c>
      <c r="D714">
        <v>294.2689650047612</v>
      </c>
      <c r="E714">
        <v>251.5559358042995</v>
      </c>
      <c r="F714">
        <v>76.60078994170986</v>
      </c>
      <c r="G714">
        <v>148.60190518015</v>
      </c>
    </row>
    <row r="715" spans="1:7">
      <c r="A715" s="3">
        <v>45875</v>
      </c>
      <c r="B715">
        <v>119.3659505280308</v>
      </c>
      <c r="C715">
        <v>231.9188295858398</v>
      </c>
      <c r="D715">
        <v>297.3999955323088</v>
      </c>
      <c r="E715">
        <v>251.5387001754482</v>
      </c>
      <c r="F715">
        <v>78.39638145282619</v>
      </c>
      <c r="G715">
        <v>149.1784402147965</v>
      </c>
    </row>
    <row r="716" spans="1:7">
      <c r="A716" s="3">
        <v>45876</v>
      </c>
      <c r="B716">
        <v>121.922809825514</v>
      </c>
      <c r="C716">
        <v>230.3188116778292</v>
      </c>
      <c r="D716">
        <v>298.6334428525379</v>
      </c>
      <c r="E716">
        <v>247.731294163404</v>
      </c>
      <c r="F716">
        <v>77.04121837333902</v>
      </c>
      <c r="G716">
        <v>152.6376504226759</v>
      </c>
    </row>
    <row r="717" spans="1:7">
      <c r="A717" s="3">
        <v>45877</v>
      </c>
      <c r="B717">
        <v>119.8483743303743</v>
      </c>
      <c r="C717">
        <v>230.8084347515154</v>
      </c>
      <c r="D717">
        <v>302.2388509464432</v>
      </c>
      <c r="E717">
        <v>249.3025957558663</v>
      </c>
      <c r="F717">
        <v>76.3975146181951</v>
      </c>
      <c r="G717">
        <v>147.0164338348719</v>
      </c>
    </row>
    <row r="718" spans="1:7">
      <c r="A718" s="3">
        <v>45880</v>
      </c>
      <c r="B718">
        <v>119.3659505280308</v>
      </c>
      <c r="C718">
        <v>230.1588177414187</v>
      </c>
      <c r="D718">
        <v>304.5633812576726</v>
      </c>
      <c r="E718">
        <v>249.993265264073</v>
      </c>
      <c r="F718">
        <v>75.75381086305119</v>
      </c>
      <c r="G718">
        <v>146.8723000762103</v>
      </c>
    </row>
    <row r="719" spans="1:7">
      <c r="A719" s="3">
        <v>45881</v>
      </c>
      <c r="B719">
        <v>117.78083999317</v>
      </c>
      <c r="C719">
        <v>237.8836894350394</v>
      </c>
      <c r="D719">
        <v>308.2162745204407</v>
      </c>
      <c r="E719">
        <v>252.8337286695037</v>
      </c>
      <c r="F719">
        <v>76.75889201378614</v>
      </c>
      <c r="G719">
        <v>147.0164338348719</v>
      </c>
    </row>
    <row r="720" spans="1:7">
      <c r="A720" s="3">
        <v>45882</v>
      </c>
      <c r="B720">
        <v>118.6078484700267</v>
      </c>
      <c r="C720">
        <v>238.3028978970456</v>
      </c>
      <c r="D720">
        <v>308.2162745204407</v>
      </c>
      <c r="E720">
        <v>250.8307420871495</v>
      </c>
      <c r="F720">
        <v>79.76283999915218</v>
      </c>
      <c r="G720">
        <v>152.3493829053526</v>
      </c>
    </row>
    <row r="721" spans="1:7">
      <c r="A721" s="3">
        <v>45883</v>
      </c>
      <c r="B721">
        <v>112.1984867666684</v>
      </c>
      <c r="C721">
        <v>239.1061075152182</v>
      </c>
      <c r="D721">
        <v>312.0114409350779</v>
      </c>
      <c r="E721">
        <v>253.9647142198382</v>
      </c>
      <c r="F721">
        <v>78.35120820138773</v>
      </c>
      <c r="G721">
        <v>152.0611153880293</v>
      </c>
    </row>
    <row r="722" spans="1:7">
      <c r="A722" s="3">
        <v>45884</v>
      </c>
      <c r="B722">
        <v>112.4052323133511</v>
      </c>
      <c r="C722">
        <v>233.8324536743132</v>
      </c>
      <c r="D722">
        <v>305.3190045073522</v>
      </c>
      <c r="E722">
        <v>250.7961914025859</v>
      </c>
      <c r="F722">
        <v>78.18181927838938</v>
      </c>
      <c r="G722">
        <v>151.6287141120444</v>
      </c>
    </row>
    <row r="723" spans="1:7">
      <c r="A723" s="3">
        <v>45887</v>
      </c>
      <c r="B723">
        <v>115.2308687085596</v>
      </c>
      <c r="C723">
        <v>233.9092696143276</v>
      </c>
      <c r="D723">
        <v>305.6058302450796</v>
      </c>
      <c r="E723">
        <v>251.694085591313</v>
      </c>
      <c r="F723">
        <v>78.5206057403028</v>
      </c>
      <c r="G723">
        <v>154.0789880092923</v>
      </c>
    </row>
    <row r="724" spans="1:7">
      <c r="A724" s="3">
        <v>45888</v>
      </c>
      <c r="B724">
        <v>115.7133056559658</v>
      </c>
      <c r="C724">
        <v>230.8436224213788</v>
      </c>
      <c r="D724">
        <v>305.1756007562244</v>
      </c>
      <c r="E724">
        <v>250.9429722418352</v>
      </c>
      <c r="F724">
        <v>77.97854395487462</v>
      </c>
      <c r="G724">
        <v>154.0789880092923</v>
      </c>
    </row>
    <row r="725" spans="1:7">
      <c r="A725" s="3">
        <v>45889</v>
      </c>
      <c r="B725">
        <v>116.8159923884831</v>
      </c>
      <c r="C725">
        <v>230.619615201623</v>
      </c>
      <c r="D725">
        <v>312.441688659405</v>
      </c>
      <c r="E725">
        <v>252.3070756293975</v>
      </c>
      <c r="F725">
        <v>76.88311630126273</v>
      </c>
      <c r="G725">
        <v>154.9437905612621</v>
      </c>
    </row>
    <row r="726" spans="1:7">
      <c r="A726" s="3">
        <v>45890</v>
      </c>
      <c r="B726">
        <v>115.5065469642202</v>
      </c>
      <c r="C726">
        <v>229.1060152261287</v>
      </c>
      <c r="D726">
        <v>311.9636639986646</v>
      </c>
      <c r="E726">
        <v>251.6422992778981</v>
      </c>
      <c r="F726">
        <v>76.28458579755728</v>
      </c>
      <c r="G726">
        <v>154.223121767954</v>
      </c>
    </row>
    <row r="727" spans="1:7">
      <c r="A727" s="3">
        <v>45891</v>
      </c>
      <c r="B727">
        <v>118.8146071617721</v>
      </c>
      <c r="C727">
        <v>237.4068886539987</v>
      </c>
      <c r="D727">
        <v>313.9713894563407</v>
      </c>
      <c r="E727">
        <v>255.7604761216719</v>
      </c>
      <c r="F727">
        <v>78.93845185417109</v>
      </c>
      <c r="G727">
        <v>156.3851281478786</v>
      </c>
    </row>
    <row r="728" spans="1:7">
      <c r="A728" s="3">
        <v>45894</v>
      </c>
      <c r="B728">
        <v>117.5740813014245</v>
      </c>
      <c r="C728">
        <v>236.4148791219103</v>
      </c>
      <c r="D728">
        <v>311.7724468401797</v>
      </c>
      <c r="E728">
        <v>254.60359741463</v>
      </c>
      <c r="F728">
        <v>78.46414563794225</v>
      </c>
      <c r="G728">
        <v>156.3851281478786</v>
      </c>
    </row>
    <row r="729" spans="1:7">
      <c r="A729" s="3">
        <v>45895</v>
      </c>
      <c r="B729">
        <v>115.1619491446444</v>
      </c>
      <c r="C729">
        <v>239.6661059286313</v>
      </c>
      <c r="D729">
        <v>313.0631170712732</v>
      </c>
      <c r="E729">
        <v>257.7721202318822</v>
      </c>
      <c r="F729">
        <v>79.25465599832364</v>
      </c>
      <c r="G729">
        <v>154.6555230439389</v>
      </c>
    </row>
    <row r="730" spans="1:7">
      <c r="A730" s="3">
        <v>45896</v>
      </c>
      <c r="B730">
        <v>115.0930427257919</v>
      </c>
      <c r="C730">
        <v>239.8964948407452</v>
      </c>
      <c r="D730">
        <v>308.8086355900788</v>
      </c>
      <c r="E730">
        <v>258.3850837943464</v>
      </c>
      <c r="F730">
        <v>78.65612549461819</v>
      </c>
      <c r="G730">
        <v>152.3493829053527</v>
      </c>
    </row>
    <row r="731" spans="1:7">
      <c r="A731" s="3">
        <v>45897</v>
      </c>
      <c r="B731">
        <v>115.8511316387334</v>
      </c>
      <c r="C731">
        <v>240.3924996067894</v>
      </c>
      <c r="D731">
        <v>309.8603117262741</v>
      </c>
      <c r="E731">
        <v>259.9305187057217</v>
      </c>
      <c r="F731">
        <v>79.11913624400823</v>
      </c>
      <c r="G731">
        <v>152.3493829053527</v>
      </c>
    </row>
    <row r="732" spans="1:7">
      <c r="A732" s="3">
        <v>45898</v>
      </c>
      <c r="B732">
        <v>115.6443860920506</v>
      </c>
      <c r="C732">
        <v>239.7587288297172</v>
      </c>
      <c r="D732">
        <v>308.1872071782106</v>
      </c>
      <c r="E732">
        <v>260.2326849608359</v>
      </c>
      <c r="F732">
        <v>79.26595146516243</v>
      </c>
      <c r="G732">
        <v>151.9169816293677</v>
      </c>
    </row>
    <row r="733" spans="1:7">
      <c r="A733" s="3">
        <v>45901</v>
      </c>
      <c r="B733">
        <v>115.6443860920506</v>
      </c>
      <c r="C733">
        <v>239.7587288297172</v>
      </c>
      <c r="D733">
        <v>308.1872071782106</v>
      </c>
      <c r="E733">
        <v>260.2326849608359</v>
      </c>
      <c r="F733">
        <v>79.26595146516243</v>
      </c>
      <c r="G733">
        <v>154.223121767954</v>
      </c>
    </row>
    <row r="734" spans="1:7">
      <c r="A734" s="3">
        <v>45902</v>
      </c>
      <c r="B734">
        <v>111.1647064530035</v>
      </c>
      <c r="C734">
        <v>235.1260128973019</v>
      </c>
      <c r="D734">
        <v>306.3228854716622</v>
      </c>
      <c r="E734">
        <v>258.747720366352</v>
      </c>
      <c r="F734">
        <v>78.20440159615023</v>
      </c>
      <c r="G734">
        <v>158.5471345278031</v>
      </c>
    </row>
    <row r="735" spans="1:7">
      <c r="A735" s="3">
        <v>45903</v>
      </c>
      <c r="B735">
        <v>112.060647638838</v>
      </c>
      <c r="C735">
        <v>235.0327223730154</v>
      </c>
      <c r="D735">
        <v>309.4301004728908</v>
      </c>
      <c r="E735">
        <v>258.583677422631</v>
      </c>
      <c r="F735">
        <v>78.64483002777939</v>
      </c>
      <c r="G735">
        <v>162.1504784943441</v>
      </c>
    </row>
    <row r="736" spans="1:7">
      <c r="A736" s="3">
        <v>45904</v>
      </c>
      <c r="B736">
        <v>111.2336260169187</v>
      </c>
      <c r="C736">
        <v>240.9329994955516</v>
      </c>
      <c r="D736">
        <v>311.1032050209542</v>
      </c>
      <c r="E736">
        <v>262.3047464366967</v>
      </c>
      <c r="F736">
        <v>77.31224926605307</v>
      </c>
      <c r="G736">
        <v>163.1594148049756</v>
      </c>
    </row>
    <row r="737" spans="1:7">
      <c r="A737" s="3">
        <v>45905</v>
      </c>
      <c r="B737">
        <v>111.7849693831773</v>
      </c>
      <c r="C737">
        <v>237.4938563938566</v>
      </c>
      <c r="D737">
        <v>313.636768546728</v>
      </c>
      <c r="E737">
        <v>254.1546503202665</v>
      </c>
      <c r="F737">
        <v>77.08639162477748</v>
      </c>
      <c r="G737">
        <v>164.600752391592</v>
      </c>
    </row>
    <row r="738" spans="1:7">
      <c r="A738" s="3">
        <v>45908</v>
      </c>
      <c r="B738">
        <v>111.9228085110077</v>
      </c>
      <c r="C738">
        <v>238.6648871235708</v>
      </c>
      <c r="D738">
        <v>315.6444940044042</v>
      </c>
      <c r="E738">
        <v>252.8855149829185</v>
      </c>
      <c r="F738">
        <v>77.24449369685375</v>
      </c>
      <c r="G738">
        <v>165.3214211849001</v>
      </c>
    </row>
    <row r="739" spans="1:7">
      <c r="A739" s="3">
        <v>45909</v>
      </c>
      <c r="B739">
        <v>113.025495243525</v>
      </c>
      <c r="C739">
        <v>245.7651580411384</v>
      </c>
      <c r="D739">
        <v>318.0346537790502</v>
      </c>
      <c r="E739">
        <v>257.150499141562</v>
      </c>
      <c r="F739">
        <v>76.43139240279476</v>
      </c>
      <c r="G739">
        <v>165.8979562195467</v>
      </c>
    </row>
    <row r="740" spans="1:7">
      <c r="A740" s="3">
        <v>45910</v>
      </c>
      <c r="B740">
        <v>109.4417633628437</v>
      </c>
      <c r="C740">
        <v>247.5860806846199</v>
      </c>
      <c r="D740">
        <v>326.8304607146384</v>
      </c>
      <c r="E740">
        <v>259.4729405591223</v>
      </c>
      <c r="F740">
        <v>74.12760827493318</v>
      </c>
      <c r="G740">
        <v>163.4476823222988</v>
      </c>
    </row>
    <row r="741" spans="1:7">
      <c r="A741" s="3">
        <v>45911</v>
      </c>
      <c r="B741">
        <v>109.9931067291024</v>
      </c>
      <c r="C741">
        <v>252.4600638601226</v>
      </c>
      <c r="D741">
        <v>330.6069175350925</v>
      </c>
      <c r="E741">
        <v>263.8069731356522</v>
      </c>
      <c r="F741">
        <v>75.96837303748798</v>
      </c>
      <c r="G741">
        <v>159.9884721144195</v>
      </c>
    </row>
    <row r="742" spans="1:7">
      <c r="A742" s="3">
        <v>45912</v>
      </c>
      <c r="B742">
        <v>108.7525808687548</v>
      </c>
      <c r="C742">
        <v>250.9576563912255</v>
      </c>
      <c r="D742">
        <v>328.1689443530892</v>
      </c>
      <c r="E742">
        <v>264.9725093705503</v>
      </c>
      <c r="F742">
        <v>75.53924007269761</v>
      </c>
      <c r="G742">
        <v>161.8622109770208</v>
      </c>
    </row>
    <row r="743" spans="1:7">
      <c r="A743" s="3">
        <v>45915</v>
      </c>
      <c r="B743">
        <v>108.9593395605003</v>
      </c>
      <c r="C743">
        <v>253.1131564380573</v>
      </c>
      <c r="D743">
        <v>331.9931781099565</v>
      </c>
      <c r="E743">
        <v>266.6905653266415</v>
      </c>
      <c r="F743">
        <v>75.78768864765082</v>
      </c>
      <c r="G743">
        <v>162.7270135289906</v>
      </c>
    </row>
    <row r="744" spans="1:7">
      <c r="A744" s="3">
        <v>45916</v>
      </c>
      <c r="B744">
        <v>107.7877332640678</v>
      </c>
      <c r="C744">
        <v>252.7174522399051</v>
      </c>
      <c r="D744">
        <v>329.6030183353105</v>
      </c>
      <c r="E744">
        <v>266.9409452683409</v>
      </c>
      <c r="F744">
        <v>75.49406682125914</v>
      </c>
      <c r="G744">
        <v>158.6912682864647</v>
      </c>
    </row>
    <row r="745" spans="1:7">
      <c r="A745" s="3">
        <v>45917</v>
      </c>
      <c r="B745">
        <v>112.2674063305835</v>
      </c>
      <c r="C745">
        <v>255.5131440281201</v>
      </c>
      <c r="D745">
        <v>333.0448542461518</v>
      </c>
      <c r="E745">
        <v>269.151130055595</v>
      </c>
      <c r="F745">
        <v>77.49294227180697</v>
      </c>
      <c r="G745">
        <v>157.8264657344949</v>
      </c>
    </row>
    <row r="746" spans="1:7">
      <c r="A746" s="3">
        <v>45918</v>
      </c>
      <c r="B746">
        <v>113.0944148074401</v>
      </c>
      <c r="C746">
        <v>258.7592654809546</v>
      </c>
      <c r="D746">
        <v>332.2322086757986</v>
      </c>
      <c r="E746">
        <v>270.4289229207993</v>
      </c>
      <c r="F746">
        <v>77.38000483525242</v>
      </c>
      <c r="G746">
        <v>156.8175294238634</v>
      </c>
    </row>
    <row r="747" spans="1:7">
      <c r="A747" s="3">
        <v>45919</v>
      </c>
      <c r="B747">
        <v>111.7160498192622</v>
      </c>
      <c r="C747">
        <v>258.9812501951322</v>
      </c>
      <c r="D747">
        <v>333.331698219351</v>
      </c>
      <c r="E747">
        <v>271.7671066760338</v>
      </c>
      <c r="F747">
        <v>77.04121837333901</v>
      </c>
      <c r="G747">
        <v>155.376191837247</v>
      </c>
    </row>
    <row r="748" spans="1:7">
      <c r="A748" s="3">
        <v>45922</v>
      </c>
      <c r="B748">
        <v>111.8538889470925</v>
      </c>
      <c r="C748">
        <v>259.1614102793941</v>
      </c>
      <c r="D748">
        <v>334.5267781066741</v>
      </c>
      <c r="E748">
        <v>269.746857989208</v>
      </c>
      <c r="F748">
        <v>76.43139240279476</v>
      </c>
      <c r="G748">
        <v>153.790720491969</v>
      </c>
    </row>
    <row r="749" spans="1:7">
      <c r="A749" s="3">
        <v>45923</v>
      </c>
      <c r="B749">
        <v>110.9579609063207</v>
      </c>
      <c r="C749">
        <v>259.4059174586017</v>
      </c>
      <c r="D749">
        <v>335.5784177719256</v>
      </c>
      <c r="E749">
        <v>270.0058425075228</v>
      </c>
      <c r="F749">
        <v>76.01354628892645</v>
      </c>
      <c r="G749">
        <v>156.3851281478785</v>
      </c>
    </row>
    <row r="750" spans="1:7">
      <c r="A750" s="3">
        <v>45924</v>
      </c>
      <c r="B750">
        <v>111.4403847086642</v>
      </c>
      <c r="C750">
        <v>254.937279745706</v>
      </c>
      <c r="D750">
        <v>334.0965303823471</v>
      </c>
      <c r="E750">
        <v>270.5929658645202</v>
      </c>
      <c r="F750">
        <v>76.63466772630949</v>
      </c>
      <c r="G750">
        <v>157.5381982171716</v>
      </c>
    </row>
    <row r="751" spans="1:7">
      <c r="A751" s="3">
        <v>45925</v>
      </c>
      <c r="B751">
        <v>110.7512022145752</v>
      </c>
      <c r="C751">
        <v>255.6868831480709</v>
      </c>
      <c r="D751">
        <v>329.50742799154</v>
      </c>
      <c r="E751">
        <v>270.6188590212277</v>
      </c>
      <c r="F751">
        <v>75.36984253378253</v>
      </c>
      <c r="G751">
        <v>154.3672555266155</v>
      </c>
    </row>
    <row r="752" spans="1:7">
      <c r="A752" s="3">
        <v>45926</v>
      </c>
      <c r="B752">
        <v>108.6147483134558</v>
      </c>
      <c r="C752">
        <v>258.1801808983967</v>
      </c>
      <c r="D752">
        <v>333.7619094727344</v>
      </c>
      <c r="E752">
        <v>272.8721990696609</v>
      </c>
      <c r="F752">
        <v>76.00225943800437</v>
      </c>
      <c r="G752">
        <v>154.0789880092923</v>
      </c>
    </row>
    <row r="753" spans="1:7">
      <c r="A753" s="3">
        <v>45929</v>
      </c>
      <c r="B753">
        <v>109.855267601272</v>
      </c>
      <c r="C753">
        <v>258.6981386861526</v>
      </c>
      <c r="D753">
        <v>336.869124473963</v>
      </c>
      <c r="E753">
        <v>272.5527707100751</v>
      </c>
      <c r="F753">
        <v>78.69000327921786</v>
      </c>
      <c r="G753">
        <v>155.5203255959086</v>
      </c>
    </row>
    <row r="754" spans="1:7">
      <c r="A754" s="3">
        <v>45930</v>
      </c>
      <c r="B754">
        <v>110.1998588483165</v>
      </c>
      <c r="C754">
        <v>256.1984003355393</v>
      </c>
      <c r="D754">
        <v>339.3070976559663</v>
      </c>
      <c r="E754">
        <v>272.3282839250831</v>
      </c>
      <c r="F754">
        <v>75.73121992937357</v>
      </c>
      <c r="G754">
        <v>149.1784402147965</v>
      </c>
    </row>
    <row r="755" spans="1:7">
      <c r="A755" s="3">
        <v>45931</v>
      </c>
      <c r="B755">
        <v>110.4755371039772</v>
      </c>
      <c r="C755">
        <v>252.7110116396175</v>
      </c>
      <c r="D755">
        <v>341.1236059551575</v>
      </c>
      <c r="E755">
        <v>268.253235866868</v>
      </c>
      <c r="F755">
        <v>75.27950464682233</v>
      </c>
      <c r="G755">
        <v>145.1426949722706</v>
      </c>
    </row>
    <row r="756" spans="1:7">
      <c r="A756" s="3">
        <v>45932</v>
      </c>
      <c r="B756">
        <v>117.4362553186569</v>
      </c>
      <c r="C756">
        <v>250.7388919771914</v>
      </c>
      <c r="D756">
        <v>338.5900424293837</v>
      </c>
      <c r="E756">
        <v>265.5250290917435</v>
      </c>
      <c r="F756">
        <v>77.84302420055919</v>
      </c>
      <c r="G756">
        <v>144.998561213609</v>
      </c>
    </row>
    <row r="757" spans="1:7">
      <c r="A757" s="3">
        <v>45933</v>
      </c>
      <c r="B757">
        <v>116.402475004992</v>
      </c>
      <c r="C757">
        <v>254.149072013569</v>
      </c>
      <c r="D757">
        <v>345.1868702778669</v>
      </c>
      <c r="E757">
        <v>267.6661654611112</v>
      </c>
      <c r="F757">
        <v>78.20440159615021</v>
      </c>
      <c r="G757">
        <v>141.8276185230529</v>
      </c>
    </row>
    <row r="758" spans="1:7">
      <c r="A758" s="3">
        <v>45936</v>
      </c>
      <c r="B758">
        <v>119.0213658535176</v>
      </c>
      <c r="C758">
        <v>256.3367554258618</v>
      </c>
      <c r="D758">
        <v>341.7450343670256</v>
      </c>
      <c r="E758">
        <v>268.2300696990571</v>
      </c>
      <c r="F758">
        <v>80.50818572401181</v>
      </c>
      <c r="G758">
        <v>143.1248223510077</v>
      </c>
    </row>
    <row r="759" spans="1:7">
      <c r="A759" s="3">
        <v>45937</v>
      </c>
      <c r="B759">
        <v>118.1254246676831</v>
      </c>
      <c r="C759">
        <v>254.042919924684</v>
      </c>
      <c r="D759">
        <v>338.0163909539289</v>
      </c>
      <c r="E759">
        <v>266.9374240108337</v>
      </c>
      <c r="F759">
        <v>84.25747943423751</v>
      </c>
      <c r="G759">
        <v>144.7102936962857</v>
      </c>
    </row>
    <row r="760" spans="1:7">
      <c r="A760" s="3">
        <v>45938</v>
      </c>
      <c r="B760">
        <v>119.5037896558611</v>
      </c>
      <c r="C760">
        <v>249.8155690908521</v>
      </c>
      <c r="D760">
        <v>341.7928477743828</v>
      </c>
      <c r="E760">
        <v>263.7621763860112</v>
      </c>
      <c r="F760">
        <v>85.97401990931569</v>
      </c>
      <c r="G760">
        <v>144.7102936962857</v>
      </c>
    </row>
    <row r="761" spans="1:7">
      <c r="A761" s="3">
        <v>45939</v>
      </c>
      <c r="B761">
        <v>118.4011029233438</v>
      </c>
      <c r="C761">
        <v>250.9254926617408</v>
      </c>
      <c r="D761">
        <v>321.8589240068614</v>
      </c>
      <c r="E761">
        <v>265.0635060777112</v>
      </c>
      <c r="F761">
        <v>85.54488694452533</v>
      </c>
      <c r="G761">
        <v>143.2689561096693</v>
      </c>
    </row>
    <row r="762" spans="1:7">
      <c r="A762" s="3">
        <v>45940</v>
      </c>
      <c r="B762">
        <v>116.126809894394</v>
      </c>
      <c r="C762">
        <v>245.9067137956281</v>
      </c>
      <c r="D762">
        <v>315.1186559363065</v>
      </c>
      <c r="E762">
        <v>261.0380733320417</v>
      </c>
      <c r="F762">
        <v>78.870687669055</v>
      </c>
      <c r="G762">
        <v>141.2510834884064</v>
      </c>
    </row>
    <row r="763" spans="1:7">
      <c r="A763" s="3">
        <v>45943</v>
      </c>
      <c r="B763">
        <v>117.2294966269113</v>
      </c>
      <c r="C763">
        <v>253.1195970383447</v>
      </c>
      <c r="D763">
        <v>317.7000328694375</v>
      </c>
      <c r="E763">
        <v>267.1803378275928</v>
      </c>
      <c r="F763">
        <v>77.76397316452105</v>
      </c>
      <c r="G763">
        <v>141.7555516437221</v>
      </c>
    </row>
    <row r="764" spans="1:7">
      <c r="A764" s="3">
        <v>45944</v>
      </c>
      <c r="B764">
        <v>117.3673357547417</v>
      </c>
      <c r="C764">
        <v>247.9657030180297</v>
      </c>
      <c r="D764">
        <v>319.5165411686287</v>
      </c>
      <c r="E764">
        <v>262.0704371965529</v>
      </c>
      <c r="F764">
        <v>78.0914727755124</v>
      </c>
      <c r="G764">
        <v>141.8996854023837</v>
      </c>
    </row>
    <row r="765" spans="1:7">
      <c r="A765" s="3">
        <v>45945</v>
      </c>
      <c r="B765">
        <v>116.6092336967375</v>
      </c>
      <c r="C765">
        <v>247.055241696289</v>
      </c>
      <c r="D765">
        <v>317.4610387745392</v>
      </c>
      <c r="E765">
        <v>265.2023177552335</v>
      </c>
      <c r="F765">
        <v>76.7701874806249</v>
      </c>
      <c r="G765">
        <v>141.3231503677372</v>
      </c>
    </row>
    <row r="766" spans="1:7">
      <c r="A766" s="3">
        <v>45946</v>
      </c>
      <c r="B766">
        <v>116.6781532606527</v>
      </c>
      <c r="C766">
        <v>243.8895688391189</v>
      </c>
      <c r="D766">
        <v>315.9791149140168</v>
      </c>
      <c r="E766">
        <v>258.9993181865876</v>
      </c>
      <c r="F766">
        <v>74.59062764023993</v>
      </c>
      <c r="G766">
        <v>139.5935452637975</v>
      </c>
    </row>
    <row r="767" spans="1:7">
      <c r="A767" s="3">
        <v>45947</v>
      </c>
      <c r="B767">
        <v>117.5740813014245</v>
      </c>
      <c r="C767">
        <v>241.5346065431392</v>
      </c>
      <c r="D767">
        <v>314.831848434051</v>
      </c>
      <c r="E767">
        <v>258.1491065901203</v>
      </c>
      <c r="F767">
        <v>76.12648372548098</v>
      </c>
      <c r="G767">
        <v>137.0712044872188</v>
      </c>
    </row>
    <row r="768" spans="1:7">
      <c r="A768" s="3">
        <v>45950</v>
      </c>
      <c r="B768">
        <v>117.6430008653397</v>
      </c>
      <c r="C768">
        <v>245.5721363922779</v>
      </c>
      <c r="D768">
        <v>313.9235760489835</v>
      </c>
      <c r="E768">
        <v>262.3133510133122</v>
      </c>
      <c r="F768">
        <v>78.14793287787293</v>
      </c>
      <c r="G768">
        <v>137.9360070391886</v>
      </c>
    </row>
    <row r="769" spans="1:7">
      <c r="A769" s="3">
        <v>45951</v>
      </c>
      <c r="B769">
        <v>117.9186791210003</v>
      </c>
      <c r="C769">
        <v>244.1758810122658</v>
      </c>
      <c r="D769">
        <v>315.6444940044041</v>
      </c>
      <c r="E769">
        <v>257.7413555610294</v>
      </c>
      <c r="F769">
        <v>79.10784939308614</v>
      </c>
      <c r="G769">
        <v>141.9717522817145</v>
      </c>
    </row>
    <row r="770" spans="1:7">
      <c r="A770" s="3">
        <v>45952</v>
      </c>
      <c r="B770">
        <v>118.9524462896025</v>
      </c>
      <c r="C770">
        <v>239.549605680138</v>
      </c>
      <c r="D770">
        <v>317.6522194620803</v>
      </c>
      <c r="E770">
        <v>255.1560377089621</v>
      </c>
      <c r="F770">
        <v>76.87182083442391</v>
      </c>
      <c r="G770">
        <v>143.773424264985</v>
      </c>
    </row>
    <row r="771" spans="1:7">
      <c r="A771" s="3">
        <v>45953</v>
      </c>
      <c r="B771">
        <v>120.1929721499501</v>
      </c>
      <c r="C771">
        <v>241.5378268432829</v>
      </c>
      <c r="D771">
        <v>316.7439835479565</v>
      </c>
      <c r="E771">
        <v>255.5291056753875</v>
      </c>
      <c r="F771">
        <v>78.667420961457</v>
      </c>
      <c r="G771">
        <v>143.1968892303385</v>
      </c>
    </row>
    <row r="772" spans="1:7">
      <c r="A772" s="3">
        <v>45954</v>
      </c>
      <c r="B772">
        <v>121.0889001907219</v>
      </c>
      <c r="C772">
        <v>252.1866132515742</v>
      </c>
      <c r="D772">
        <v>320.2814098025684</v>
      </c>
      <c r="E772">
        <v>260.6476638342835</v>
      </c>
      <c r="F772">
        <v>78.79163663301686</v>
      </c>
      <c r="G772">
        <v>143.9896249029775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772"/>
  <sheetViews>
    <sheetView workbookViewId="0"/>
  </sheetViews>
  <sheetFormatPr defaultRowHeight="15"/>
  <sheetData>
    <row r="1" spans="1:9">
      <c r="A1" s="2" t="s">
        <v>14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6</v>
      </c>
      <c r="H1" s="2" t="s">
        <v>15</v>
      </c>
      <c r="I1" s="2" t="s">
        <v>16</v>
      </c>
    </row>
    <row r="2" spans="1:9">
      <c r="A2" s="3">
        <v>44860</v>
      </c>
    </row>
    <row r="3" spans="1:9">
      <c r="A3" s="3">
        <v>44861</v>
      </c>
    </row>
    <row r="4" spans="1:9">
      <c r="A4" s="3">
        <v>44862</v>
      </c>
    </row>
    <row r="5" spans="1:9">
      <c r="A5" s="3">
        <v>44865</v>
      </c>
    </row>
    <row r="6" spans="1:9">
      <c r="A6" s="3">
        <v>44866</v>
      </c>
    </row>
    <row r="7" spans="1:9">
      <c r="A7" s="3">
        <v>44867</v>
      </c>
    </row>
    <row r="8" spans="1:9">
      <c r="A8" s="3">
        <v>44868</v>
      </c>
    </row>
    <row r="9" spans="1:9">
      <c r="A9" s="3">
        <v>44869</v>
      </c>
    </row>
    <row r="10" spans="1:9">
      <c r="A10" s="3">
        <v>44872</v>
      </c>
    </row>
    <row r="11" spans="1:9">
      <c r="A11" s="3">
        <v>44873</v>
      </c>
    </row>
    <row r="12" spans="1:9">
      <c r="A12" s="3">
        <v>44874</v>
      </c>
    </row>
    <row r="13" spans="1:9">
      <c r="A13" s="3">
        <v>44875</v>
      </c>
    </row>
    <row r="14" spans="1:9">
      <c r="A14" s="3">
        <v>44876</v>
      </c>
    </row>
    <row r="15" spans="1:9">
      <c r="A15" s="3">
        <v>44879</v>
      </c>
    </row>
    <row r="16" spans="1:9">
      <c r="A16" s="3">
        <v>44880</v>
      </c>
    </row>
    <row r="17" spans="1:1">
      <c r="A17" s="3">
        <v>44881</v>
      </c>
    </row>
    <row r="18" spans="1:1">
      <c r="A18" s="3">
        <v>44882</v>
      </c>
    </row>
    <row r="19" spans="1:1">
      <c r="A19" s="3">
        <v>44883</v>
      </c>
    </row>
    <row r="20" spans="1:1">
      <c r="A20" s="3">
        <v>44886</v>
      </c>
    </row>
    <row r="21" spans="1:1">
      <c r="A21" s="3">
        <v>44887</v>
      </c>
    </row>
    <row r="22" spans="1:1">
      <c r="A22" s="3">
        <v>44888</v>
      </c>
    </row>
    <row r="23" spans="1:1">
      <c r="A23" s="3">
        <v>44889</v>
      </c>
    </row>
    <row r="24" spans="1:1">
      <c r="A24" s="3">
        <v>44890</v>
      </c>
    </row>
    <row r="25" spans="1:1">
      <c r="A25" s="3">
        <v>44893</v>
      </c>
    </row>
    <row r="26" spans="1:1">
      <c r="A26" s="3">
        <v>44894</v>
      </c>
    </row>
    <row r="27" spans="1:1">
      <c r="A27" s="3">
        <v>44895</v>
      </c>
    </row>
    <row r="28" spans="1:1">
      <c r="A28" s="3">
        <v>44896</v>
      </c>
    </row>
    <row r="29" spans="1:1">
      <c r="A29" s="3">
        <v>44897</v>
      </c>
    </row>
    <row r="30" spans="1:1">
      <c r="A30" s="3">
        <v>44900</v>
      </c>
    </row>
    <row r="31" spans="1:1">
      <c r="A31" s="3">
        <v>44901</v>
      </c>
    </row>
    <row r="32" spans="1:1">
      <c r="A32" s="3">
        <v>44902</v>
      </c>
    </row>
    <row r="33" spans="1:1">
      <c r="A33" s="3">
        <v>44903</v>
      </c>
    </row>
    <row r="34" spans="1:1">
      <c r="A34" s="3">
        <v>44904</v>
      </c>
    </row>
    <row r="35" spans="1:1">
      <c r="A35" s="3">
        <v>44907</v>
      </c>
    </row>
    <row r="36" spans="1:1">
      <c r="A36" s="3">
        <v>44908</v>
      </c>
    </row>
    <row r="37" spans="1:1">
      <c r="A37" s="3">
        <v>44909</v>
      </c>
    </row>
    <row r="38" spans="1:1">
      <c r="A38" s="3">
        <v>44910</v>
      </c>
    </row>
    <row r="39" spans="1:1">
      <c r="A39" s="3">
        <v>44911</v>
      </c>
    </row>
    <row r="40" spans="1:1">
      <c r="A40" s="3">
        <v>44914</v>
      </c>
    </row>
    <row r="41" spans="1:1">
      <c r="A41" s="3">
        <v>44915</v>
      </c>
    </row>
    <row r="42" spans="1:1">
      <c r="A42" s="3">
        <v>44916</v>
      </c>
    </row>
    <row r="43" spans="1:1">
      <c r="A43" s="3">
        <v>44917</v>
      </c>
    </row>
    <row r="44" spans="1:1">
      <c r="A44" s="3">
        <v>44918</v>
      </c>
    </row>
    <row r="45" spans="1:1">
      <c r="A45" s="3">
        <v>44922</v>
      </c>
    </row>
    <row r="46" spans="1:1">
      <c r="A46" s="3">
        <v>44923</v>
      </c>
    </row>
    <row r="47" spans="1:1">
      <c r="A47" s="3">
        <v>44924</v>
      </c>
    </row>
    <row r="48" spans="1:1">
      <c r="A48" s="3">
        <v>44925</v>
      </c>
    </row>
    <row r="49" spans="1:1">
      <c r="A49" s="3">
        <v>44929</v>
      </c>
    </row>
    <row r="50" spans="1:1">
      <c r="A50" s="3">
        <v>44930</v>
      </c>
    </row>
    <row r="51" spans="1:1">
      <c r="A51" s="3">
        <v>44931</v>
      </c>
    </row>
    <row r="52" spans="1:1">
      <c r="A52" s="3">
        <v>44932</v>
      </c>
    </row>
    <row r="53" spans="1:1">
      <c r="A53" s="3">
        <v>44935</v>
      </c>
    </row>
    <row r="54" spans="1:1">
      <c r="A54" s="3">
        <v>44936</v>
      </c>
    </row>
    <row r="55" spans="1:1">
      <c r="A55" s="3">
        <v>44937</v>
      </c>
    </row>
    <row r="56" spans="1:1">
      <c r="A56" s="3">
        <v>44938</v>
      </c>
    </row>
    <row r="57" spans="1:1">
      <c r="A57" s="3">
        <v>44939</v>
      </c>
    </row>
    <row r="58" spans="1:1">
      <c r="A58" s="3">
        <v>44942</v>
      </c>
    </row>
    <row r="59" spans="1:1">
      <c r="A59" s="3">
        <v>44943</v>
      </c>
    </row>
    <row r="60" spans="1:1">
      <c r="A60" s="3">
        <v>44944</v>
      </c>
    </row>
    <row r="61" spans="1:1">
      <c r="A61" s="3">
        <v>44945</v>
      </c>
    </row>
    <row r="62" spans="1:1">
      <c r="A62" s="3">
        <v>44946</v>
      </c>
    </row>
    <row r="63" spans="1:1">
      <c r="A63" s="3">
        <v>44949</v>
      </c>
    </row>
    <row r="64" spans="1:1">
      <c r="A64" s="3">
        <v>44950</v>
      </c>
    </row>
    <row r="65" spans="1:1">
      <c r="A65" s="3">
        <v>44951</v>
      </c>
    </row>
    <row r="66" spans="1:1">
      <c r="A66" s="3">
        <v>44952</v>
      </c>
    </row>
    <row r="67" spans="1:1">
      <c r="A67" s="3">
        <v>44953</v>
      </c>
    </row>
    <row r="68" spans="1:1">
      <c r="A68" s="3">
        <v>44956</v>
      </c>
    </row>
    <row r="69" spans="1:1">
      <c r="A69" s="3">
        <v>44957</v>
      </c>
    </row>
    <row r="70" spans="1:1">
      <c r="A70" s="3">
        <v>44958</v>
      </c>
    </row>
    <row r="71" spans="1:1">
      <c r="A71" s="3">
        <v>44959</v>
      </c>
    </row>
    <row r="72" spans="1:1">
      <c r="A72" s="3">
        <v>44960</v>
      </c>
    </row>
    <row r="73" spans="1:1">
      <c r="A73" s="3">
        <v>44963</v>
      </c>
    </row>
    <row r="74" spans="1:1">
      <c r="A74" s="3">
        <v>44964</v>
      </c>
    </row>
    <row r="75" spans="1:1">
      <c r="A75" s="3">
        <v>44965</v>
      </c>
    </row>
    <row r="76" spans="1:1">
      <c r="A76" s="3">
        <v>44966</v>
      </c>
    </row>
    <row r="77" spans="1:1">
      <c r="A77" s="3">
        <v>44967</v>
      </c>
    </row>
    <row r="78" spans="1:1">
      <c r="A78" s="3">
        <v>44970</v>
      </c>
    </row>
    <row r="79" spans="1:1">
      <c r="A79" s="3">
        <v>44971</v>
      </c>
    </row>
    <row r="80" spans="1:1">
      <c r="A80" s="3">
        <v>44972</v>
      </c>
    </row>
    <row r="81" spans="1:1">
      <c r="A81" s="3">
        <v>44973</v>
      </c>
    </row>
    <row r="82" spans="1:1">
      <c r="A82" s="3">
        <v>44974</v>
      </c>
    </row>
    <row r="83" spans="1:1">
      <c r="A83" s="3">
        <v>44977</v>
      </c>
    </row>
    <row r="84" spans="1:1">
      <c r="A84" s="3">
        <v>44978</v>
      </c>
    </row>
    <row r="85" spans="1:1">
      <c r="A85" s="3">
        <v>44979</v>
      </c>
    </row>
    <row r="86" spans="1:1">
      <c r="A86" s="3">
        <v>44980</v>
      </c>
    </row>
    <row r="87" spans="1:1">
      <c r="A87" s="3">
        <v>44981</v>
      </c>
    </row>
    <row r="88" spans="1:1">
      <c r="A88" s="3">
        <v>44984</v>
      </c>
    </row>
    <row r="89" spans="1:1">
      <c r="A89" s="3">
        <v>44985</v>
      </c>
    </row>
    <row r="90" spans="1:1">
      <c r="A90" s="3">
        <v>44986</v>
      </c>
    </row>
    <row r="91" spans="1:1">
      <c r="A91" s="3">
        <v>44987</v>
      </c>
    </row>
    <row r="92" spans="1:1">
      <c r="A92" s="3">
        <v>44988</v>
      </c>
    </row>
    <row r="93" spans="1:1">
      <c r="A93" s="3">
        <v>44991</v>
      </c>
    </row>
    <row r="94" spans="1:1">
      <c r="A94" s="3">
        <v>44992</v>
      </c>
    </row>
    <row r="95" spans="1:1">
      <c r="A95" s="3">
        <v>44993</v>
      </c>
    </row>
    <row r="96" spans="1:1">
      <c r="A96" s="3">
        <v>44994</v>
      </c>
    </row>
    <row r="97" spans="1:1">
      <c r="A97" s="3">
        <v>44995</v>
      </c>
    </row>
    <row r="98" spans="1:1">
      <c r="A98" s="3">
        <v>44998</v>
      </c>
    </row>
    <row r="99" spans="1:1">
      <c r="A99" s="3">
        <v>44999</v>
      </c>
    </row>
    <row r="100" spans="1:1">
      <c r="A100" s="3">
        <v>45000</v>
      </c>
    </row>
    <row r="101" spans="1:1">
      <c r="A101" s="3">
        <v>45001</v>
      </c>
    </row>
    <row r="102" spans="1:1">
      <c r="A102" s="3">
        <v>45002</v>
      </c>
    </row>
    <row r="103" spans="1:1">
      <c r="A103" s="3">
        <v>45005</v>
      </c>
    </row>
    <row r="104" spans="1:1">
      <c r="A104" s="3">
        <v>45006</v>
      </c>
    </row>
    <row r="105" spans="1:1">
      <c r="A105" s="3">
        <v>45007</v>
      </c>
    </row>
    <row r="106" spans="1:1">
      <c r="A106" s="3">
        <v>45008</v>
      </c>
    </row>
    <row r="107" spans="1:1">
      <c r="A107" s="3">
        <v>45009</v>
      </c>
    </row>
    <row r="108" spans="1:1">
      <c r="A108" s="3">
        <v>45012</v>
      </c>
    </row>
    <row r="109" spans="1:1">
      <c r="A109" s="3">
        <v>45013</v>
      </c>
    </row>
    <row r="110" spans="1:1">
      <c r="A110" s="3">
        <v>45014</v>
      </c>
    </row>
    <row r="111" spans="1:1">
      <c r="A111" s="3">
        <v>45015</v>
      </c>
    </row>
    <row r="112" spans="1:1">
      <c r="A112" s="3">
        <v>45016</v>
      </c>
    </row>
    <row r="113" spans="1:9">
      <c r="A113" s="3">
        <v>45019</v>
      </c>
    </row>
    <row r="114" spans="1:9">
      <c r="A114" s="3">
        <v>45020</v>
      </c>
    </row>
    <row r="115" spans="1:9">
      <c r="A115" s="3">
        <v>45021</v>
      </c>
    </row>
    <row r="116" spans="1:9">
      <c r="A116" s="3">
        <v>45022</v>
      </c>
    </row>
    <row r="117" spans="1:9">
      <c r="A117" s="3">
        <v>45026</v>
      </c>
    </row>
    <row r="118" spans="1:9">
      <c r="A118" s="3">
        <v>45027</v>
      </c>
    </row>
    <row r="119" spans="1:9">
      <c r="A119" s="3">
        <v>45028</v>
      </c>
    </row>
    <row r="120" spans="1:9">
      <c r="A120" s="3">
        <v>45029</v>
      </c>
    </row>
    <row r="121" spans="1:9">
      <c r="A121" s="3">
        <v>45030</v>
      </c>
    </row>
    <row r="122" spans="1:9">
      <c r="A122" s="3">
        <v>45033</v>
      </c>
    </row>
    <row r="123" spans="1:9">
      <c r="A123" s="3">
        <v>45034</v>
      </c>
    </row>
    <row r="124" spans="1:9">
      <c r="A124" s="3">
        <v>45035</v>
      </c>
    </row>
    <row r="125" spans="1:9">
      <c r="A125" s="3">
        <v>45036</v>
      </c>
    </row>
    <row r="126" spans="1:9">
      <c r="A126" s="3">
        <v>45037</v>
      </c>
    </row>
    <row r="127" spans="1:9">
      <c r="A127" s="3">
        <v>45040</v>
      </c>
      <c r="B127">
        <v>0.5998389370122771</v>
      </c>
      <c r="C127">
        <v>0.3498352232753189</v>
      </c>
      <c r="D127">
        <v>2.877647455618582</v>
      </c>
      <c r="E127">
        <v>1.184706287868478</v>
      </c>
      <c r="F127">
        <v>-0.9319691267815464</v>
      </c>
      <c r="G127">
        <v>-0.7793074195915636</v>
      </c>
      <c r="H127">
        <v>-0.3704792031202777</v>
      </c>
      <c r="I127">
        <v>1.47072965558746</v>
      </c>
    </row>
    <row r="128" spans="1:9">
      <c r="A128" s="3">
        <v>45041</v>
      </c>
      <c r="B128">
        <v>0.4203992779412903</v>
      </c>
      <c r="C128">
        <v>0.163293405812975</v>
      </c>
      <c r="D128">
        <v>2.57140801451501</v>
      </c>
      <c r="E128">
        <v>0.9120591401878755</v>
      </c>
      <c r="F128">
        <v>-1.066346661936524</v>
      </c>
      <c r="G128">
        <v>-0.9084256554545268</v>
      </c>
      <c r="H128">
        <v>-0.5181243464832537</v>
      </c>
      <c r="I128">
        <v>1.215586853505287</v>
      </c>
    </row>
    <row r="129" spans="1:9">
      <c r="A129" s="3">
        <v>45042</v>
      </c>
      <c r="B129">
        <v>0.4956763577993231</v>
      </c>
      <c r="C129">
        <v>0.05741552825395596</v>
      </c>
      <c r="D129">
        <v>2.662902677976688</v>
      </c>
      <c r="E129">
        <v>0.7354815123086215</v>
      </c>
      <c r="F129">
        <v>-0.9724975911725833</v>
      </c>
      <c r="G129">
        <v>-0.8304179152174634</v>
      </c>
      <c r="H129">
        <v>-0.4357463828635745</v>
      </c>
      <c r="I129">
        <v>1.151933239513088</v>
      </c>
    </row>
    <row r="130" spans="1:9">
      <c r="A130" s="3">
        <v>45043</v>
      </c>
      <c r="B130">
        <v>0.580999805658484</v>
      </c>
      <c r="C130">
        <v>0.06721790495070809</v>
      </c>
      <c r="D130">
        <v>2.837530210030895</v>
      </c>
      <c r="E130">
        <v>0.7475598822680337</v>
      </c>
      <c r="F130">
        <v>-0.7327041314316834</v>
      </c>
      <c r="G130">
        <v>-0.5934467120603298</v>
      </c>
      <c r="H130">
        <v>-0.2483836792778431</v>
      </c>
      <c r="I130">
        <v>1.217435999083212</v>
      </c>
    </row>
    <row r="131" spans="1:9">
      <c r="A131" s="3">
        <v>45044</v>
      </c>
      <c r="B131">
        <v>0.5879907120294374</v>
      </c>
      <c r="C131">
        <v>0.04712086766910855</v>
      </c>
      <c r="D131">
        <v>2.802425587714203</v>
      </c>
      <c r="E131">
        <v>0.8281508086352432</v>
      </c>
      <c r="F131">
        <v>-0.4409778093150054</v>
      </c>
      <c r="G131">
        <v>-0.7350599773311304</v>
      </c>
      <c r="H131">
        <v>-0.1960156915388994</v>
      </c>
      <c r="I131">
        <v>1.225899088006185</v>
      </c>
    </row>
    <row r="132" spans="1:9">
      <c r="A132" s="3">
        <v>45047</v>
      </c>
      <c r="B132">
        <v>0.6358714054866692</v>
      </c>
      <c r="C132">
        <v>-0.1165128739538466</v>
      </c>
      <c r="D132">
        <v>2.603255947049947</v>
      </c>
      <c r="E132">
        <v>0.8531737409598263</v>
      </c>
      <c r="F132">
        <v>-0.4735699995638279</v>
      </c>
      <c r="G132">
        <v>-0.8260868345984343</v>
      </c>
      <c r="H132">
        <v>-0.221261809558531</v>
      </c>
      <c r="I132">
        <v>1.113305604685309</v>
      </c>
    </row>
    <row r="133" spans="1:9">
      <c r="A133" s="3">
        <v>45048</v>
      </c>
      <c r="B133">
        <v>0.701679728283417</v>
      </c>
      <c r="C133">
        <v>-0.3140019625751108</v>
      </c>
      <c r="D133">
        <v>2.942729514919331</v>
      </c>
      <c r="E133">
        <v>0.7960323785863271</v>
      </c>
      <c r="F133">
        <v>-0.4408500995238259</v>
      </c>
      <c r="G133">
        <v>-0.9640841472485754</v>
      </c>
      <c r="H133">
        <v>-0.2344181728296614</v>
      </c>
      <c r="I133">
        <v>1.141586643643516</v>
      </c>
    </row>
    <row r="134" spans="1:9">
      <c r="A134" s="3">
        <v>45049</v>
      </c>
      <c r="B134">
        <v>0.8860317403124935</v>
      </c>
      <c r="C134">
        <v>-0.4056363589667919</v>
      </c>
      <c r="D134">
        <v>3.008509996842178</v>
      </c>
      <c r="E134">
        <v>0.6106245335199975</v>
      </c>
      <c r="F134">
        <v>-0.309269014172314</v>
      </c>
      <c r="G134">
        <v>-0.9459285223164126</v>
      </c>
      <c r="H134">
        <v>-0.1230552653920777</v>
      </c>
      <c r="I134">
        <v>1.071166057131794</v>
      </c>
    </row>
    <row r="135" spans="1:9">
      <c r="A135" s="3">
        <v>45050</v>
      </c>
      <c r="B135">
        <v>0.8320721373809382</v>
      </c>
      <c r="C135">
        <v>-0.7971061458031909</v>
      </c>
      <c r="D135">
        <v>2.627669069447767</v>
      </c>
      <c r="E135">
        <v>0.2923914020053698</v>
      </c>
      <c r="F135">
        <v>-0.1825293416110247</v>
      </c>
      <c r="G135">
        <v>-0.9526042428933255</v>
      </c>
      <c r="H135">
        <v>-0.1010204823744706</v>
      </c>
      <c r="I135">
        <v>0.7076514418833151</v>
      </c>
    </row>
    <row r="136" spans="1:9">
      <c r="A136" s="3">
        <v>45051</v>
      </c>
      <c r="B136">
        <v>0.9782639193994839</v>
      </c>
      <c r="C136">
        <v>-0.7553527134028296</v>
      </c>
      <c r="D136">
        <v>3.06956596946866</v>
      </c>
      <c r="E136">
        <v>0.4024911717037624</v>
      </c>
      <c r="F136">
        <v>-0.1212906262784763</v>
      </c>
      <c r="G136">
        <v>-0.9133805461741213</v>
      </c>
      <c r="H136">
        <v>-0.01880241768437126</v>
      </c>
      <c r="I136">
        <v>0.9055681425898644</v>
      </c>
    </row>
    <row r="137" spans="1:9">
      <c r="A137" s="3">
        <v>45054</v>
      </c>
      <c r="B137">
        <v>0.9156350908514161</v>
      </c>
      <c r="C137">
        <v>-0.8005316669606665</v>
      </c>
      <c r="D137">
        <v>3.019286416870641</v>
      </c>
      <c r="E137">
        <v>0.41660366470103</v>
      </c>
      <c r="F137">
        <v>-0.3297843783112703</v>
      </c>
      <c r="G137">
        <v>-0.7687940179213381</v>
      </c>
      <c r="H137">
        <v>-0.06098110179373073</v>
      </c>
      <c r="I137">
        <v>0.8784528048703347</v>
      </c>
    </row>
    <row r="138" spans="1:9">
      <c r="A138" s="3">
        <v>45055</v>
      </c>
      <c r="B138">
        <v>0.8301410421743349</v>
      </c>
      <c r="C138">
        <v>-0.7987886860557301</v>
      </c>
      <c r="D138">
        <v>3.189952542942515</v>
      </c>
      <c r="E138">
        <v>0.4819343879372987</v>
      </c>
      <c r="F138">
        <v>-0.7806981834027562</v>
      </c>
      <c r="G138">
        <v>-0.6287226797177776</v>
      </c>
      <c r="H138">
        <v>-0.193093273648733</v>
      </c>
      <c r="I138">
        <v>0.9576994149413612</v>
      </c>
    </row>
    <row r="139" spans="1:9">
      <c r="A139" s="3">
        <v>45056</v>
      </c>
      <c r="B139">
        <v>0.1289382214567948</v>
      </c>
      <c r="C139">
        <v>-1.259329066188171</v>
      </c>
      <c r="D139">
        <v>3.02076430970507</v>
      </c>
      <c r="E139">
        <v>0.1672051458667109</v>
      </c>
      <c r="F139">
        <v>-1.58439083167568</v>
      </c>
      <c r="G139">
        <v>-0.5277736098764937</v>
      </c>
      <c r="H139">
        <v>-0.6610754066984597</v>
      </c>
      <c r="I139">
        <v>0.6428801297945369</v>
      </c>
    </row>
    <row r="140" spans="1:9">
      <c r="A140" s="3">
        <v>45057</v>
      </c>
      <c r="B140">
        <v>-0.06732501457540131</v>
      </c>
      <c r="C140">
        <v>-1.466608810909652</v>
      </c>
      <c r="D140">
        <v>2.916434852653077</v>
      </c>
      <c r="E140">
        <v>0.1286601893447371</v>
      </c>
      <c r="F140">
        <v>-1.807161806813036</v>
      </c>
      <c r="G140">
        <v>-0.4612700015832529</v>
      </c>
      <c r="H140">
        <v>-0.7785856076572303</v>
      </c>
      <c r="I140">
        <v>0.5261620770293873</v>
      </c>
    </row>
    <row r="141" spans="1:9">
      <c r="A141" s="3">
        <v>45058</v>
      </c>
      <c r="B141">
        <v>0.02879684757134904</v>
      </c>
      <c r="C141">
        <v>-1.438122124839738</v>
      </c>
      <c r="D141">
        <v>2.883857904401296</v>
      </c>
      <c r="E141">
        <v>0.09578913322071966</v>
      </c>
      <c r="F141">
        <v>-1.911028199735287</v>
      </c>
      <c r="G141">
        <v>-0.06757008499533786</v>
      </c>
      <c r="H141">
        <v>-0.6499338123864252</v>
      </c>
      <c r="I141">
        <v>0.5138416375940925</v>
      </c>
    </row>
    <row r="142" spans="1:9">
      <c r="A142" s="3">
        <v>45061</v>
      </c>
      <c r="B142">
        <v>0.04519442640169092</v>
      </c>
      <c r="C142">
        <v>-1.380165646642737</v>
      </c>
      <c r="D142">
        <v>3.058923927908415</v>
      </c>
      <c r="E142">
        <v>0.2218288582984287</v>
      </c>
      <c r="F142">
        <v>-1.882034670526702</v>
      </c>
      <c r="G142">
        <v>-0.03074148905616446</v>
      </c>
      <c r="H142">
        <v>-0.622527244393725</v>
      </c>
      <c r="I142">
        <v>0.6335290465213689</v>
      </c>
    </row>
    <row r="143" spans="1:9">
      <c r="A143" s="3">
        <v>45062</v>
      </c>
      <c r="B143">
        <v>0.121823737709091</v>
      </c>
      <c r="C143">
        <v>-1.400707804672982</v>
      </c>
      <c r="D143">
        <v>2.894929297458587</v>
      </c>
      <c r="E143">
        <v>0.1566815250187228</v>
      </c>
      <c r="F143">
        <v>-1.844042355788655</v>
      </c>
      <c r="G143">
        <v>0.03180317128638977</v>
      </c>
      <c r="H143">
        <v>-0.5634718155977249</v>
      </c>
      <c r="I143">
        <v>0.5503010059347759</v>
      </c>
    </row>
    <row r="144" spans="1:9">
      <c r="A144" s="3">
        <v>45063</v>
      </c>
      <c r="B144">
        <v>0.1498468554122909</v>
      </c>
      <c r="C144">
        <v>-1.08362073290029</v>
      </c>
      <c r="D144">
        <v>2.832284539213463</v>
      </c>
      <c r="E144">
        <v>0.4325853760467326</v>
      </c>
      <c r="F144">
        <v>-1.699387580711459</v>
      </c>
      <c r="G144">
        <v>0.1237504495762318</v>
      </c>
      <c r="H144">
        <v>-0.4752634252409787</v>
      </c>
      <c r="I144">
        <v>0.7270830607866353</v>
      </c>
    </row>
    <row r="145" spans="1:9">
      <c r="A145" s="3">
        <v>45064</v>
      </c>
      <c r="B145">
        <v>0.0549998819560469</v>
      </c>
      <c r="C145">
        <v>-1.086002612129993</v>
      </c>
      <c r="D145">
        <v>2.906234706368629</v>
      </c>
      <c r="E145">
        <v>0.4151961197117436</v>
      </c>
      <c r="F145">
        <v>-1.671263535104935</v>
      </c>
      <c r="G145">
        <v>0.1514007108380778</v>
      </c>
      <c r="H145">
        <v>-0.4882876474369368</v>
      </c>
      <c r="I145">
        <v>0.7451427379834596</v>
      </c>
    </row>
    <row r="146" spans="1:9">
      <c r="A146" s="3">
        <v>45065</v>
      </c>
      <c r="B146">
        <v>0.1965823150823129</v>
      </c>
      <c r="C146">
        <v>-1.192189175643917</v>
      </c>
      <c r="D146">
        <v>2.861527808882926</v>
      </c>
      <c r="E146">
        <v>0.4440420987357432</v>
      </c>
      <c r="F146">
        <v>-1.455310401605688</v>
      </c>
      <c r="G146">
        <v>0.1373906222881267</v>
      </c>
      <c r="H146">
        <v>-0.3737791547450828</v>
      </c>
      <c r="I146">
        <v>0.7044602439915842</v>
      </c>
    </row>
    <row r="147" spans="1:9">
      <c r="A147" s="3">
        <v>45068</v>
      </c>
      <c r="B147">
        <v>0.4713037157127548</v>
      </c>
      <c r="C147">
        <v>-1.304861329133987</v>
      </c>
      <c r="D147">
        <v>2.849071078247049</v>
      </c>
      <c r="E147">
        <v>0.2604136292617489</v>
      </c>
      <c r="F147">
        <v>-1.205536923565614</v>
      </c>
      <c r="G147">
        <v>-0.09984392406566878</v>
      </c>
      <c r="H147">
        <v>-0.2780257106395093</v>
      </c>
      <c r="I147">
        <v>0.601541126124937</v>
      </c>
    </row>
    <row r="148" spans="1:9">
      <c r="A148" s="3">
        <v>45069</v>
      </c>
      <c r="B148">
        <v>0.3220180875886949</v>
      </c>
      <c r="C148">
        <v>-1.391335258679986</v>
      </c>
      <c r="D148">
        <v>2.61010772635993</v>
      </c>
      <c r="E148">
        <v>0.09271548971698558</v>
      </c>
      <c r="F148">
        <v>-1.350353793943088</v>
      </c>
      <c r="G148">
        <v>-0.06894011739907836</v>
      </c>
      <c r="H148">
        <v>-0.3657586079178239</v>
      </c>
      <c r="I148">
        <v>0.4371626524656431</v>
      </c>
    </row>
    <row r="149" spans="1:9">
      <c r="A149" s="3">
        <v>45070</v>
      </c>
      <c r="B149">
        <v>0.2208807133078715</v>
      </c>
      <c r="C149">
        <v>-1.484540880557932</v>
      </c>
      <c r="D149">
        <v>2.352878262072999</v>
      </c>
      <c r="E149">
        <v>0.01995796511760434</v>
      </c>
      <c r="F149">
        <v>-1.367833734285681</v>
      </c>
      <c r="G149">
        <v>-0.3858952845281173</v>
      </c>
      <c r="H149">
        <v>-0.5109494351686424</v>
      </c>
      <c r="I149">
        <v>0.2960984488775572</v>
      </c>
    </row>
    <row r="150" spans="1:9">
      <c r="A150" s="3">
        <v>45071</v>
      </c>
      <c r="B150">
        <v>0.2978815150415081</v>
      </c>
      <c r="C150">
        <v>-1.432149158411854</v>
      </c>
      <c r="D150">
        <v>2.366869892457396</v>
      </c>
      <c r="E150">
        <v>0.02418994228006323</v>
      </c>
      <c r="F150">
        <v>-1.520657547112491</v>
      </c>
      <c r="G150">
        <v>-0.4025791240767516</v>
      </c>
      <c r="H150">
        <v>-0.5417850520492448</v>
      </c>
      <c r="I150">
        <v>0.3196368921085353</v>
      </c>
    </row>
    <row r="151" spans="1:9">
      <c r="A151" s="3">
        <v>45072</v>
      </c>
      <c r="B151">
        <v>0.509445063771462</v>
      </c>
      <c r="C151">
        <v>-1.080326830883669</v>
      </c>
      <c r="D151">
        <v>2.565281654899933</v>
      </c>
      <c r="E151">
        <v>0.2380696648743475</v>
      </c>
      <c r="F151">
        <v>-1.431096446638664</v>
      </c>
      <c r="G151">
        <v>-0.546421412121826</v>
      </c>
      <c r="H151">
        <v>-0.4893575983296761</v>
      </c>
      <c r="I151">
        <v>0.5743414962968706</v>
      </c>
    </row>
    <row r="152" spans="1:9">
      <c r="A152" s="3">
        <v>45076</v>
      </c>
      <c r="B152">
        <v>0.5516104316688878</v>
      </c>
      <c r="C152">
        <v>-1.138386047542991</v>
      </c>
      <c r="D152">
        <v>2.170309946009301</v>
      </c>
      <c r="E152">
        <v>0.1378346497137096</v>
      </c>
      <c r="F152">
        <v>-1.112742444150391</v>
      </c>
      <c r="G152">
        <v>-0.4491919972036501</v>
      </c>
      <c r="H152">
        <v>-0.3367746698950511</v>
      </c>
      <c r="I152">
        <v>0.3899195160600065</v>
      </c>
    </row>
    <row r="153" spans="1:9">
      <c r="A153" s="3">
        <v>45077</v>
      </c>
      <c r="B153">
        <v>0.356265412933252</v>
      </c>
      <c r="C153">
        <v>-1.355221169784991</v>
      </c>
      <c r="D153">
        <v>1.905676464805182</v>
      </c>
      <c r="E153">
        <v>-0.05881897922622113</v>
      </c>
      <c r="F153">
        <v>-1.171955558488925</v>
      </c>
      <c r="G153">
        <v>-0.3293966024807868</v>
      </c>
      <c r="H153">
        <v>-0.3816955826788198</v>
      </c>
      <c r="I153">
        <v>0.1638787719313233</v>
      </c>
    </row>
    <row r="154" spans="1:9">
      <c r="A154" s="3">
        <v>45078</v>
      </c>
      <c r="B154">
        <v>0.3915170219972866</v>
      </c>
      <c r="C154">
        <v>-1.483481959871499</v>
      </c>
      <c r="D154">
        <v>2.138907994558405</v>
      </c>
      <c r="E154">
        <v>0.1635966779584118</v>
      </c>
      <c r="F154">
        <v>-1.08612279801005</v>
      </c>
      <c r="G154">
        <v>-0.3497271104942389</v>
      </c>
      <c r="H154">
        <v>-0.3481109621690006</v>
      </c>
      <c r="I154">
        <v>0.2730075708817725</v>
      </c>
    </row>
    <row r="155" spans="1:9">
      <c r="A155" s="3">
        <v>45079</v>
      </c>
      <c r="B155">
        <v>0.530658836090852</v>
      </c>
      <c r="C155">
        <v>-1.218944131340153</v>
      </c>
      <c r="D155">
        <v>2.222481690945928</v>
      </c>
      <c r="E155">
        <v>0.3927082555043404</v>
      </c>
      <c r="F155">
        <v>-0.7577714706603905</v>
      </c>
      <c r="G155">
        <v>-0.2118647818978739</v>
      </c>
      <c r="H155">
        <v>-0.1463258054891375</v>
      </c>
      <c r="I155">
        <v>0.4654152717033718</v>
      </c>
    </row>
    <row r="156" spans="1:9">
      <c r="A156" s="3">
        <v>45082</v>
      </c>
      <c r="B156">
        <v>0.6265017921181757</v>
      </c>
      <c r="C156">
        <v>-1.082543160073612</v>
      </c>
      <c r="D156">
        <v>2.255800220341664</v>
      </c>
      <c r="E156">
        <v>0.5437468429851555</v>
      </c>
      <c r="F156">
        <v>-0.6362347662416138</v>
      </c>
      <c r="G156">
        <v>-0.1852930197325452</v>
      </c>
      <c r="H156">
        <v>-0.06500866461866112</v>
      </c>
      <c r="I156">
        <v>0.572334634417736</v>
      </c>
    </row>
    <row r="157" spans="1:9">
      <c r="A157" s="3">
        <v>45083</v>
      </c>
      <c r="B157">
        <v>0.8142602315422821</v>
      </c>
      <c r="C157">
        <v>-0.771837823304438</v>
      </c>
      <c r="D157">
        <v>2.371463046827979</v>
      </c>
      <c r="E157">
        <v>0.5447348897458958</v>
      </c>
      <c r="F157">
        <v>-0.4921302397022022</v>
      </c>
      <c r="G157">
        <v>-0.2344620785029386</v>
      </c>
      <c r="H157">
        <v>0.0292226377790471</v>
      </c>
      <c r="I157">
        <v>0.7147867044231454</v>
      </c>
    </row>
    <row r="158" spans="1:9">
      <c r="A158" s="3">
        <v>45084</v>
      </c>
      <c r="B158">
        <v>0.8185055855212729</v>
      </c>
      <c r="C158">
        <v>-0.4764275926090377</v>
      </c>
      <c r="D158">
        <v>2.508862632836967</v>
      </c>
      <c r="E158">
        <v>0.6273555633430168</v>
      </c>
      <c r="F158">
        <v>-0.7425858983362198</v>
      </c>
      <c r="G158">
        <v>-0.1931246684637946</v>
      </c>
      <c r="H158">
        <v>-0.03906832709291382</v>
      </c>
      <c r="I158">
        <v>0.8865968678569819</v>
      </c>
    </row>
    <row r="159" spans="1:9">
      <c r="A159" s="3">
        <v>45085</v>
      </c>
      <c r="B159">
        <v>0.7571557123607937</v>
      </c>
      <c r="C159">
        <v>-0.4422011522607032</v>
      </c>
      <c r="D159">
        <v>2.47799166031723</v>
      </c>
      <c r="E159">
        <v>0.5461891595710566</v>
      </c>
      <c r="F159">
        <v>-0.7108149545884985</v>
      </c>
      <c r="G159">
        <v>-0.21240677696371</v>
      </c>
      <c r="H159">
        <v>-0.0553553397304716</v>
      </c>
      <c r="I159">
        <v>0.8606598892091943</v>
      </c>
    </row>
    <row r="160" spans="1:9">
      <c r="A160" s="3">
        <v>45086</v>
      </c>
      <c r="B160">
        <v>0.7341663251276952</v>
      </c>
      <c r="C160">
        <v>-0.4528717759359689</v>
      </c>
      <c r="D160">
        <v>2.439424010187562</v>
      </c>
      <c r="E160">
        <v>0.6061444871418362</v>
      </c>
      <c r="F160">
        <v>-0.726432933264936</v>
      </c>
      <c r="G160">
        <v>-0.04905382414581739</v>
      </c>
      <c r="H160">
        <v>-0.01377347742768605</v>
      </c>
      <c r="I160">
        <v>0.8642322404644763</v>
      </c>
    </row>
    <row r="161" spans="1:9">
      <c r="A161" s="3">
        <v>45089</v>
      </c>
      <c r="B161">
        <v>0.6523656906491971</v>
      </c>
      <c r="C161">
        <v>-0.4604432516153163</v>
      </c>
      <c r="D161">
        <v>2.31987403587741</v>
      </c>
      <c r="E161">
        <v>0.4824430481084151</v>
      </c>
      <c r="F161">
        <v>-0.7228369459195135</v>
      </c>
      <c r="G161">
        <v>-0.1381683355702844</v>
      </c>
      <c r="H161">
        <v>-0.06954653028020026</v>
      </c>
      <c r="I161">
        <v>0.7806246107901696</v>
      </c>
    </row>
    <row r="162" spans="1:9">
      <c r="A162" s="3">
        <v>45090</v>
      </c>
      <c r="B162">
        <v>0.5430401877996627</v>
      </c>
      <c r="C162">
        <v>-0.5124714146197016</v>
      </c>
      <c r="D162">
        <v>2.294875097635461</v>
      </c>
      <c r="E162">
        <v>0.5483409987262609</v>
      </c>
      <c r="F162">
        <v>-0.7299774275408805</v>
      </c>
      <c r="G162">
        <v>-0.01235343394568338</v>
      </c>
      <c r="H162">
        <v>-0.0664302245623004</v>
      </c>
      <c r="I162">
        <v>0.7769148939140068</v>
      </c>
    </row>
    <row r="163" spans="1:9">
      <c r="A163" s="3">
        <v>45091</v>
      </c>
      <c r="B163">
        <v>0.5903086947459619</v>
      </c>
      <c r="C163">
        <v>-0.4292973464565556</v>
      </c>
      <c r="D163">
        <v>2.409849272099065</v>
      </c>
      <c r="E163">
        <v>0.5586720754145522</v>
      </c>
      <c r="F163">
        <v>-0.6482771778612855</v>
      </c>
      <c r="G163">
        <v>-0.001930062171061776</v>
      </c>
      <c r="H163">
        <v>-0.01996618176212844</v>
      </c>
      <c r="I163">
        <v>0.8464080003523536</v>
      </c>
    </row>
    <row r="164" spans="1:9">
      <c r="A164" s="3">
        <v>45092</v>
      </c>
      <c r="B164">
        <v>1.05878747636193</v>
      </c>
      <c r="C164">
        <v>-0.1623889204442786</v>
      </c>
      <c r="D164">
        <v>2.719891422169036</v>
      </c>
      <c r="E164">
        <v>0.8580963014244997</v>
      </c>
      <c r="F164">
        <v>-0.2404870832341507</v>
      </c>
      <c r="G164">
        <v>0.2102406897650031</v>
      </c>
      <c r="H164">
        <v>0.3428470276309274</v>
      </c>
      <c r="I164">
        <v>1.138532934383086</v>
      </c>
    </row>
    <row r="165" spans="1:9">
      <c r="A165" s="3">
        <v>45093</v>
      </c>
      <c r="B165">
        <v>0.8933061102892452</v>
      </c>
      <c r="C165">
        <v>-0.1153344550876989</v>
      </c>
      <c r="D165">
        <v>2.778892495142302</v>
      </c>
      <c r="E165">
        <v>0.9193201346594274</v>
      </c>
      <c r="F165">
        <v>-0.1522947745146888</v>
      </c>
      <c r="G165">
        <v>0.3225264684353072</v>
      </c>
      <c r="H165">
        <v>0.3545126014032879</v>
      </c>
      <c r="I165">
        <v>1.194292724904677</v>
      </c>
    </row>
    <row r="166" spans="1:9">
      <c r="A166" s="3">
        <v>45096</v>
      </c>
      <c r="B166">
        <v>1.03333311703567</v>
      </c>
      <c r="C166">
        <v>-0.07397049028352497</v>
      </c>
      <c r="D166">
        <v>2.754289028859645</v>
      </c>
      <c r="E166">
        <v>0.8710858011192757</v>
      </c>
      <c r="F166">
        <v>-0.1278362844738522</v>
      </c>
      <c r="G166">
        <v>0.340191916012548</v>
      </c>
      <c r="H166">
        <v>0.4152295828581221</v>
      </c>
      <c r="I166">
        <v>1.183801446565132</v>
      </c>
    </row>
    <row r="167" spans="1:9">
      <c r="A167" s="3">
        <v>45097</v>
      </c>
      <c r="B167">
        <v>0.9865373706642775</v>
      </c>
      <c r="C167">
        <v>-0.2538580650281925</v>
      </c>
      <c r="D167">
        <v>2.657902010281762</v>
      </c>
      <c r="E167">
        <v>0.7897029653056824</v>
      </c>
      <c r="F167">
        <v>0.08887437020194169</v>
      </c>
      <c r="G167">
        <v>0.2460142688784411</v>
      </c>
      <c r="H167">
        <v>0.4404753365815534</v>
      </c>
      <c r="I167">
        <v>1.064582303519751</v>
      </c>
    </row>
    <row r="168" spans="1:9">
      <c r="A168" s="3">
        <v>45098</v>
      </c>
      <c r="B168">
        <v>0.8938172045230902</v>
      </c>
      <c r="C168">
        <v>-0.527955935597493</v>
      </c>
      <c r="D168">
        <v>2.558792548915289</v>
      </c>
      <c r="E168">
        <v>0.6871277239077854</v>
      </c>
      <c r="F168">
        <v>-0.001576748986717403</v>
      </c>
      <c r="G168">
        <v>0.07105791522087428</v>
      </c>
      <c r="H168">
        <v>0.3210994569190823</v>
      </c>
      <c r="I168">
        <v>0.9059881124085271</v>
      </c>
    </row>
    <row r="169" spans="1:9">
      <c r="A169" s="3">
        <v>45099</v>
      </c>
      <c r="B169">
        <v>1.125951306318649</v>
      </c>
      <c r="C169">
        <v>-0.5580409655858937</v>
      </c>
      <c r="D169">
        <v>2.393130051593782</v>
      </c>
      <c r="E169">
        <v>0.6199173195781502</v>
      </c>
      <c r="F169">
        <v>0.0786601599155629</v>
      </c>
      <c r="G169">
        <v>0.07933155569527664</v>
      </c>
      <c r="H169">
        <v>0.4279810073098294</v>
      </c>
      <c r="I169">
        <v>0.8183354685286797</v>
      </c>
    </row>
    <row r="170" spans="1:9">
      <c r="A170" s="3">
        <v>45100</v>
      </c>
      <c r="B170">
        <v>1.021389311951703</v>
      </c>
      <c r="C170">
        <v>-0.6782061363365476</v>
      </c>
      <c r="D170">
        <v>2.227593532615338</v>
      </c>
      <c r="E170">
        <v>0.538595253000236</v>
      </c>
      <c r="F170">
        <v>-0.08602766723530178</v>
      </c>
      <c r="G170">
        <v>0.09141094727355782</v>
      </c>
      <c r="H170">
        <v>0.3422575306633196</v>
      </c>
      <c r="I170">
        <v>0.6959942164263423</v>
      </c>
    </row>
    <row r="171" spans="1:9">
      <c r="A171" s="3">
        <v>45103</v>
      </c>
      <c r="B171">
        <v>1.051247044674517</v>
      </c>
      <c r="C171">
        <v>-0.6561331003887939</v>
      </c>
      <c r="D171">
        <v>2.245671015629816</v>
      </c>
      <c r="E171">
        <v>0.5300584476710852</v>
      </c>
      <c r="F171">
        <v>-0.07164684113763792</v>
      </c>
      <c r="G171">
        <v>0.05964601752343084</v>
      </c>
      <c r="H171">
        <v>0.3464154070201031</v>
      </c>
      <c r="I171">
        <v>0.7065321209707024</v>
      </c>
    </row>
    <row r="172" spans="1:9">
      <c r="A172" s="3">
        <v>45104</v>
      </c>
      <c r="B172">
        <v>1.197298761185448</v>
      </c>
      <c r="C172">
        <v>-0.6015054490267745</v>
      </c>
      <c r="D172">
        <v>2.377236001904447</v>
      </c>
      <c r="E172">
        <v>0.4863749772327036</v>
      </c>
      <c r="F172">
        <v>-0.027138179208263</v>
      </c>
      <c r="G172">
        <v>0.5801398478364359</v>
      </c>
      <c r="H172">
        <v>0.5834334766045403</v>
      </c>
      <c r="I172">
        <v>0.7540351767034585</v>
      </c>
    </row>
    <row r="173" spans="1:9">
      <c r="A173" s="3">
        <v>45105</v>
      </c>
      <c r="B173">
        <v>1.110083333316261</v>
      </c>
      <c r="C173">
        <v>-0.6578168442979507</v>
      </c>
      <c r="D173">
        <v>2.299357399777524</v>
      </c>
      <c r="E173">
        <v>0.4040504970369514</v>
      </c>
      <c r="F173">
        <v>-0.2882913510514227</v>
      </c>
      <c r="G173">
        <v>0.6526623150223367</v>
      </c>
      <c r="H173">
        <v>0.4914847657623917</v>
      </c>
      <c r="I173">
        <v>0.6818636841721748</v>
      </c>
    </row>
    <row r="174" spans="1:9">
      <c r="A174" s="3">
        <v>45106</v>
      </c>
      <c r="B174">
        <v>1.080724910634393</v>
      </c>
      <c r="C174">
        <v>-0.405655880943055</v>
      </c>
      <c r="D174">
        <v>2.386425680932216</v>
      </c>
      <c r="E174">
        <v>0.6227365308294297</v>
      </c>
      <c r="F174">
        <v>-0.353898477547669</v>
      </c>
      <c r="G174">
        <v>0.8267189856887662</v>
      </c>
      <c r="H174">
        <v>0.5178484729251636</v>
      </c>
      <c r="I174">
        <v>0.8678354436061967</v>
      </c>
    </row>
    <row r="175" spans="1:9">
      <c r="A175" s="3">
        <v>45107</v>
      </c>
      <c r="B175">
        <v>1.154044870067751</v>
      </c>
      <c r="C175">
        <v>-0.4861799988295049</v>
      </c>
      <c r="D175">
        <v>2.347485899397144</v>
      </c>
      <c r="E175">
        <v>0.6725273729773285</v>
      </c>
      <c r="F175">
        <v>-0.5489176311459502</v>
      </c>
      <c r="G175">
        <v>0.8366728199163723</v>
      </c>
      <c r="H175">
        <v>0.4806000196127243</v>
      </c>
      <c r="I175">
        <v>0.8446110911816559</v>
      </c>
    </row>
    <row r="176" spans="1:9">
      <c r="A176" s="3">
        <v>45110</v>
      </c>
      <c r="B176">
        <v>1.048979513645003</v>
      </c>
      <c r="C176">
        <v>-0.4182151840396917</v>
      </c>
      <c r="D176">
        <v>2.165368354465271</v>
      </c>
      <c r="E176">
        <v>0.6625318446415938</v>
      </c>
      <c r="F176">
        <v>-0.6740352378221244</v>
      </c>
      <c r="G176">
        <v>0.7481871449935286</v>
      </c>
      <c r="H176">
        <v>0.3743771402721358</v>
      </c>
      <c r="I176">
        <v>0.8032283383557245</v>
      </c>
    </row>
    <row r="177" spans="1:9">
      <c r="A177" s="3">
        <v>45111</v>
      </c>
      <c r="B177">
        <v>1.223039636159082</v>
      </c>
      <c r="C177">
        <v>-0.3281242103056474</v>
      </c>
      <c r="D177">
        <v>1.902117341022165</v>
      </c>
      <c r="E177">
        <v>0.6643048420598767</v>
      </c>
      <c r="F177">
        <v>-0.5724976780015758</v>
      </c>
      <c r="G177">
        <v>0.7153515227357193</v>
      </c>
      <c r="H177">
        <v>0.4552978269644085</v>
      </c>
      <c r="I177">
        <v>0.7460993242587982</v>
      </c>
    </row>
    <row r="178" spans="1:9">
      <c r="A178" s="3">
        <v>45112</v>
      </c>
      <c r="B178">
        <v>0.9223584551488113</v>
      </c>
      <c r="C178">
        <v>-0.5879781873283149</v>
      </c>
      <c r="D178">
        <v>1.664250771656959</v>
      </c>
      <c r="E178">
        <v>0.460743236846858</v>
      </c>
      <c r="F178">
        <v>-0.5253381524913051</v>
      </c>
      <c r="G178">
        <v>0.5807245128201282</v>
      </c>
      <c r="H178">
        <v>0.3259149384925448</v>
      </c>
      <c r="I178">
        <v>0.5123386070585005</v>
      </c>
    </row>
    <row r="179" spans="1:9">
      <c r="A179" s="3">
        <v>45113</v>
      </c>
      <c r="B179">
        <v>0.6289382972646845</v>
      </c>
      <c r="C179">
        <v>-0.8736641210235384</v>
      </c>
      <c r="D179">
        <v>1.562771650571889</v>
      </c>
      <c r="E179">
        <v>0.4140735391832666</v>
      </c>
      <c r="F179">
        <v>-0.7827807716125358</v>
      </c>
      <c r="G179">
        <v>0.3742772591145219</v>
      </c>
      <c r="H179">
        <v>0.0734782615888902</v>
      </c>
      <c r="I179">
        <v>0.367727022910539</v>
      </c>
    </row>
    <row r="180" spans="1:9">
      <c r="A180" s="3">
        <v>45114</v>
      </c>
      <c r="B180">
        <v>0.6008588425227357</v>
      </c>
      <c r="C180">
        <v>-0.9184658941085599</v>
      </c>
      <c r="D180">
        <v>1.564474447550166</v>
      </c>
      <c r="E180">
        <v>0.4056772158950891</v>
      </c>
      <c r="F180">
        <v>-0.7888991878356482</v>
      </c>
      <c r="G180">
        <v>0.414410352822191</v>
      </c>
      <c r="H180">
        <v>0.07545666916975952</v>
      </c>
      <c r="I180">
        <v>0.3505619231122317</v>
      </c>
    </row>
    <row r="181" spans="1:9">
      <c r="A181" s="3">
        <v>45117</v>
      </c>
      <c r="B181">
        <v>0.7856406852459473</v>
      </c>
      <c r="C181">
        <v>-1.051377414159607</v>
      </c>
      <c r="D181">
        <v>1.464403111041342</v>
      </c>
      <c r="E181">
        <v>0.3912549962652881</v>
      </c>
      <c r="F181">
        <v>-0.6186631661155512</v>
      </c>
      <c r="G181">
        <v>0.3203265003213238</v>
      </c>
      <c r="H181">
        <v>0.1624346731505733</v>
      </c>
      <c r="I181">
        <v>0.2680935643823412</v>
      </c>
    </row>
    <row r="182" spans="1:9">
      <c r="A182" s="3">
        <v>45118</v>
      </c>
      <c r="B182">
        <v>0.7865595070803778</v>
      </c>
      <c r="C182">
        <v>-1.060324867432378</v>
      </c>
      <c r="D182">
        <v>1.247734190540287</v>
      </c>
      <c r="E182">
        <v>0.522555971148622</v>
      </c>
      <c r="F182">
        <v>-0.5984513066842759</v>
      </c>
      <c r="G182">
        <v>0.3331043536660772</v>
      </c>
      <c r="H182">
        <v>0.1737375180207263</v>
      </c>
      <c r="I182">
        <v>0.2366550980855101</v>
      </c>
    </row>
    <row r="183" spans="1:9">
      <c r="A183" s="3">
        <v>45119</v>
      </c>
      <c r="B183">
        <v>0.7136759050662689</v>
      </c>
      <c r="C183">
        <v>-1.007237633629258</v>
      </c>
      <c r="D183">
        <v>1.296657862258435</v>
      </c>
      <c r="E183">
        <v>0.3642696793525771</v>
      </c>
      <c r="F183">
        <v>-0.5801013920830789</v>
      </c>
      <c r="G183">
        <v>0.3081204262126933</v>
      </c>
      <c r="H183">
        <v>0.1472316463986278</v>
      </c>
      <c r="I183">
        <v>0.2178966359939181</v>
      </c>
    </row>
    <row r="184" spans="1:9">
      <c r="A184" s="3">
        <v>45120</v>
      </c>
      <c r="B184">
        <v>0.8713707456080186</v>
      </c>
      <c r="C184">
        <v>-0.9503590444076989</v>
      </c>
      <c r="D184">
        <v>1.400919158906315</v>
      </c>
      <c r="E184">
        <v>0.403269992443324</v>
      </c>
      <c r="F184">
        <v>-0.4372150789734512</v>
      </c>
      <c r="G184">
        <v>0.3382270092169445</v>
      </c>
      <c r="H184">
        <v>0.257460891950504</v>
      </c>
      <c r="I184">
        <v>0.2846100356473134</v>
      </c>
    </row>
    <row r="185" spans="1:9">
      <c r="A185" s="3">
        <v>45121</v>
      </c>
      <c r="B185">
        <v>0.8359804830410674</v>
      </c>
      <c r="C185">
        <v>-0.5314524878013168</v>
      </c>
      <c r="D185">
        <v>1.317594635781977</v>
      </c>
      <c r="E185">
        <v>0.5784665221459552</v>
      </c>
      <c r="F185">
        <v>-0.5077971769620582</v>
      </c>
      <c r="G185">
        <v>0.8103338247867553</v>
      </c>
      <c r="H185">
        <v>0.3795057102885882</v>
      </c>
      <c r="I185">
        <v>0.4548695567088719</v>
      </c>
    </row>
    <row r="186" spans="1:9">
      <c r="A186" s="3">
        <v>45124</v>
      </c>
      <c r="B186">
        <v>0.8417092752157566</v>
      </c>
      <c r="C186">
        <v>-0.4844731508362751</v>
      </c>
      <c r="D186">
        <v>1.432761086421514</v>
      </c>
      <c r="E186">
        <v>1.023017703181084</v>
      </c>
      <c r="F186">
        <v>-0.2068666633961748</v>
      </c>
      <c r="G186">
        <v>0.863627055192854</v>
      </c>
      <c r="H186">
        <v>0.4994898890041453</v>
      </c>
      <c r="I186">
        <v>0.6571018795887743</v>
      </c>
    </row>
    <row r="187" spans="1:9">
      <c r="A187" s="3">
        <v>45125</v>
      </c>
      <c r="B187">
        <v>1.089736327995761</v>
      </c>
      <c r="C187">
        <v>-0.2568514460495039</v>
      </c>
      <c r="D187">
        <v>1.431336300985387</v>
      </c>
      <c r="E187">
        <v>1.150338312339747</v>
      </c>
      <c r="F187">
        <v>-0.1006010555897751</v>
      </c>
      <c r="G187">
        <v>1.207983604442035</v>
      </c>
      <c r="H187">
        <v>0.7323729589493402</v>
      </c>
      <c r="I187">
        <v>0.7749410557585431</v>
      </c>
    </row>
    <row r="188" spans="1:9">
      <c r="A188" s="3">
        <v>45126</v>
      </c>
      <c r="B188">
        <v>0.9589416071862461</v>
      </c>
      <c r="C188">
        <v>0.03978611935916786</v>
      </c>
      <c r="D188">
        <v>1.279901248349368</v>
      </c>
      <c r="E188">
        <v>1.161591320255804</v>
      </c>
      <c r="F188">
        <v>-0.2821182370450749</v>
      </c>
      <c r="G188">
        <v>1.443539770609818</v>
      </c>
      <c r="H188">
        <v>0.7067877135836631</v>
      </c>
      <c r="I188">
        <v>0.8270928959881133</v>
      </c>
    </row>
    <row r="189" spans="1:9">
      <c r="A189" s="3">
        <v>45127</v>
      </c>
      <c r="B189">
        <v>0.788547455055285</v>
      </c>
      <c r="C189">
        <v>0.1148143814551517</v>
      </c>
      <c r="D189">
        <v>1.419025612547257</v>
      </c>
      <c r="E189">
        <v>1.131722868502244</v>
      </c>
      <c r="F189">
        <v>-0.4001871168259843</v>
      </c>
      <c r="G189">
        <v>1.60485137720675</v>
      </c>
      <c r="H189">
        <v>0.6644039051453503</v>
      </c>
      <c r="I189">
        <v>0.8885209541682174</v>
      </c>
    </row>
    <row r="190" spans="1:9">
      <c r="A190" s="3">
        <v>45128</v>
      </c>
      <c r="B190">
        <v>0.8524635098800613</v>
      </c>
      <c r="C190">
        <v>0.160894921930359</v>
      </c>
      <c r="D190">
        <v>1.445761904520312</v>
      </c>
      <c r="E190">
        <v>0.9981859336089431</v>
      </c>
      <c r="F190">
        <v>-0.4080618608833677</v>
      </c>
      <c r="G190">
        <v>1.599969558914562</v>
      </c>
      <c r="H190">
        <v>0.681457069303752</v>
      </c>
      <c r="I190">
        <v>0.8682809200198713</v>
      </c>
    </row>
    <row r="191" spans="1:9">
      <c r="A191" s="3">
        <v>45131</v>
      </c>
      <c r="B191">
        <v>1.001595603555423</v>
      </c>
      <c r="C191">
        <v>0.2947292085321679</v>
      </c>
      <c r="D191">
        <v>1.34927086120689</v>
      </c>
      <c r="E191">
        <v>1.113374985341007</v>
      </c>
      <c r="F191">
        <v>-0.3211558548927579</v>
      </c>
      <c r="G191">
        <v>1.751023377397618</v>
      </c>
      <c r="H191">
        <v>0.810487708686761</v>
      </c>
      <c r="I191">
        <v>0.9191250183600217</v>
      </c>
    </row>
    <row r="192" spans="1:9">
      <c r="A192" s="3">
        <v>45132</v>
      </c>
      <c r="B192">
        <v>0.8271343466569848</v>
      </c>
      <c r="C192">
        <v>0.06772654541571015</v>
      </c>
      <c r="D192">
        <v>1.289302954934863</v>
      </c>
      <c r="E192">
        <v>1.001580666360393</v>
      </c>
      <c r="F192">
        <v>-0.4976315551168837</v>
      </c>
      <c r="G192">
        <v>1.698313115149879</v>
      </c>
      <c r="H192">
        <v>0.6759386355633267</v>
      </c>
      <c r="I192">
        <v>0.7862033889036555</v>
      </c>
    </row>
    <row r="193" spans="1:9">
      <c r="A193" s="3">
        <v>45133</v>
      </c>
      <c r="B193">
        <v>0.7507561051993161</v>
      </c>
      <c r="C193">
        <v>0.1654229723505953</v>
      </c>
      <c r="D193">
        <v>1.456279834057133</v>
      </c>
      <c r="E193">
        <v>1.030161418891145</v>
      </c>
      <c r="F193">
        <v>-0.5325547293630434</v>
      </c>
      <c r="G193">
        <v>1.689178491096704</v>
      </c>
      <c r="H193">
        <v>0.6357932889776589</v>
      </c>
      <c r="I193">
        <v>0.8839547417662911</v>
      </c>
    </row>
    <row r="194" spans="1:9">
      <c r="A194" s="3">
        <v>45134</v>
      </c>
      <c r="B194">
        <v>0.8747909690265195</v>
      </c>
      <c r="C194">
        <v>0.004527910106576408</v>
      </c>
      <c r="D194">
        <v>1.316163603390362</v>
      </c>
      <c r="E194">
        <v>1.008536453029211</v>
      </c>
      <c r="F194">
        <v>-0.4909899457807481</v>
      </c>
      <c r="G194">
        <v>1.552674890499495</v>
      </c>
      <c r="H194">
        <v>0.6454919712484221</v>
      </c>
      <c r="I194">
        <v>0.7764093221753831</v>
      </c>
    </row>
    <row r="195" spans="1:9">
      <c r="A195" s="3">
        <v>45135</v>
      </c>
      <c r="B195">
        <v>0.9962434349573883</v>
      </c>
      <c r="C195">
        <v>-0.2241945676527388</v>
      </c>
      <c r="D195">
        <v>1.458047374831395</v>
      </c>
      <c r="E195">
        <v>1.006458397516112</v>
      </c>
      <c r="F195">
        <v>-0.4687939998251497</v>
      </c>
      <c r="G195">
        <v>1.626697474162944</v>
      </c>
      <c r="H195">
        <v>0.7180489697650608</v>
      </c>
      <c r="I195">
        <v>0.7467704015649227</v>
      </c>
    </row>
    <row r="196" spans="1:9">
      <c r="A196" s="3">
        <v>45138</v>
      </c>
      <c r="B196">
        <v>0.7990767738461492</v>
      </c>
      <c r="C196">
        <v>-0.1583196290843927</v>
      </c>
      <c r="D196">
        <v>1.469218245428139</v>
      </c>
      <c r="E196">
        <v>1.081906177109019</v>
      </c>
      <c r="F196">
        <v>-0.4261819890775473</v>
      </c>
      <c r="G196">
        <v>1.459874187801233</v>
      </c>
      <c r="H196">
        <v>0.6109229908566117</v>
      </c>
      <c r="I196">
        <v>0.7976015978175885</v>
      </c>
    </row>
    <row r="197" spans="1:9">
      <c r="A197" s="3">
        <v>45139</v>
      </c>
      <c r="B197">
        <v>0.2623328421586871</v>
      </c>
      <c r="C197">
        <v>-0.2016780621192199</v>
      </c>
      <c r="D197">
        <v>1.756420169693983</v>
      </c>
      <c r="E197">
        <v>1.079562458874351</v>
      </c>
      <c r="F197">
        <v>-0.7333768856342064</v>
      </c>
      <c r="G197">
        <v>1.28999868692171</v>
      </c>
      <c r="H197">
        <v>0.2729848811487303</v>
      </c>
      <c r="I197">
        <v>0.8781015221497048</v>
      </c>
    </row>
    <row r="198" spans="1:9">
      <c r="A198" s="3">
        <v>45140</v>
      </c>
      <c r="B198">
        <v>0.2049046934719206</v>
      </c>
      <c r="C198">
        <v>-0.3675056688426129</v>
      </c>
      <c r="D198">
        <v>1.43180382936854</v>
      </c>
      <c r="E198">
        <v>0.8629795929555254</v>
      </c>
      <c r="F198">
        <v>-0.8101799552039959</v>
      </c>
      <c r="G198">
        <v>1.214623130771112</v>
      </c>
      <c r="H198">
        <v>0.2031159563463455</v>
      </c>
      <c r="I198">
        <v>0.6424259178271506</v>
      </c>
    </row>
    <row r="199" spans="1:9">
      <c r="A199" s="3">
        <v>45141</v>
      </c>
      <c r="B199">
        <v>0.2975096169594894</v>
      </c>
      <c r="C199">
        <v>-0.3372131256942562</v>
      </c>
      <c r="D199">
        <v>1.522028378143958</v>
      </c>
      <c r="E199">
        <v>0.864818918262015</v>
      </c>
      <c r="F199">
        <v>-1.173605784784826</v>
      </c>
      <c r="G199">
        <v>1.275896019457638</v>
      </c>
      <c r="H199">
        <v>0.1332666172107673</v>
      </c>
      <c r="I199">
        <v>0.683211390237239</v>
      </c>
    </row>
    <row r="200" spans="1:9">
      <c r="A200" s="3">
        <v>45142</v>
      </c>
      <c r="B200">
        <v>0.314755633148659</v>
      </c>
      <c r="C200">
        <v>-0.4183571269180626</v>
      </c>
      <c r="D200">
        <v>1.340977045226172</v>
      </c>
      <c r="E200">
        <v>0.7502101344818183</v>
      </c>
      <c r="F200">
        <v>-1.341188289798775</v>
      </c>
      <c r="G200">
        <v>1.294166025521529</v>
      </c>
      <c r="H200">
        <v>0.08924445629047122</v>
      </c>
      <c r="I200">
        <v>0.5576100175966424</v>
      </c>
    </row>
    <row r="201" spans="1:9">
      <c r="A201" s="3">
        <v>45145</v>
      </c>
      <c r="B201">
        <v>1.334060948664351</v>
      </c>
      <c r="C201">
        <v>-0.3779160620651553</v>
      </c>
      <c r="D201">
        <v>1.405756325504719</v>
      </c>
      <c r="E201">
        <v>0.846648243664066</v>
      </c>
      <c r="F201">
        <v>-0.9955212364085232</v>
      </c>
      <c r="G201">
        <v>1.161430137713887</v>
      </c>
      <c r="H201">
        <v>0.4999899499899049</v>
      </c>
      <c r="I201">
        <v>0.6248295023678764</v>
      </c>
    </row>
    <row r="202" spans="1:9">
      <c r="A202" s="3">
        <v>45146</v>
      </c>
      <c r="B202">
        <v>1.17375925881727</v>
      </c>
      <c r="C202">
        <v>-0.3907808079547449</v>
      </c>
      <c r="D202">
        <v>1.175054195586119</v>
      </c>
      <c r="E202">
        <v>0.9312230541043378</v>
      </c>
      <c r="F202">
        <v>-1.009217497124165</v>
      </c>
      <c r="G202">
        <v>1.021267573910293</v>
      </c>
      <c r="H202">
        <v>0.3952697785344659</v>
      </c>
      <c r="I202">
        <v>0.5718321472452375</v>
      </c>
    </row>
    <row r="203" spans="1:9">
      <c r="A203" s="3">
        <v>45147</v>
      </c>
      <c r="B203">
        <v>1.191893629595695</v>
      </c>
      <c r="C203">
        <v>-0.5992347907761508</v>
      </c>
      <c r="D203">
        <v>1.24359812474975</v>
      </c>
      <c r="E203">
        <v>0.7830346966561667</v>
      </c>
      <c r="F203">
        <v>-1.26612791152194</v>
      </c>
      <c r="G203">
        <v>1.087171093737814</v>
      </c>
      <c r="H203">
        <v>0.3376456039371894</v>
      </c>
      <c r="I203">
        <v>0.4757993435432552</v>
      </c>
    </row>
    <row r="204" spans="1:9">
      <c r="A204" s="3">
        <v>45148</v>
      </c>
      <c r="B204">
        <v>1.173945436627574</v>
      </c>
      <c r="C204">
        <v>-0.717717669149229</v>
      </c>
      <c r="D204">
        <v>1.163163360271767</v>
      </c>
      <c r="E204">
        <v>0.6835907359827719</v>
      </c>
      <c r="F204">
        <v>-1.116167585995079</v>
      </c>
      <c r="G204">
        <v>0.873881031900535</v>
      </c>
      <c r="H204">
        <v>0.3105529608443431</v>
      </c>
      <c r="I204">
        <v>0.3763454757017701</v>
      </c>
    </row>
    <row r="205" spans="1:9">
      <c r="A205" s="3">
        <v>45149</v>
      </c>
      <c r="B205">
        <v>0.8923898714309495</v>
      </c>
      <c r="C205">
        <v>-0.6595371353748436</v>
      </c>
      <c r="D205">
        <v>1.113433909653986</v>
      </c>
      <c r="E205">
        <v>0.6946810355610957</v>
      </c>
      <c r="F205">
        <v>-1.079142725001325</v>
      </c>
      <c r="G205">
        <v>0.94117323919617</v>
      </c>
      <c r="H205">
        <v>0.2514734618752648</v>
      </c>
      <c r="I205">
        <v>0.3828592699467462</v>
      </c>
    </row>
    <row r="206" spans="1:9">
      <c r="A206" s="3">
        <v>45152</v>
      </c>
      <c r="B206">
        <v>0.6731402447173886</v>
      </c>
      <c r="C206">
        <v>-0.7911014576903569</v>
      </c>
      <c r="D206">
        <v>1.122063853316553</v>
      </c>
      <c r="E206">
        <v>0.6775230843814517</v>
      </c>
      <c r="F206">
        <v>-0.9722587067885919</v>
      </c>
      <c r="G206">
        <v>0.8809779908445108</v>
      </c>
      <c r="H206">
        <v>0.1939531762577692</v>
      </c>
      <c r="I206">
        <v>0.3361618266692161</v>
      </c>
    </row>
    <row r="207" spans="1:9">
      <c r="A207" s="3">
        <v>45153</v>
      </c>
      <c r="B207">
        <v>0.319686163447128</v>
      </c>
      <c r="C207">
        <v>-0.8337277733076586</v>
      </c>
      <c r="D207">
        <v>0.7895498020925021</v>
      </c>
      <c r="E207">
        <v>0.577601132340784</v>
      </c>
      <c r="F207">
        <v>-1.17804183015577</v>
      </c>
      <c r="G207">
        <v>0.9107900262997279</v>
      </c>
      <c r="H207">
        <v>0.01747811986369522</v>
      </c>
      <c r="I207">
        <v>0.1778077203752092</v>
      </c>
    </row>
    <row r="208" spans="1:9">
      <c r="A208" s="3">
        <v>45154</v>
      </c>
      <c r="B208">
        <v>-0.02064171422581736</v>
      </c>
      <c r="C208">
        <v>-0.8725639262225459</v>
      </c>
      <c r="D208">
        <v>0.5838404400943416</v>
      </c>
      <c r="E208">
        <v>0.5191407271594722</v>
      </c>
      <c r="F208">
        <v>-1.028517589413212</v>
      </c>
      <c r="G208">
        <v>0.9345675521375127</v>
      </c>
      <c r="H208">
        <v>-0.03819725050050541</v>
      </c>
      <c r="I208">
        <v>0.07680574701042264</v>
      </c>
    </row>
    <row r="209" spans="1:9">
      <c r="A209" s="3">
        <v>45155</v>
      </c>
      <c r="B209">
        <v>-1.195718857204904</v>
      </c>
      <c r="C209">
        <v>-0.9127838111460956</v>
      </c>
      <c r="D209">
        <v>0.5698097013231251</v>
      </c>
      <c r="E209">
        <v>0.4342588280132417</v>
      </c>
      <c r="F209">
        <v>-1.118031017998505</v>
      </c>
      <c r="G209">
        <v>0.8954749499990254</v>
      </c>
      <c r="H209">
        <v>-0.4727583084014612</v>
      </c>
      <c r="I209">
        <v>0.03042823939675706</v>
      </c>
    </row>
    <row r="210" spans="1:9">
      <c r="A210" s="3">
        <v>45156</v>
      </c>
      <c r="B210">
        <v>-1.186665643447952</v>
      </c>
      <c r="C210">
        <v>-0.8159163838051078</v>
      </c>
      <c r="D210">
        <v>0.1081507739234102</v>
      </c>
      <c r="E210">
        <v>0.6044276735268518</v>
      </c>
      <c r="F210">
        <v>-1.085543130562654</v>
      </c>
      <c r="G210">
        <v>0.7563916041938105</v>
      </c>
      <c r="H210">
        <v>-0.5052723899389319</v>
      </c>
      <c r="I210">
        <v>-0.03444597878494862</v>
      </c>
    </row>
    <row r="211" spans="1:9">
      <c r="A211" s="3">
        <v>45159</v>
      </c>
      <c r="B211">
        <v>-1.371444340401105</v>
      </c>
      <c r="C211">
        <v>-0.883916495949523</v>
      </c>
      <c r="D211">
        <v>0.3146666217490193</v>
      </c>
      <c r="E211">
        <v>0.6952102960561821</v>
      </c>
      <c r="F211">
        <v>-1.094079285692438</v>
      </c>
      <c r="G211">
        <v>0.6801829013675144</v>
      </c>
      <c r="H211">
        <v>-0.5951135749086763</v>
      </c>
      <c r="I211">
        <v>0.04198680728522611</v>
      </c>
    </row>
    <row r="212" spans="1:9">
      <c r="A212" s="3">
        <v>45160</v>
      </c>
      <c r="B212">
        <v>-1.441563185716053</v>
      </c>
      <c r="C212">
        <v>-1.030747205453945</v>
      </c>
      <c r="D212">
        <v>0.2937351368419341</v>
      </c>
      <c r="E212">
        <v>0.4583859249847825</v>
      </c>
      <c r="F212">
        <v>-0.9460841320196824</v>
      </c>
      <c r="G212">
        <v>0.6384364869628089</v>
      </c>
      <c r="H212">
        <v>-0.5830702769243089</v>
      </c>
      <c r="I212">
        <v>-0.09287538120907618</v>
      </c>
    </row>
    <row r="213" spans="1:9">
      <c r="A213" s="3">
        <v>45161</v>
      </c>
      <c r="B213">
        <v>-1.217910833512166</v>
      </c>
      <c r="C213">
        <v>-0.9421763753115401</v>
      </c>
      <c r="D213">
        <v>0.3408652545699</v>
      </c>
      <c r="E213">
        <v>0.4403921394508617</v>
      </c>
      <c r="F213">
        <v>-0.7735254125493829</v>
      </c>
      <c r="G213">
        <v>0.7166533867165833</v>
      </c>
      <c r="H213">
        <v>-0.424927619781655</v>
      </c>
      <c r="I213">
        <v>-0.05363966043025945</v>
      </c>
    </row>
    <row r="214" spans="1:9">
      <c r="A214" s="3">
        <v>45162</v>
      </c>
      <c r="B214">
        <v>-1.421302155134744</v>
      </c>
      <c r="C214">
        <v>-1.042371114846315</v>
      </c>
      <c r="D214">
        <v>0.335810736285328</v>
      </c>
      <c r="E214">
        <v>0.3625845588692262</v>
      </c>
      <c r="F214">
        <v>-0.8727201027805784</v>
      </c>
      <c r="G214">
        <v>0.6067621614335471</v>
      </c>
      <c r="H214">
        <v>-0.5624200321605919</v>
      </c>
      <c r="I214">
        <v>-0.1146586065639203</v>
      </c>
    </row>
    <row r="215" spans="1:9">
      <c r="A215" s="3">
        <v>45163</v>
      </c>
      <c r="B215">
        <v>-1.391900426069108</v>
      </c>
      <c r="C215">
        <v>-0.737197238355343</v>
      </c>
      <c r="D215">
        <v>0.2456297270696787</v>
      </c>
      <c r="E215">
        <v>0.2852728442779199</v>
      </c>
      <c r="F215">
        <v>-0.8210453683151301</v>
      </c>
      <c r="G215">
        <v>0.5168283263107022</v>
      </c>
      <c r="H215">
        <v>-0.5653724893578452</v>
      </c>
      <c r="I215">
        <v>-0.06876488900258147</v>
      </c>
    </row>
    <row r="216" spans="1:9">
      <c r="A216" s="3">
        <v>45166</v>
      </c>
      <c r="B216">
        <v>-1.298559592873905</v>
      </c>
      <c r="C216">
        <v>-0.5061386401511716</v>
      </c>
      <c r="D216">
        <v>0.3464283622177666</v>
      </c>
      <c r="E216">
        <v>0.358697523474131</v>
      </c>
      <c r="F216">
        <v>-0.7963675336059202</v>
      </c>
      <c r="G216">
        <v>0.5593835412789274</v>
      </c>
      <c r="H216">
        <v>-0.5118478617336327</v>
      </c>
      <c r="I216">
        <v>0.06632908184690867</v>
      </c>
    </row>
    <row r="217" spans="1:9">
      <c r="A217" s="3">
        <v>45167</v>
      </c>
      <c r="B217">
        <v>-1.407846059547179</v>
      </c>
      <c r="C217">
        <v>-0.4017536266212792</v>
      </c>
      <c r="D217">
        <v>0.4648448257168685</v>
      </c>
      <c r="E217">
        <v>0.5091908944796082</v>
      </c>
      <c r="F217">
        <v>-0.747010924695369</v>
      </c>
      <c r="G217">
        <v>0.6678637288734756</v>
      </c>
      <c r="H217">
        <v>-0.4956644184563574</v>
      </c>
      <c r="I217">
        <v>0.1907606978583992</v>
      </c>
    </row>
    <row r="218" spans="1:9">
      <c r="A218" s="3">
        <v>45168</v>
      </c>
      <c r="B218">
        <v>-1.574831500421844</v>
      </c>
      <c r="C218">
        <v>-0.6340217760278092</v>
      </c>
      <c r="D218">
        <v>0.3487264242786477</v>
      </c>
      <c r="E218">
        <v>0.3292415239356148</v>
      </c>
      <c r="F218">
        <v>-0.824914565891405</v>
      </c>
      <c r="G218">
        <v>0.5996299925062032</v>
      </c>
      <c r="H218">
        <v>-0.6000386912690154</v>
      </c>
      <c r="I218">
        <v>0.0146487240621511</v>
      </c>
    </row>
    <row r="219" spans="1:9">
      <c r="A219" s="3">
        <v>45169</v>
      </c>
      <c r="B219">
        <v>-1.549001414995012</v>
      </c>
      <c r="C219">
        <v>-0.6557437273706884</v>
      </c>
      <c r="D219">
        <v>0.1889727389167408</v>
      </c>
      <c r="E219">
        <v>0.2756710505513323</v>
      </c>
      <c r="F219">
        <v>-0.9287362602575273</v>
      </c>
      <c r="G219">
        <v>0.5066516656715309</v>
      </c>
      <c r="H219">
        <v>-0.657028669860336</v>
      </c>
      <c r="I219">
        <v>-0.06369997930087176</v>
      </c>
    </row>
    <row r="220" spans="1:9">
      <c r="A220" s="3">
        <v>45170</v>
      </c>
      <c r="B220">
        <v>-1.44532952742314</v>
      </c>
      <c r="C220">
        <v>-0.4070534542689878</v>
      </c>
      <c r="D220">
        <v>0.2926903019968572</v>
      </c>
      <c r="E220">
        <v>0.5502406827599405</v>
      </c>
      <c r="F220">
        <v>-0.7220285611378267</v>
      </c>
      <c r="G220">
        <v>0.4795753408972349</v>
      </c>
      <c r="H220">
        <v>-0.5625942492212438</v>
      </c>
      <c r="I220">
        <v>0.1452925101626033</v>
      </c>
    </row>
    <row r="221" spans="1:9">
      <c r="A221" s="3">
        <v>45173</v>
      </c>
      <c r="B221">
        <v>-1.427580108050234</v>
      </c>
      <c r="C221">
        <v>-0.4889672880540622</v>
      </c>
      <c r="D221">
        <v>0.2109528548809312</v>
      </c>
      <c r="E221">
        <v>0.5995177411714071</v>
      </c>
      <c r="F221">
        <v>-0.7854237851838384</v>
      </c>
      <c r="G221">
        <v>0.5653699157638125</v>
      </c>
      <c r="H221">
        <v>-0.5492113258234199</v>
      </c>
      <c r="I221">
        <v>0.1071677693327587</v>
      </c>
    </row>
    <row r="222" spans="1:9">
      <c r="A222" s="3">
        <v>45174</v>
      </c>
      <c r="B222">
        <v>-1.389126155122079</v>
      </c>
      <c r="C222">
        <v>-0.4084460966786682</v>
      </c>
      <c r="D222">
        <v>0.2842431044940728</v>
      </c>
      <c r="E222">
        <v>1.00686422077282</v>
      </c>
      <c r="F222">
        <v>-0.7778829963231572</v>
      </c>
      <c r="G222">
        <v>0.5229443771802027</v>
      </c>
      <c r="H222">
        <v>-0.5480215914216779</v>
      </c>
      <c r="I222">
        <v>0.2942204095294081</v>
      </c>
    </row>
    <row r="223" spans="1:9">
      <c r="A223" s="3">
        <v>45175</v>
      </c>
      <c r="B223">
        <v>-1.400107381381256</v>
      </c>
      <c r="C223">
        <v>-0.1123511165256964</v>
      </c>
      <c r="D223">
        <v>0.5993640447740262</v>
      </c>
      <c r="E223">
        <v>0.7802730497080743</v>
      </c>
      <c r="F223">
        <v>-0.6899570425247417</v>
      </c>
      <c r="G223">
        <v>0.5897233543208594</v>
      </c>
      <c r="H223">
        <v>-0.5001136898617129</v>
      </c>
      <c r="I223">
        <v>0.4224286593188014</v>
      </c>
    </row>
    <row r="224" spans="1:9">
      <c r="A224" s="3">
        <v>45176</v>
      </c>
      <c r="B224">
        <v>-1.505680945575732</v>
      </c>
      <c r="C224">
        <v>0.2570208868298524</v>
      </c>
      <c r="D224">
        <v>0.7707795649362964</v>
      </c>
      <c r="E224">
        <v>0.8675821183361544</v>
      </c>
      <c r="F224">
        <v>-0.7252318059661468</v>
      </c>
      <c r="G224">
        <v>1.087772384351661</v>
      </c>
      <c r="H224">
        <v>-0.381046789063406</v>
      </c>
      <c r="I224">
        <v>0.6317941900341011</v>
      </c>
    </row>
    <row r="225" spans="1:9">
      <c r="A225" s="3">
        <v>45177</v>
      </c>
      <c r="B225">
        <v>-1.678648632411222</v>
      </c>
      <c r="C225">
        <v>0.1643735846650712</v>
      </c>
      <c r="D225">
        <v>0.6522041787876357</v>
      </c>
      <c r="E225">
        <v>0.6551500194190539</v>
      </c>
      <c r="F225">
        <v>-0.8241147001177441</v>
      </c>
      <c r="G225">
        <v>0.7978102117507986</v>
      </c>
      <c r="H225">
        <v>-0.5683177069260558</v>
      </c>
      <c r="I225">
        <v>0.4905759276239203</v>
      </c>
    </row>
    <row r="226" spans="1:9">
      <c r="A226" s="3">
        <v>45180</v>
      </c>
      <c r="B226">
        <v>-1.792543886956361</v>
      </c>
      <c r="C226">
        <v>0.4412667210984789</v>
      </c>
      <c r="D226">
        <v>1.19315908060561</v>
      </c>
      <c r="E226">
        <v>1.173893263077706</v>
      </c>
      <c r="F226">
        <v>-0.7906927488122143</v>
      </c>
      <c r="G226">
        <v>1.319816754185636</v>
      </c>
      <c r="H226">
        <v>-0.4211399605276465</v>
      </c>
      <c r="I226">
        <v>0.936106354927265</v>
      </c>
    </row>
    <row r="227" spans="1:9">
      <c r="A227" s="3">
        <v>45181</v>
      </c>
      <c r="B227">
        <v>-1.988797234898854</v>
      </c>
      <c r="C227">
        <v>0.5341931803982607</v>
      </c>
      <c r="D227">
        <v>1.108237267942647</v>
      </c>
      <c r="E227">
        <v>1.118500354236599</v>
      </c>
      <c r="F227">
        <v>-0.7480785712734215</v>
      </c>
      <c r="G227">
        <v>1.209356176218051</v>
      </c>
      <c r="H227">
        <v>-0.5091732099847416</v>
      </c>
      <c r="I227">
        <v>0.9203102675258356</v>
      </c>
    </row>
    <row r="228" spans="1:9">
      <c r="A228" s="3">
        <v>45182</v>
      </c>
      <c r="B228">
        <v>-1.929236205738063</v>
      </c>
      <c r="C228">
        <v>1.036023196332966</v>
      </c>
      <c r="D228">
        <v>1.763333470857533</v>
      </c>
      <c r="E228">
        <v>1.533606001710939</v>
      </c>
      <c r="F228">
        <v>-0.6545848699488298</v>
      </c>
      <c r="G228">
        <v>1.17909057369005</v>
      </c>
      <c r="H228">
        <v>-0.4682435006656142</v>
      </c>
      <c r="I228">
        <v>1.444320889633812</v>
      </c>
    </row>
    <row r="229" spans="1:9">
      <c r="A229" s="3">
        <v>45183</v>
      </c>
      <c r="B229">
        <v>-1.978448120291108</v>
      </c>
      <c r="C229">
        <v>1.112866231148017</v>
      </c>
      <c r="D229">
        <v>1.915488076683617</v>
      </c>
      <c r="E229">
        <v>1.610754954606481</v>
      </c>
      <c r="F229">
        <v>-0.5387118392685225</v>
      </c>
      <c r="G229">
        <v>1.289168899162225</v>
      </c>
      <c r="H229">
        <v>-0.4093303534658021</v>
      </c>
      <c r="I229">
        <v>1.546369754146038</v>
      </c>
    </row>
    <row r="230" spans="1:9">
      <c r="A230" s="3">
        <v>45184</v>
      </c>
      <c r="B230">
        <v>-1.993846539679367</v>
      </c>
      <c r="C230">
        <v>0.8202106903504687</v>
      </c>
      <c r="D230">
        <v>1.691741489015802</v>
      </c>
      <c r="E230">
        <v>1.341251453786405</v>
      </c>
      <c r="F230">
        <v>-0.8105516408127654</v>
      </c>
      <c r="G230">
        <v>1.337743700722217</v>
      </c>
      <c r="H230">
        <v>-0.4888848265899717</v>
      </c>
      <c r="I230">
        <v>1.284401211050892</v>
      </c>
    </row>
    <row r="231" spans="1:9">
      <c r="A231" s="3">
        <v>45187</v>
      </c>
      <c r="B231">
        <v>-2.122026354469741</v>
      </c>
      <c r="C231">
        <v>0.959443624248234</v>
      </c>
      <c r="D231">
        <v>1.511334480081346</v>
      </c>
      <c r="E231">
        <v>1.647243309150757</v>
      </c>
      <c r="F231">
        <v>-0.7557822276972702</v>
      </c>
      <c r="G231">
        <v>1.289950803937103</v>
      </c>
      <c r="H231">
        <v>-0.529285926076636</v>
      </c>
      <c r="I231">
        <v>1.372673804493446</v>
      </c>
    </row>
    <row r="232" spans="1:9">
      <c r="A232" s="3">
        <v>45188</v>
      </c>
      <c r="B232">
        <v>-2.328556621021038</v>
      </c>
      <c r="C232">
        <v>0.8799963194394895</v>
      </c>
      <c r="D232">
        <v>1.908746278234968</v>
      </c>
      <c r="E232">
        <v>1.661740974542613</v>
      </c>
      <c r="F232">
        <v>-0.6959321853478635</v>
      </c>
      <c r="G232">
        <v>1.016533869469456</v>
      </c>
      <c r="H232">
        <v>-0.669318312299815</v>
      </c>
      <c r="I232">
        <v>1.483494524072356</v>
      </c>
    </row>
    <row r="233" spans="1:9">
      <c r="A233" s="3">
        <v>45189</v>
      </c>
      <c r="B233">
        <v>-2.231265185181063</v>
      </c>
      <c r="C233">
        <v>0.7970423482942125</v>
      </c>
      <c r="D233">
        <v>1.948801916027463</v>
      </c>
      <c r="E233">
        <v>1.783704533658773</v>
      </c>
      <c r="F233">
        <v>-0.8993863550255059</v>
      </c>
      <c r="G233">
        <v>1.274074576539945</v>
      </c>
      <c r="H233">
        <v>-0.6188589878888745</v>
      </c>
      <c r="I233">
        <v>1.509849599326816</v>
      </c>
    </row>
    <row r="234" spans="1:9">
      <c r="A234" s="3">
        <v>45190</v>
      </c>
      <c r="B234">
        <v>-2.395155177133215</v>
      </c>
      <c r="C234">
        <v>0.4169145057442871</v>
      </c>
      <c r="D234">
        <v>1.820661021854673</v>
      </c>
      <c r="E234">
        <v>1.438553750616763</v>
      </c>
      <c r="F234">
        <v>-1.039977268526564</v>
      </c>
      <c r="G234">
        <v>1.23625539602364</v>
      </c>
      <c r="H234">
        <v>-0.7329590165453798</v>
      </c>
      <c r="I234">
        <v>1.225376426071908</v>
      </c>
    </row>
    <row r="235" spans="1:9">
      <c r="A235" s="3">
        <v>45191</v>
      </c>
      <c r="B235">
        <v>-2.153498747653961</v>
      </c>
      <c r="C235">
        <v>0.3487106955763993</v>
      </c>
      <c r="D235">
        <v>1.956342640739249</v>
      </c>
      <c r="E235">
        <v>1.304443020858172</v>
      </c>
      <c r="F235">
        <v>-1.062077619751825</v>
      </c>
      <c r="G235">
        <v>1.362283545039492</v>
      </c>
      <c r="H235">
        <v>-0.6177642741220979</v>
      </c>
      <c r="I235">
        <v>1.203165452391273</v>
      </c>
    </row>
    <row r="236" spans="1:9">
      <c r="A236" s="3">
        <v>45194</v>
      </c>
      <c r="B236">
        <v>-2.264855909580535</v>
      </c>
      <c r="C236">
        <v>0.3068289329991538</v>
      </c>
      <c r="D236">
        <v>1.699882470376588</v>
      </c>
      <c r="E236">
        <v>1.334025666142158</v>
      </c>
      <c r="F236">
        <v>-1.08053531510007</v>
      </c>
      <c r="G236">
        <v>1.148113963977226</v>
      </c>
      <c r="H236">
        <v>-0.7324257535677927</v>
      </c>
      <c r="I236">
        <v>1.113579023172633</v>
      </c>
    </row>
    <row r="237" spans="1:9">
      <c r="A237" s="3">
        <v>45195</v>
      </c>
      <c r="B237">
        <v>-2.350593947958178</v>
      </c>
      <c r="C237">
        <v>0.1418096087194493</v>
      </c>
      <c r="D237">
        <v>1.545102163187077</v>
      </c>
      <c r="E237">
        <v>1.254519596365559</v>
      </c>
      <c r="F237">
        <v>-1.089001242807695</v>
      </c>
      <c r="G237">
        <v>0.9624156307766387</v>
      </c>
      <c r="H237">
        <v>-0.8257265199964113</v>
      </c>
      <c r="I237">
        <v>0.9804771227573618</v>
      </c>
    </row>
    <row r="238" spans="1:9">
      <c r="A238" s="3">
        <v>45196</v>
      </c>
      <c r="B238">
        <v>-2.257251665679762</v>
      </c>
      <c r="C238">
        <v>-0.09882107116552066</v>
      </c>
      <c r="D238">
        <v>1.650109513166798</v>
      </c>
      <c r="E238">
        <v>1.193568550257229</v>
      </c>
      <c r="F238">
        <v>-1.332057793192618</v>
      </c>
      <c r="G238">
        <v>1.033455386435545</v>
      </c>
      <c r="H238">
        <v>-0.8519513574789448</v>
      </c>
      <c r="I238">
        <v>0.9149523307528353</v>
      </c>
    </row>
    <row r="239" spans="1:9">
      <c r="A239" s="3">
        <v>45197</v>
      </c>
      <c r="B239">
        <v>-2.177512440396573</v>
      </c>
      <c r="C239">
        <v>0.01916128352133769</v>
      </c>
      <c r="D239">
        <v>1.61184519749664</v>
      </c>
      <c r="E239">
        <v>1.328666751095755</v>
      </c>
      <c r="F239">
        <v>-1.211844619458549</v>
      </c>
      <c r="G239">
        <v>1.006478235003549</v>
      </c>
      <c r="H239">
        <v>-0.7942929416171912</v>
      </c>
      <c r="I239">
        <v>0.9865577440379107</v>
      </c>
    </row>
    <row r="240" spans="1:9">
      <c r="A240" s="3">
        <v>45198</v>
      </c>
      <c r="B240">
        <v>-2.080917655954285</v>
      </c>
      <c r="C240">
        <v>0.08710725073337879</v>
      </c>
      <c r="D240">
        <v>1.571585856107361</v>
      </c>
      <c r="E240">
        <v>1.282702434476454</v>
      </c>
      <c r="F240">
        <v>-1.18497919584864</v>
      </c>
      <c r="G240">
        <v>1.224143546108338</v>
      </c>
      <c r="H240">
        <v>-0.680584435231529</v>
      </c>
      <c r="I240">
        <v>0.9804651804390647</v>
      </c>
    </row>
    <row r="241" spans="1:9">
      <c r="A241" s="3">
        <v>45201</v>
      </c>
      <c r="B241">
        <v>-2.082900812313232</v>
      </c>
      <c r="C241">
        <v>-0.03376184155286428</v>
      </c>
      <c r="D241">
        <v>1.430652249431491</v>
      </c>
      <c r="E241">
        <v>1.176591789368748</v>
      </c>
      <c r="F241">
        <v>-1.067410275841604</v>
      </c>
      <c r="G241">
        <v>1.073182118012106</v>
      </c>
      <c r="H241">
        <v>-0.6923763233809103</v>
      </c>
      <c r="I241">
        <v>0.8578273990824584</v>
      </c>
    </row>
    <row r="242" spans="1:9">
      <c r="A242" s="3">
        <v>45202</v>
      </c>
      <c r="B242">
        <v>-2.117848370330671</v>
      </c>
      <c r="C242">
        <v>-0.4284978540816441</v>
      </c>
      <c r="D242">
        <v>1.365799708317447</v>
      </c>
      <c r="E242">
        <v>1.110780276658963</v>
      </c>
      <c r="F242">
        <v>-1.270997203227151</v>
      </c>
      <c r="G242">
        <v>0.9504886562332262</v>
      </c>
      <c r="H242">
        <v>-0.8127856391081988</v>
      </c>
      <c r="I242">
        <v>0.6826940436315884</v>
      </c>
    </row>
    <row r="243" spans="1:9">
      <c r="A243" s="3">
        <v>45203</v>
      </c>
      <c r="B243">
        <v>-2.046167914108685</v>
      </c>
      <c r="C243">
        <v>-0.4269363059154089</v>
      </c>
      <c r="D243">
        <v>1.378721763385564</v>
      </c>
      <c r="E243">
        <v>1.122670694685097</v>
      </c>
      <c r="F243">
        <v>-1.123754371336489</v>
      </c>
      <c r="G243">
        <v>1.109094032859821</v>
      </c>
      <c r="H243">
        <v>-0.6869427508617845</v>
      </c>
      <c r="I243">
        <v>0.6914853840517509</v>
      </c>
    </row>
    <row r="244" spans="1:9">
      <c r="A244" s="3">
        <v>45204</v>
      </c>
      <c r="B244">
        <v>-2.022404909673932</v>
      </c>
      <c r="C244">
        <v>-0.4391086247586656</v>
      </c>
      <c r="D244">
        <v>1.548553220731737</v>
      </c>
      <c r="E244">
        <v>1.115604468280982</v>
      </c>
      <c r="F244">
        <v>-1.153004745257517</v>
      </c>
      <c r="G244">
        <v>0.9722693578958039</v>
      </c>
      <c r="H244">
        <v>-0.7343800990118819</v>
      </c>
      <c r="I244">
        <v>0.7416830214180176</v>
      </c>
    </row>
    <row r="245" spans="1:9">
      <c r="A245" s="3">
        <v>45205</v>
      </c>
      <c r="B245">
        <v>-1.878789457692799</v>
      </c>
      <c r="C245">
        <v>-0.4622675790793338</v>
      </c>
      <c r="D245">
        <v>1.695739560734528</v>
      </c>
      <c r="E245">
        <v>1.266968400428679</v>
      </c>
      <c r="F245">
        <v>-1.121510867005666</v>
      </c>
      <c r="G245">
        <v>1.175933048505513</v>
      </c>
      <c r="H245">
        <v>-0.6081224253976506</v>
      </c>
      <c r="I245">
        <v>0.8334801273612914</v>
      </c>
    </row>
    <row r="246" spans="1:9">
      <c r="A246" s="3">
        <v>45208</v>
      </c>
      <c r="B246">
        <v>-2.098204789669291</v>
      </c>
      <c r="C246">
        <v>-0.5132838515317103</v>
      </c>
      <c r="D246">
        <v>1.320188244665374</v>
      </c>
      <c r="E246">
        <v>1.205292245788421</v>
      </c>
      <c r="F246">
        <v>-1.251199995432389</v>
      </c>
      <c r="G246">
        <v>1.036538196755231</v>
      </c>
      <c r="H246">
        <v>-0.7709555294488162</v>
      </c>
      <c r="I246">
        <v>0.6707322129740283</v>
      </c>
    </row>
    <row r="247" spans="1:9">
      <c r="A247" s="3">
        <v>45209</v>
      </c>
      <c r="B247">
        <v>-1.94180984101271</v>
      </c>
      <c r="C247">
        <v>-0.5871908542607857</v>
      </c>
      <c r="D247">
        <v>1.32565077016582</v>
      </c>
      <c r="E247">
        <v>0.5957335564079485</v>
      </c>
      <c r="F247">
        <v>-1.342688314984148</v>
      </c>
      <c r="G247">
        <v>1.0283502498692</v>
      </c>
      <c r="H247">
        <v>-0.7520493020425527</v>
      </c>
      <c r="I247">
        <v>0.4447311574376608</v>
      </c>
    </row>
    <row r="248" spans="1:9">
      <c r="A248" s="3">
        <v>45210</v>
      </c>
      <c r="B248">
        <v>-1.858252700569642</v>
      </c>
      <c r="C248">
        <v>-0.7196805431999608</v>
      </c>
      <c r="D248">
        <v>1.483474003249451</v>
      </c>
      <c r="E248">
        <v>0.5428576665394901</v>
      </c>
      <c r="F248">
        <v>-1.365956741026938</v>
      </c>
      <c r="G248">
        <v>1.058128238526257</v>
      </c>
      <c r="H248">
        <v>-0.7220270676901078</v>
      </c>
      <c r="I248">
        <v>0.4355503755296601</v>
      </c>
    </row>
    <row r="249" spans="1:9">
      <c r="A249" s="3">
        <v>45211</v>
      </c>
      <c r="B249">
        <v>-1.933062805960454</v>
      </c>
      <c r="C249">
        <v>-0.6566590793019216</v>
      </c>
      <c r="D249">
        <v>1.422291862912575</v>
      </c>
      <c r="E249">
        <v>0.3819636968874594</v>
      </c>
      <c r="F249">
        <v>-1.450586477364453</v>
      </c>
      <c r="G249">
        <v>1.483895984390736</v>
      </c>
      <c r="H249">
        <v>-0.6332510996447237</v>
      </c>
      <c r="I249">
        <v>0.3825321601660376</v>
      </c>
    </row>
    <row r="250" spans="1:9">
      <c r="A250" s="3">
        <v>45212</v>
      </c>
      <c r="B250">
        <v>-2.016119816860655</v>
      </c>
      <c r="C250">
        <v>-0.7612062647903651</v>
      </c>
      <c r="D250">
        <v>1.247147703853417</v>
      </c>
      <c r="E250">
        <v>0.5735857980665164</v>
      </c>
      <c r="F250">
        <v>-1.432656086835162</v>
      </c>
      <c r="G250">
        <v>1.209684975483036</v>
      </c>
      <c r="H250">
        <v>-0.7463636427375936</v>
      </c>
      <c r="I250">
        <v>0.353175745709856</v>
      </c>
    </row>
    <row r="251" spans="1:9">
      <c r="A251" s="3">
        <v>45215</v>
      </c>
      <c r="B251">
        <v>-1.90901774856319</v>
      </c>
      <c r="C251">
        <v>-0.650735500872805</v>
      </c>
      <c r="D251">
        <v>1.318382703657883</v>
      </c>
      <c r="E251">
        <v>0.5963497969058605</v>
      </c>
      <c r="F251">
        <v>-1.199375055307352</v>
      </c>
      <c r="G251">
        <v>1.022323172332197</v>
      </c>
      <c r="H251">
        <v>-0.6953565438461151</v>
      </c>
      <c r="I251">
        <v>0.4213323332303129</v>
      </c>
    </row>
    <row r="252" spans="1:9">
      <c r="A252" s="3">
        <v>45216</v>
      </c>
      <c r="B252">
        <v>-1.98548457628986</v>
      </c>
      <c r="C252">
        <v>-0.8845325084230404</v>
      </c>
      <c r="D252">
        <v>1.391828695734445</v>
      </c>
      <c r="E252">
        <v>0.5933710670856602</v>
      </c>
      <c r="F252">
        <v>-1.227241375277554</v>
      </c>
      <c r="G252">
        <v>1.01591999934514</v>
      </c>
      <c r="H252">
        <v>-0.732268650740758</v>
      </c>
      <c r="I252">
        <v>0.3668890847990216</v>
      </c>
    </row>
    <row r="253" spans="1:9">
      <c r="A253" s="3">
        <v>45217</v>
      </c>
      <c r="B253">
        <v>-2.117569964462982</v>
      </c>
      <c r="C253">
        <v>-1.16457767846343</v>
      </c>
      <c r="D253">
        <v>1.228085223717378</v>
      </c>
      <c r="E253">
        <v>0.4440204517141362</v>
      </c>
      <c r="F253">
        <v>-1.351938987710906</v>
      </c>
      <c r="G253">
        <v>1.094099753804732</v>
      </c>
      <c r="H253">
        <v>-0.7918030661230523</v>
      </c>
      <c r="I253">
        <v>0.1691759989893614</v>
      </c>
    </row>
    <row r="254" spans="1:9">
      <c r="A254" s="3">
        <v>45218</v>
      </c>
      <c r="B254">
        <v>-2.006064128485214</v>
      </c>
      <c r="C254">
        <v>-1.130193374214437</v>
      </c>
      <c r="D254">
        <v>1.369701154798894</v>
      </c>
      <c r="E254">
        <v>0.6632079433886331</v>
      </c>
      <c r="F254">
        <v>-1.27677785708551</v>
      </c>
      <c r="G254">
        <v>1.169329089622767</v>
      </c>
      <c r="H254">
        <v>-0.7045042986493195</v>
      </c>
      <c r="I254">
        <v>0.3009052413243633</v>
      </c>
    </row>
    <row r="255" spans="1:9">
      <c r="A255" s="3">
        <v>45219</v>
      </c>
      <c r="B255">
        <v>-2.08199545709217</v>
      </c>
      <c r="C255">
        <v>-1.022647628806181</v>
      </c>
      <c r="D255">
        <v>0.7633289657458799</v>
      </c>
      <c r="E255">
        <v>0.6842008462767575</v>
      </c>
      <c r="F255">
        <v>-1.423988131409421</v>
      </c>
      <c r="G255">
        <v>1.071175919314017</v>
      </c>
      <c r="H255">
        <v>-0.811602556395858</v>
      </c>
      <c r="I255">
        <v>0.1416273944054853</v>
      </c>
    </row>
    <row r="256" spans="1:9">
      <c r="A256" s="3">
        <v>45222</v>
      </c>
      <c r="B256">
        <v>-2.203797545237576</v>
      </c>
      <c r="C256">
        <v>-1.197464412783286</v>
      </c>
      <c r="D256">
        <v>0.5690567788321029</v>
      </c>
      <c r="E256">
        <v>0.3554403324478166</v>
      </c>
      <c r="F256">
        <v>-1.585461526176051</v>
      </c>
      <c r="G256">
        <v>1.052792354646119</v>
      </c>
      <c r="H256">
        <v>-0.9121555722558362</v>
      </c>
      <c r="I256">
        <v>-0.09098910050112204</v>
      </c>
    </row>
    <row r="257" spans="1:9">
      <c r="A257" s="3">
        <v>45223</v>
      </c>
      <c r="B257">
        <v>-2.130699235067124</v>
      </c>
      <c r="C257">
        <v>-1.251188621363484</v>
      </c>
      <c r="D257">
        <v>0.6191280571647328</v>
      </c>
      <c r="E257">
        <v>0.2656263586336606</v>
      </c>
      <c r="F257">
        <v>-1.633036057933637</v>
      </c>
      <c r="G257">
        <v>1.062474507677927</v>
      </c>
      <c r="H257">
        <v>-0.9004202617742786</v>
      </c>
      <c r="I257">
        <v>-0.1221447351883636</v>
      </c>
    </row>
    <row r="258" spans="1:9">
      <c r="A258" s="3">
        <v>45224</v>
      </c>
      <c r="B258">
        <v>-2.337476335970229</v>
      </c>
      <c r="C258">
        <v>-1.248745085790136</v>
      </c>
      <c r="D258">
        <v>0.6561226968797048</v>
      </c>
      <c r="E258">
        <v>-0.06128305753309191</v>
      </c>
      <c r="F258">
        <v>-1.806679973137968</v>
      </c>
      <c r="G258">
        <v>1.027790674837995</v>
      </c>
      <c r="H258">
        <v>-1.038788544756734</v>
      </c>
      <c r="I258">
        <v>-0.2179684821478409</v>
      </c>
    </row>
    <row r="259" spans="1:9">
      <c r="A259" s="3">
        <v>45225</v>
      </c>
      <c r="B259">
        <v>-2.165225321204325</v>
      </c>
      <c r="C259">
        <v>-1.049582868675462</v>
      </c>
      <c r="D259">
        <v>0.2132718773297265</v>
      </c>
      <c r="E259">
        <v>0.1710433495051827</v>
      </c>
      <c r="F259">
        <v>-1.602603959714104</v>
      </c>
      <c r="G259">
        <v>0.9978208554676814</v>
      </c>
      <c r="H259">
        <v>-0.9233361418169156</v>
      </c>
      <c r="I259">
        <v>-0.2217558806135174</v>
      </c>
    </row>
    <row r="260" spans="1:9">
      <c r="A260" s="3">
        <v>45226</v>
      </c>
      <c r="B260">
        <v>-2.247478081395862</v>
      </c>
      <c r="C260">
        <v>-1.133510827222468</v>
      </c>
      <c r="D260">
        <v>0.04930358169414974</v>
      </c>
      <c r="E260">
        <v>-0.01346023567946758</v>
      </c>
      <c r="F260">
        <v>-1.671405269812288</v>
      </c>
      <c r="G260">
        <v>1.024167653272268</v>
      </c>
      <c r="H260">
        <v>-0.9649052326452937</v>
      </c>
      <c r="I260">
        <v>-0.3658891604025951</v>
      </c>
    </row>
    <row r="261" spans="1:9">
      <c r="A261" s="3">
        <v>45229</v>
      </c>
      <c r="B261">
        <v>-2.216411349175016</v>
      </c>
      <c r="C261">
        <v>-0.5466017773686785</v>
      </c>
      <c r="D261">
        <v>-0.1466088254178846</v>
      </c>
      <c r="E261">
        <v>0.3055130031957198</v>
      </c>
      <c r="F261">
        <v>-1.629923664794258</v>
      </c>
      <c r="G261">
        <v>1.115913800914976</v>
      </c>
      <c r="H261">
        <v>-0.9101404043514326</v>
      </c>
      <c r="I261">
        <v>-0.1292325331969477</v>
      </c>
    </row>
    <row r="262" spans="1:9">
      <c r="A262" s="3">
        <v>45230</v>
      </c>
      <c r="B262">
        <v>-2.305895029954397</v>
      </c>
      <c r="C262">
        <v>-0.6311772331407953</v>
      </c>
      <c r="D262">
        <v>-0.4003365992271529</v>
      </c>
      <c r="E262">
        <v>0.2156366198380803</v>
      </c>
      <c r="F262">
        <v>-1.800851131037234</v>
      </c>
      <c r="G262">
        <v>1.077584344559287</v>
      </c>
      <c r="H262">
        <v>-1.009720605477448</v>
      </c>
      <c r="I262">
        <v>-0.2719590708432893</v>
      </c>
    </row>
    <row r="263" spans="1:9">
      <c r="A263" s="3">
        <v>45231</v>
      </c>
      <c r="B263">
        <v>-2.231670928905694</v>
      </c>
      <c r="C263">
        <v>-0.5050487001873312</v>
      </c>
      <c r="D263">
        <v>-0.4186008133763268</v>
      </c>
      <c r="E263">
        <v>0.175763846176905</v>
      </c>
      <c r="F263">
        <v>-1.853717500062383</v>
      </c>
      <c r="G263">
        <v>1.107953455466745</v>
      </c>
      <c r="H263">
        <v>-0.9924783245004436</v>
      </c>
      <c r="I263">
        <v>-0.249295222462251</v>
      </c>
    </row>
    <row r="264" spans="1:9">
      <c r="A264" s="3">
        <v>45232</v>
      </c>
      <c r="B264">
        <v>-2.053735025760518</v>
      </c>
      <c r="C264">
        <v>-0.2514154375390068</v>
      </c>
      <c r="D264">
        <v>-0.1261326409388435</v>
      </c>
      <c r="E264">
        <v>0.4471054336475614</v>
      </c>
      <c r="F264">
        <v>-0.931763806114873</v>
      </c>
      <c r="G264">
        <v>1.116616952618041</v>
      </c>
      <c r="H264">
        <v>-0.6229606264191164</v>
      </c>
      <c r="I264">
        <v>0.02318578505657036</v>
      </c>
    </row>
    <row r="265" spans="1:9">
      <c r="A265" s="3">
        <v>45233</v>
      </c>
      <c r="B265">
        <v>-1.793292719346784</v>
      </c>
      <c r="C265">
        <v>0.2132238730702571</v>
      </c>
      <c r="D265">
        <v>-0.03996762686187135</v>
      </c>
      <c r="E265">
        <v>0.573179355368155</v>
      </c>
      <c r="F265">
        <v>-0.6175964295317594</v>
      </c>
      <c r="G265">
        <v>1.009189387860438</v>
      </c>
      <c r="H265">
        <v>-0.4672332536727019</v>
      </c>
      <c r="I265">
        <v>0.2488118671921803</v>
      </c>
    </row>
    <row r="266" spans="1:9">
      <c r="A266" s="3">
        <v>45236</v>
      </c>
      <c r="B266">
        <v>-2.024951602072375</v>
      </c>
      <c r="C266">
        <v>0.1625007788302282</v>
      </c>
      <c r="D266">
        <v>0.147080422052021</v>
      </c>
      <c r="E266">
        <v>0.7007539164212996</v>
      </c>
      <c r="F266">
        <v>-0.833767427703667</v>
      </c>
      <c r="G266">
        <v>0.9292842451326235</v>
      </c>
      <c r="H266">
        <v>-0.6431449282144728</v>
      </c>
      <c r="I266">
        <v>0.3367783724345163</v>
      </c>
    </row>
    <row r="267" spans="1:9">
      <c r="A267" s="3">
        <v>45237</v>
      </c>
      <c r="B267">
        <v>-1.998124390296934</v>
      </c>
      <c r="C267">
        <v>0.1975268357491237</v>
      </c>
      <c r="D267">
        <v>0.06442614679581463</v>
      </c>
      <c r="E267">
        <v>0.8738438756672974</v>
      </c>
      <c r="F267">
        <v>-0.622549569244774</v>
      </c>
      <c r="G267">
        <v>0.8582547269477444</v>
      </c>
      <c r="H267">
        <v>-0.5874730775313212</v>
      </c>
      <c r="I267">
        <v>0.3785989527374119</v>
      </c>
    </row>
    <row r="268" spans="1:9">
      <c r="A268" s="3">
        <v>45238</v>
      </c>
      <c r="B268">
        <v>-0.8025560314642891</v>
      </c>
      <c r="C268">
        <v>0.1428379616490089</v>
      </c>
      <c r="D268">
        <v>-0.2382333871655034</v>
      </c>
      <c r="E268">
        <v>0.8328732343839852</v>
      </c>
      <c r="F268">
        <v>-0.6273912923081389</v>
      </c>
      <c r="G268">
        <v>0.8156262385128084</v>
      </c>
      <c r="H268">
        <v>-0.2047736950865399</v>
      </c>
      <c r="I268">
        <v>0.2458259362891636</v>
      </c>
    </row>
    <row r="269" spans="1:9">
      <c r="A269" s="3">
        <v>45239</v>
      </c>
      <c r="B269">
        <v>-0.6293908846157379</v>
      </c>
      <c r="C269">
        <v>0.0737102068205719</v>
      </c>
      <c r="D269">
        <v>-0.1033348592634361</v>
      </c>
      <c r="E269">
        <v>0.8797161675019102</v>
      </c>
      <c r="F269">
        <v>-0.5792016871482184</v>
      </c>
      <c r="G269">
        <v>0.9395158226073379</v>
      </c>
      <c r="H269">
        <v>-0.0896922497188728</v>
      </c>
      <c r="I269">
        <v>0.2833638383530153</v>
      </c>
    </row>
    <row r="270" spans="1:9">
      <c r="A270" s="3">
        <v>45240</v>
      </c>
      <c r="B270">
        <v>-0.6493437212374277</v>
      </c>
      <c r="C270">
        <v>-0.05558480091251413</v>
      </c>
      <c r="D270">
        <v>-0.1233805289345646</v>
      </c>
      <c r="E270">
        <v>0.7054144775913519</v>
      </c>
      <c r="F270">
        <v>-0.5897728649542374</v>
      </c>
      <c r="G270">
        <v>0.6886002437708999</v>
      </c>
      <c r="H270">
        <v>-0.1835054474735884</v>
      </c>
      <c r="I270">
        <v>0.1754830492480911</v>
      </c>
    </row>
    <row r="271" spans="1:9">
      <c r="A271" s="3">
        <v>45243</v>
      </c>
      <c r="B271">
        <v>-0.5091234140452192</v>
      </c>
      <c r="C271">
        <v>-0.0004866678157727146</v>
      </c>
      <c r="D271">
        <v>-0.08835850259074389</v>
      </c>
      <c r="E271">
        <v>0.5562457466180861</v>
      </c>
      <c r="F271">
        <v>-0.6114682113400159</v>
      </c>
      <c r="G271">
        <v>0.7923455993732037</v>
      </c>
      <c r="H271">
        <v>-0.1094153420040105</v>
      </c>
      <c r="I271">
        <v>0.1558001920705232</v>
      </c>
    </row>
    <row r="272" spans="1:9">
      <c r="A272" s="3">
        <v>45244</v>
      </c>
      <c r="B272">
        <v>-0.3964582438001297</v>
      </c>
      <c r="C272">
        <v>0.4088472705571757</v>
      </c>
      <c r="D272">
        <v>0.02686715636162964</v>
      </c>
      <c r="E272">
        <v>0.8027717428658505</v>
      </c>
      <c r="F272">
        <v>-0.3349608305418416</v>
      </c>
      <c r="G272">
        <v>0.9736924400869542</v>
      </c>
      <c r="H272">
        <v>0.08075778858166098</v>
      </c>
      <c r="I272">
        <v>0.412828723261552</v>
      </c>
    </row>
    <row r="273" spans="1:9">
      <c r="A273" s="3">
        <v>45245</v>
      </c>
      <c r="B273">
        <v>-0.587517995641024</v>
      </c>
      <c r="C273">
        <v>0.4129646645447781</v>
      </c>
      <c r="D273">
        <v>0.1368067644494079</v>
      </c>
      <c r="E273">
        <v>1.013079901143042</v>
      </c>
      <c r="F273">
        <v>-0.3751069036189679</v>
      </c>
      <c r="G273">
        <v>1.113633016021853</v>
      </c>
      <c r="H273">
        <v>0.05033603892062052</v>
      </c>
      <c r="I273">
        <v>0.5209504433790761</v>
      </c>
    </row>
    <row r="274" spans="1:9">
      <c r="A274" s="3">
        <v>45246</v>
      </c>
      <c r="B274">
        <v>-0.5035974347286459</v>
      </c>
      <c r="C274">
        <v>0.4253736841448317</v>
      </c>
      <c r="D274">
        <v>0.1195136179283777</v>
      </c>
      <c r="E274">
        <v>1.283291492250502</v>
      </c>
      <c r="F274">
        <v>-0.4201379344277457</v>
      </c>
      <c r="G274">
        <v>0.9038125200352993</v>
      </c>
      <c r="H274">
        <v>-0.006640949707030774</v>
      </c>
      <c r="I274">
        <v>0.6093929314412371</v>
      </c>
    </row>
    <row r="275" spans="1:9">
      <c r="A275" s="3">
        <v>45247</v>
      </c>
      <c r="B275">
        <v>-0.3827915726079497</v>
      </c>
      <c r="C275">
        <v>0.5946733545293303</v>
      </c>
      <c r="D275">
        <v>0.556053940741548</v>
      </c>
      <c r="E275">
        <v>1.510077338910176</v>
      </c>
      <c r="F275">
        <v>-0.429636387990748</v>
      </c>
      <c r="G275">
        <v>1.335439931662405</v>
      </c>
      <c r="H275">
        <v>0.1743373236879025</v>
      </c>
      <c r="I275">
        <v>0.8869348780603517</v>
      </c>
    </row>
    <row r="276" spans="1:9">
      <c r="A276" s="3">
        <v>45250</v>
      </c>
      <c r="B276">
        <v>-0.4352915228275527</v>
      </c>
      <c r="C276">
        <v>0.4906345036925743</v>
      </c>
      <c r="D276">
        <v>0.4902213206220787</v>
      </c>
      <c r="E276">
        <v>1.517828954046922</v>
      </c>
      <c r="F276">
        <v>-0.1665727512328028</v>
      </c>
      <c r="G276">
        <v>1.38555637326502</v>
      </c>
      <c r="H276">
        <v>0.2612306997348883</v>
      </c>
      <c r="I276">
        <v>0.8328949261205251</v>
      </c>
    </row>
    <row r="277" spans="1:9">
      <c r="A277" s="3">
        <v>45251</v>
      </c>
      <c r="B277">
        <v>-0.4928998710075849</v>
      </c>
      <c r="C277">
        <v>0.1532702132127725</v>
      </c>
      <c r="D277">
        <v>0.3709975345327864</v>
      </c>
      <c r="E277">
        <v>1.379513647295234</v>
      </c>
      <c r="F277">
        <v>-0.4041663574389453</v>
      </c>
      <c r="G277">
        <v>1.582764493031323</v>
      </c>
      <c r="H277">
        <v>0.2285660881949308</v>
      </c>
      <c r="I277">
        <v>0.634593798346931</v>
      </c>
    </row>
    <row r="278" spans="1:9">
      <c r="A278" s="3">
        <v>45252</v>
      </c>
      <c r="B278">
        <v>-0.4372136155990339</v>
      </c>
      <c r="C278">
        <v>0.2821010450717805</v>
      </c>
      <c r="D278">
        <v>0.3350996041550229</v>
      </c>
      <c r="E278">
        <v>1.361949770474661</v>
      </c>
      <c r="F278">
        <v>-0.4824526933655126</v>
      </c>
      <c r="G278">
        <v>1.733115122860776</v>
      </c>
      <c r="H278">
        <v>0.2711496046320765</v>
      </c>
      <c r="I278">
        <v>0.6597168065671547</v>
      </c>
    </row>
    <row r="279" spans="1:9">
      <c r="A279" s="3">
        <v>45253</v>
      </c>
      <c r="B279">
        <v>-0.4626484121078132</v>
      </c>
      <c r="C279">
        <v>0.4037413689817801</v>
      </c>
      <c r="D279">
        <v>0.5166924259722532</v>
      </c>
      <c r="E279">
        <v>1.530854194438138</v>
      </c>
      <c r="F279">
        <v>-0.4769650621886213</v>
      </c>
      <c r="G279">
        <v>1.432598581101828</v>
      </c>
      <c r="H279">
        <v>0.1643283689351312</v>
      </c>
      <c r="I279">
        <v>0.8170959964640572</v>
      </c>
    </row>
    <row r="280" spans="1:9">
      <c r="A280" s="3">
        <v>45254</v>
      </c>
      <c r="B280">
        <v>-0.4572310507403212</v>
      </c>
      <c r="C280">
        <v>0.631263692649215</v>
      </c>
      <c r="D280">
        <v>0.5055093375915035</v>
      </c>
      <c r="E280">
        <v>1.384818306785324</v>
      </c>
      <c r="F280">
        <v>-0.6335639469103255</v>
      </c>
      <c r="G280">
        <v>1.416018299860537</v>
      </c>
      <c r="H280">
        <v>0.1084077674032968</v>
      </c>
      <c r="I280">
        <v>0.8405304456753475</v>
      </c>
    </row>
    <row r="281" spans="1:9">
      <c r="A281" s="3">
        <v>45257</v>
      </c>
      <c r="B281">
        <v>-0.4657450132669081</v>
      </c>
      <c r="C281">
        <v>0.3896419148729768</v>
      </c>
      <c r="D281">
        <v>0.38459102181054</v>
      </c>
      <c r="E281">
        <v>1.109920706366509</v>
      </c>
      <c r="F281">
        <v>-0.6518377540734727</v>
      </c>
      <c r="G281">
        <v>1.284110725231709</v>
      </c>
      <c r="H281">
        <v>0.05550931929710953</v>
      </c>
      <c r="I281">
        <v>0.6280512143500085</v>
      </c>
    </row>
    <row r="282" spans="1:9">
      <c r="A282" s="3">
        <v>45258</v>
      </c>
      <c r="B282">
        <v>-0.4450697403651684</v>
      </c>
      <c r="C282">
        <v>0.4402567734331538</v>
      </c>
      <c r="D282">
        <v>0.4055263573054233</v>
      </c>
      <c r="E282">
        <v>1.270259265443504</v>
      </c>
      <c r="F282">
        <v>-0.4856944633742646</v>
      </c>
      <c r="G282">
        <v>1.369923466582168</v>
      </c>
      <c r="H282">
        <v>0.1463864209475785</v>
      </c>
      <c r="I282">
        <v>0.705347465394027</v>
      </c>
    </row>
    <row r="283" spans="1:9">
      <c r="A283" s="3">
        <v>45259</v>
      </c>
      <c r="B283">
        <v>-0.4658153423980264</v>
      </c>
      <c r="C283">
        <v>0.4446717157906886</v>
      </c>
      <c r="D283">
        <v>0.103282604236815</v>
      </c>
      <c r="E283">
        <v>1.311441763595916</v>
      </c>
      <c r="F283">
        <v>-0.5783695854008923</v>
      </c>
      <c r="G283">
        <v>1.359529487572033</v>
      </c>
      <c r="H283">
        <v>0.1051148532577048</v>
      </c>
      <c r="I283">
        <v>0.6197986945411399</v>
      </c>
    </row>
    <row r="284" spans="1:9">
      <c r="A284" s="3">
        <v>45260</v>
      </c>
      <c r="B284">
        <v>-0.5200329951527907</v>
      </c>
      <c r="C284">
        <v>0.2324735887373819</v>
      </c>
      <c r="D284">
        <v>0.1676984537811433</v>
      </c>
      <c r="E284">
        <v>1.33161416544165</v>
      </c>
      <c r="F284">
        <v>-0.5292336936049269</v>
      </c>
      <c r="G284">
        <v>1.350418272883481</v>
      </c>
      <c r="H284">
        <v>0.1003838613752543</v>
      </c>
      <c r="I284">
        <v>0.5772620693200583</v>
      </c>
    </row>
    <row r="285" spans="1:9">
      <c r="A285" s="3">
        <v>45261</v>
      </c>
      <c r="B285">
        <v>-0.4987484428757436</v>
      </c>
      <c r="C285">
        <v>0.4236885825740718</v>
      </c>
      <c r="D285">
        <v>0.2138640328604127</v>
      </c>
      <c r="E285">
        <v>1.389424461630677</v>
      </c>
      <c r="F285">
        <v>-0.3437324005050006</v>
      </c>
      <c r="G285">
        <v>1.416500652530789</v>
      </c>
      <c r="H285">
        <v>0.1913399363833484</v>
      </c>
      <c r="I285">
        <v>0.6756590256883871</v>
      </c>
    </row>
    <row r="286" spans="1:9">
      <c r="A286" s="3">
        <v>45264</v>
      </c>
      <c r="B286">
        <v>-0.4025609264748894</v>
      </c>
      <c r="C286">
        <v>0.4339123652355423</v>
      </c>
      <c r="D286">
        <v>0.1243331238213929</v>
      </c>
      <c r="E286">
        <v>1.455386856387271</v>
      </c>
      <c r="F286">
        <v>-0.2601072005844072</v>
      </c>
      <c r="G286">
        <v>1.370732851492441</v>
      </c>
      <c r="H286">
        <v>0.236021574811048</v>
      </c>
      <c r="I286">
        <v>0.6712107818147355</v>
      </c>
    </row>
    <row r="287" spans="1:9">
      <c r="A287" s="3">
        <v>45265</v>
      </c>
      <c r="B287">
        <v>-0.4320871302800153</v>
      </c>
      <c r="C287">
        <v>0.1367930287139038</v>
      </c>
      <c r="D287">
        <v>0.1824095836799556</v>
      </c>
      <c r="E287">
        <v>1.454669576985852</v>
      </c>
      <c r="F287">
        <v>-0.457761214123992</v>
      </c>
      <c r="G287">
        <v>1.431646819705259</v>
      </c>
      <c r="H287">
        <v>0.180599491767084</v>
      </c>
      <c r="I287">
        <v>0.5912907297932372</v>
      </c>
    </row>
    <row r="288" spans="1:9">
      <c r="A288" s="3">
        <v>45266</v>
      </c>
      <c r="B288">
        <v>-0.4237372068563568</v>
      </c>
      <c r="C288">
        <v>0.06192859380632478</v>
      </c>
      <c r="D288">
        <v>0.1705676273040554</v>
      </c>
      <c r="E288">
        <v>1.223598880151499</v>
      </c>
      <c r="F288">
        <v>-0.2871699261226967</v>
      </c>
      <c r="G288">
        <v>1.382498907127075</v>
      </c>
      <c r="H288">
        <v>0.223863924716007</v>
      </c>
      <c r="I288">
        <v>0.4853650337539599</v>
      </c>
    </row>
    <row r="289" spans="1:9">
      <c r="A289" s="3">
        <v>45267</v>
      </c>
      <c r="B289">
        <v>-0.4397606231114428</v>
      </c>
      <c r="C289">
        <v>0.2419263285927644</v>
      </c>
      <c r="D289">
        <v>0.2020709664238055</v>
      </c>
      <c r="E289">
        <v>1.311001649270536</v>
      </c>
      <c r="F289">
        <v>-0.3869187384967751</v>
      </c>
      <c r="G289">
        <v>1.392393244864772</v>
      </c>
      <c r="H289">
        <v>0.1885712944188514</v>
      </c>
      <c r="I289">
        <v>0.5849996480957018</v>
      </c>
    </row>
    <row r="290" spans="1:9">
      <c r="A290" s="3">
        <v>45268</v>
      </c>
      <c r="B290">
        <v>-0.4041801606049312</v>
      </c>
      <c r="C290">
        <v>0.3687925875007371</v>
      </c>
      <c r="D290">
        <v>0.1987372809641894</v>
      </c>
      <c r="E290">
        <v>1.307808708790704</v>
      </c>
      <c r="F290">
        <v>-0.5431877377051916</v>
      </c>
      <c r="G290">
        <v>1.413529653173149</v>
      </c>
      <c r="H290">
        <v>0.1553872516210087</v>
      </c>
      <c r="I290">
        <v>0.6251128590852103</v>
      </c>
    </row>
    <row r="291" spans="1:9">
      <c r="A291" s="3">
        <v>45271</v>
      </c>
      <c r="B291">
        <v>-0.2671866472370901</v>
      </c>
      <c r="C291">
        <v>0.4313214709183139</v>
      </c>
      <c r="D291">
        <v>0.1020015500844263</v>
      </c>
      <c r="E291">
        <v>1.338858984813941</v>
      </c>
      <c r="F291">
        <v>-0.5830199720554642</v>
      </c>
      <c r="G291">
        <v>1.477409527838928</v>
      </c>
      <c r="H291">
        <v>0.2090676361821246</v>
      </c>
      <c r="I291">
        <v>0.6240606686055604</v>
      </c>
    </row>
    <row r="292" spans="1:9">
      <c r="A292" s="3">
        <v>45272</v>
      </c>
      <c r="B292">
        <v>-0.2782408439291983</v>
      </c>
      <c r="C292">
        <v>0.4532685487744634</v>
      </c>
      <c r="D292">
        <v>0.1759271345660781</v>
      </c>
      <c r="E292">
        <v>1.448767303669154</v>
      </c>
      <c r="F292">
        <v>-0.5971108601293306</v>
      </c>
      <c r="G292">
        <v>1.719190600087523</v>
      </c>
      <c r="H292">
        <v>0.2812796320096649</v>
      </c>
      <c r="I292">
        <v>0.6926543290032318</v>
      </c>
    </row>
    <row r="293" spans="1:9">
      <c r="A293" s="3">
        <v>45273</v>
      </c>
      <c r="B293">
        <v>-0.2163234435033791</v>
      </c>
      <c r="C293">
        <v>0.9137024368283052</v>
      </c>
      <c r="D293">
        <v>0.1842650400291222</v>
      </c>
      <c r="E293">
        <v>1.55820553824492</v>
      </c>
      <c r="F293">
        <v>-0.5309872080953193</v>
      </c>
      <c r="G293">
        <v>1.823092886337822</v>
      </c>
      <c r="H293">
        <v>0.3585940782463745</v>
      </c>
      <c r="I293">
        <v>0.8853910050341159</v>
      </c>
    </row>
    <row r="294" spans="1:9">
      <c r="A294" s="3">
        <v>45274</v>
      </c>
      <c r="B294">
        <v>-0.2091764027554019</v>
      </c>
      <c r="C294">
        <v>1.501560653880835</v>
      </c>
      <c r="D294">
        <v>0.2150819219439091</v>
      </c>
      <c r="E294">
        <v>1.787724185246044</v>
      </c>
      <c r="F294">
        <v>-0.4628004335649485</v>
      </c>
      <c r="G294">
        <v>2.086119026210042</v>
      </c>
      <c r="H294">
        <v>0.4713807299632306</v>
      </c>
      <c r="I294">
        <v>1.168122253690263</v>
      </c>
    </row>
    <row r="295" spans="1:9">
      <c r="A295" s="3">
        <v>45275</v>
      </c>
      <c r="B295">
        <v>-0.2784499469266965</v>
      </c>
      <c r="C295">
        <v>1.587637434635256</v>
      </c>
      <c r="D295">
        <v>0.1962093504881573</v>
      </c>
      <c r="E295">
        <v>2.158152211644719</v>
      </c>
      <c r="F295">
        <v>-0.5476835478447295</v>
      </c>
      <c r="G295">
        <v>2.129990121820049</v>
      </c>
      <c r="H295">
        <v>0.4346188756828743</v>
      </c>
      <c r="I295">
        <v>1.313999665589377</v>
      </c>
    </row>
    <row r="296" spans="1:9">
      <c r="A296" s="3">
        <v>45278</v>
      </c>
      <c r="B296">
        <v>-0.2435864938114278</v>
      </c>
      <c r="C296">
        <v>1.629803592934055</v>
      </c>
      <c r="D296">
        <v>0.3894101582247198</v>
      </c>
      <c r="E296">
        <v>2.304543602769057</v>
      </c>
      <c r="F296">
        <v>-0.3993793343599676</v>
      </c>
      <c r="G296">
        <v>2.343136811605029</v>
      </c>
      <c r="H296">
        <v>0.5667236611445446</v>
      </c>
      <c r="I296">
        <v>1.441252451309277</v>
      </c>
    </row>
    <row r="297" spans="1:9">
      <c r="A297" s="3">
        <v>45279</v>
      </c>
      <c r="B297">
        <v>-0.2323314535746173</v>
      </c>
      <c r="C297">
        <v>1.828851428979245</v>
      </c>
      <c r="D297">
        <v>0.4187754102896511</v>
      </c>
      <c r="E297">
        <v>2.430235367061276</v>
      </c>
      <c r="F297">
        <v>-0.2184119497705376</v>
      </c>
      <c r="G297">
        <v>2.576725364625668</v>
      </c>
      <c r="H297">
        <v>0.7086606537601708</v>
      </c>
      <c r="I297">
        <v>1.559287402110057</v>
      </c>
    </row>
    <row r="298" spans="1:9">
      <c r="A298" s="3">
        <v>45280</v>
      </c>
      <c r="B298">
        <v>-0.3516114756429193</v>
      </c>
      <c r="C298">
        <v>1.681141968850091</v>
      </c>
      <c r="D298">
        <v>0.1760291634288621</v>
      </c>
      <c r="E298">
        <v>2.270925285113415</v>
      </c>
      <c r="F298">
        <v>-0.3111101944900809</v>
      </c>
      <c r="G298">
        <v>2.22624860443422</v>
      </c>
      <c r="H298">
        <v>0.5211756447670733</v>
      </c>
      <c r="I298">
        <v>1.376032139130789</v>
      </c>
    </row>
    <row r="299" spans="1:9">
      <c r="A299" s="3">
        <v>45281</v>
      </c>
      <c r="B299">
        <v>-0.3372307780682572</v>
      </c>
      <c r="C299">
        <v>1.743432813626151</v>
      </c>
      <c r="D299">
        <v>0.3843645613369679</v>
      </c>
      <c r="E299">
        <v>2.400080744274895</v>
      </c>
      <c r="F299">
        <v>-0.2660110466392008</v>
      </c>
      <c r="G299">
        <v>2.007454622436191</v>
      </c>
      <c r="H299">
        <v>0.4680709325762444</v>
      </c>
      <c r="I299">
        <v>1.509292706412672</v>
      </c>
    </row>
    <row r="300" spans="1:9">
      <c r="A300" s="3">
        <v>45282</v>
      </c>
      <c r="B300">
        <v>-0.2884634985850661</v>
      </c>
      <c r="C300">
        <v>1.510232485611823</v>
      </c>
      <c r="D300">
        <v>0.4449578952730731</v>
      </c>
      <c r="E300">
        <v>2.044933867990129</v>
      </c>
      <c r="F300">
        <v>-0.2713288941390596</v>
      </c>
      <c r="G300">
        <v>1.7376734225739</v>
      </c>
      <c r="H300">
        <v>0.3926270099499247</v>
      </c>
      <c r="I300">
        <v>1.333374749625008</v>
      </c>
    </row>
    <row r="301" spans="1:9">
      <c r="A301" s="3">
        <v>45286</v>
      </c>
      <c r="B301">
        <v>-0.3094836658563749</v>
      </c>
      <c r="C301">
        <v>1.547275347174808</v>
      </c>
      <c r="D301">
        <v>0.4098204481008312</v>
      </c>
      <c r="E301">
        <v>1.949783879794439</v>
      </c>
      <c r="F301">
        <v>-0.2800179182947884</v>
      </c>
      <c r="G301">
        <v>1.815062039504678</v>
      </c>
      <c r="H301">
        <v>0.408520151784505</v>
      </c>
      <c r="I301">
        <v>1.302293225023359</v>
      </c>
    </row>
    <row r="302" spans="1:9">
      <c r="A302" s="3">
        <v>45287</v>
      </c>
      <c r="B302">
        <v>-0.2618856266934748</v>
      </c>
      <c r="C302">
        <v>1.505407187525925</v>
      </c>
      <c r="D302">
        <v>0.3673637145355041</v>
      </c>
      <c r="E302">
        <v>1.924542838766895</v>
      </c>
      <c r="F302">
        <v>-0.3835115426427227</v>
      </c>
      <c r="G302">
        <v>2.031622246409613</v>
      </c>
      <c r="H302">
        <v>0.4620750256911386</v>
      </c>
      <c r="I302">
        <v>1.265771246942774</v>
      </c>
    </row>
    <row r="303" spans="1:9">
      <c r="A303" s="3">
        <v>45288</v>
      </c>
      <c r="B303">
        <v>-0.3005407483220786</v>
      </c>
      <c r="C303">
        <v>1.548882579207464</v>
      </c>
      <c r="D303">
        <v>0.3100266573250425</v>
      </c>
      <c r="E303">
        <v>1.994100150706247</v>
      </c>
      <c r="F303">
        <v>-0.3482206038449488</v>
      </c>
      <c r="G303">
        <v>2.056047213896085</v>
      </c>
      <c r="H303">
        <v>0.4690952872430191</v>
      </c>
      <c r="I303">
        <v>1.284336462412918</v>
      </c>
    </row>
    <row r="304" spans="1:9">
      <c r="A304" s="3">
        <v>45289</v>
      </c>
      <c r="B304">
        <v>-0.2146073237825332</v>
      </c>
      <c r="C304">
        <v>1.724804386309558</v>
      </c>
      <c r="D304">
        <v>0.4219044501046</v>
      </c>
      <c r="E304">
        <v>2.072583281913909</v>
      </c>
      <c r="F304">
        <v>-0.5524579947846776</v>
      </c>
      <c r="G304">
        <v>2.174875983984672</v>
      </c>
      <c r="H304">
        <v>0.4692702218058202</v>
      </c>
      <c r="I304">
        <v>1.406430706109356</v>
      </c>
    </row>
    <row r="305" spans="1:9">
      <c r="A305" s="3">
        <v>45293</v>
      </c>
      <c r="B305">
        <v>-0.198818796139188</v>
      </c>
      <c r="C305">
        <v>1.997591707363471</v>
      </c>
      <c r="D305">
        <v>0.4682607336184592</v>
      </c>
      <c r="E305">
        <v>2.36283435078783</v>
      </c>
      <c r="F305">
        <v>-0.3359087183723693</v>
      </c>
      <c r="G305">
        <v>2.155510563352766</v>
      </c>
      <c r="H305">
        <v>0.5402610162804028</v>
      </c>
      <c r="I305">
        <v>1.609562263923253</v>
      </c>
    </row>
    <row r="306" spans="1:9">
      <c r="A306" s="3">
        <v>45294</v>
      </c>
      <c r="B306">
        <v>-0.2376585712000376</v>
      </c>
      <c r="C306">
        <v>1.775630731239299</v>
      </c>
      <c r="D306">
        <v>0.3583214092001216</v>
      </c>
      <c r="E306">
        <v>2.199660425657626</v>
      </c>
      <c r="F306">
        <v>-0.6364054235701853</v>
      </c>
      <c r="G306">
        <v>1.777577952799048</v>
      </c>
      <c r="H306">
        <v>0.3011713193429417</v>
      </c>
      <c r="I306">
        <v>1.444537522032349</v>
      </c>
    </row>
    <row r="307" spans="1:9">
      <c r="A307" s="3">
        <v>45295</v>
      </c>
      <c r="B307">
        <v>-0.2954963986265863</v>
      </c>
      <c r="C307">
        <v>1.766172794309353</v>
      </c>
      <c r="D307">
        <v>0.4952084278001532</v>
      </c>
      <c r="E307">
        <v>2.212413811472053</v>
      </c>
      <c r="F307">
        <v>-0.8665857702201761</v>
      </c>
      <c r="G307">
        <v>1.824023954549837</v>
      </c>
      <c r="H307">
        <v>0.220647261901025</v>
      </c>
      <c r="I307">
        <v>1.491265011193853</v>
      </c>
    </row>
    <row r="308" spans="1:9">
      <c r="A308" s="3">
        <v>45296</v>
      </c>
      <c r="B308">
        <v>-0.3589650338921309</v>
      </c>
      <c r="C308">
        <v>1.726792713025255</v>
      </c>
      <c r="D308">
        <v>0.623314784073969</v>
      </c>
      <c r="E308">
        <v>2.088263104250963</v>
      </c>
      <c r="F308">
        <v>-0.8126747175053219</v>
      </c>
      <c r="G308">
        <v>1.634275086055586</v>
      </c>
      <c r="H308">
        <v>0.1542117782193777</v>
      </c>
      <c r="I308">
        <v>1.479456867116729</v>
      </c>
    </row>
    <row r="309" spans="1:9">
      <c r="A309" s="3">
        <v>45299</v>
      </c>
      <c r="B309">
        <v>-0.323194490807017</v>
      </c>
      <c r="C309">
        <v>1.63710156594113</v>
      </c>
      <c r="D309">
        <v>0.5224999160736673</v>
      </c>
      <c r="E309">
        <v>2.002371855170403</v>
      </c>
      <c r="F309">
        <v>-0.6579944781906814</v>
      </c>
      <c r="G309">
        <v>1.606347250032554</v>
      </c>
      <c r="H309">
        <v>0.2083860936782854</v>
      </c>
      <c r="I309">
        <v>1.3873244457284</v>
      </c>
    </row>
    <row r="310" spans="1:9">
      <c r="A310" s="3">
        <v>45300</v>
      </c>
      <c r="B310">
        <v>-0.4155373647761635</v>
      </c>
      <c r="C310">
        <v>1.452583873734605</v>
      </c>
      <c r="D310">
        <v>0.1615236400092213</v>
      </c>
      <c r="E310">
        <v>1.824201220977765</v>
      </c>
      <c r="F310">
        <v>-0.8627389360701719</v>
      </c>
      <c r="G310">
        <v>1.663336774248235</v>
      </c>
      <c r="H310">
        <v>0.1283534911339665</v>
      </c>
      <c r="I310">
        <v>1.146102911573864</v>
      </c>
    </row>
    <row r="311" spans="1:9">
      <c r="A311" s="3">
        <v>45301</v>
      </c>
      <c r="B311">
        <v>-0.3997864693486131</v>
      </c>
      <c r="C311">
        <v>1.479896480357502</v>
      </c>
      <c r="D311">
        <v>0.230253681264436</v>
      </c>
      <c r="E311">
        <v>1.773102027585159</v>
      </c>
      <c r="F311">
        <v>-0.8488643774372248</v>
      </c>
      <c r="G311">
        <v>1.761235289390219</v>
      </c>
      <c r="H311">
        <v>0.1708614808681269</v>
      </c>
      <c r="I311">
        <v>1.161084063069032</v>
      </c>
    </row>
    <row r="312" spans="1:9">
      <c r="A312" s="3">
        <v>45302</v>
      </c>
      <c r="B312">
        <v>-0.3412988578999696</v>
      </c>
      <c r="C312">
        <v>1.399791600266979</v>
      </c>
      <c r="D312">
        <v>-0.2007887955426318</v>
      </c>
      <c r="E312">
        <v>1.425065334987607</v>
      </c>
      <c r="F312">
        <v>-0.9222669987572651</v>
      </c>
      <c r="G312">
        <v>1.811092953774621</v>
      </c>
      <c r="H312">
        <v>0.182509032372462</v>
      </c>
      <c r="I312">
        <v>0.8746893799039851</v>
      </c>
    </row>
    <row r="313" spans="1:9">
      <c r="A313" s="3">
        <v>45303</v>
      </c>
      <c r="B313">
        <v>-0.3049532072148066</v>
      </c>
      <c r="C313">
        <v>1.098750275928782</v>
      </c>
      <c r="D313">
        <v>-0.2733381093240271</v>
      </c>
      <c r="E313">
        <v>1.294602152556178</v>
      </c>
      <c r="F313">
        <v>-1.021015762673158</v>
      </c>
      <c r="G313">
        <v>1.437219527792222</v>
      </c>
      <c r="H313">
        <v>0.03708351930141918</v>
      </c>
      <c r="I313">
        <v>0.7066714397203109</v>
      </c>
    </row>
    <row r="314" spans="1:9">
      <c r="A314" s="3">
        <v>45306</v>
      </c>
      <c r="B314">
        <v>-0.3063416698683641</v>
      </c>
      <c r="C314">
        <v>1.012708490834384</v>
      </c>
      <c r="D314">
        <v>-0.2283700186650275</v>
      </c>
      <c r="E314">
        <v>1.242340566919367</v>
      </c>
      <c r="F314">
        <v>-1.009865850056088</v>
      </c>
      <c r="G314">
        <v>1.057270942269027</v>
      </c>
      <c r="H314">
        <v>-0.08631219255180859</v>
      </c>
      <c r="I314">
        <v>0.6755596796962413</v>
      </c>
    </row>
    <row r="315" spans="1:9">
      <c r="A315" s="3">
        <v>45307</v>
      </c>
      <c r="B315">
        <v>-0.3201824025113956</v>
      </c>
      <c r="C315">
        <v>0.8180484696469769</v>
      </c>
      <c r="D315">
        <v>-0.761616140839754</v>
      </c>
      <c r="E315">
        <v>0.9908944736388218</v>
      </c>
      <c r="F315">
        <v>-1.139138152006368</v>
      </c>
      <c r="G315">
        <v>1.09102061443849</v>
      </c>
      <c r="H315">
        <v>-0.1227666466930913</v>
      </c>
      <c r="I315">
        <v>0.3491089341486815</v>
      </c>
    </row>
    <row r="316" spans="1:9">
      <c r="A316" s="3">
        <v>45308</v>
      </c>
      <c r="B316">
        <v>-0.3753328460647675</v>
      </c>
      <c r="C316">
        <v>0.7091971372309931</v>
      </c>
      <c r="D316">
        <v>-0.8546465819391275</v>
      </c>
      <c r="E316">
        <v>1.02465529341365</v>
      </c>
      <c r="F316">
        <v>-0.9972054786107496</v>
      </c>
      <c r="G316">
        <v>0.8511433135175518</v>
      </c>
      <c r="H316">
        <v>-0.1737983370526551</v>
      </c>
      <c r="I316">
        <v>0.2930686162351718</v>
      </c>
    </row>
    <row r="317" spans="1:9">
      <c r="A317" s="3">
        <v>45309</v>
      </c>
      <c r="B317">
        <v>-0.3990958848456592</v>
      </c>
      <c r="C317">
        <v>0.5253580147548269</v>
      </c>
      <c r="D317">
        <v>-0.76632689186308</v>
      </c>
      <c r="E317">
        <v>0.7938739144739428</v>
      </c>
      <c r="F317">
        <v>-0.8413873536689259</v>
      </c>
      <c r="G317">
        <v>0.7930290232084261</v>
      </c>
      <c r="H317">
        <v>-0.149151405102053</v>
      </c>
      <c r="I317">
        <v>0.1843016791218966</v>
      </c>
    </row>
    <row r="318" spans="1:9">
      <c r="A318" s="3">
        <v>45310</v>
      </c>
      <c r="B318">
        <v>-0.3864618854211536</v>
      </c>
      <c r="C318">
        <v>0.7632721126031401</v>
      </c>
      <c r="D318">
        <v>-0.7819890217327189</v>
      </c>
      <c r="E318">
        <v>1.129951062287664</v>
      </c>
      <c r="F318">
        <v>-0.4527825653113182</v>
      </c>
      <c r="G318">
        <v>0.5564581408421021</v>
      </c>
      <c r="H318">
        <v>-0.0942621032967899</v>
      </c>
      <c r="I318">
        <v>0.3704113843860284</v>
      </c>
    </row>
    <row r="319" spans="1:9">
      <c r="A319" s="3">
        <v>45313</v>
      </c>
      <c r="B319">
        <v>-0.3741092450957332</v>
      </c>
      <c r="C319">
        <v>0.779159871976875</v>
      </c>
      <c r="D319">
        <v>-0.7815266922070839</v>
      </c>
      <c r="E319">
        <v>1.031373348810536</v>
      </c>
      <c r="F319">
        <v>-0.6483317082940462</v>
      </c>
      <c r="G319">
        <v>0.6105079187577961</v>
      </c>
      <c r="H319">
        <v>-0.1373110115439944</v>
      </c>
      <c r="I319">
        <v>0.3430021761934421</v>
      </c>
    </row>
    <row r="320" spans="1:9">
      <c r="A320" s="3">
        <v>45314</v>
      </c>
      <c r="B320">
        <v>-0.3780890364557771</v>
      </c>
      <c r="C320">
        <v>0.7320172597599475</v>
      </c>
      <c r="D320">
        <v>-0.5854870329059593</v>
      </c>
      <c r="E320">
        <v>1.097887123155848</v>
      </c>
      <c r="F320">
        <v>-0.463994982771642</v>
      </c>
      <c r="G320">
        <v>0.6480442069650216</v>
      </c>
      <c r="H320">
        <v>-0.06467993742079914</v>
      </c>
      <c r="I320">
        <v>0.4148057833366121</v>
      </c>
    </row>
    <row r="321" spans="1:9">
      <c r="A321" s="3">
        <v>45315</v>
      </c>
      <c r="B321">
        <v>-0.4648910337233926</v>
      </c>
      <c r="C321">
        <v>0.7321368711920255</v>
      </c>
      <c r="D321">
        <v>-0.6297675197893415</v>
      </c>
      <c r="E321">
        <v>1.140722700323358</v>
      </c>
      <c r="F321">
        <v>-0.7473131053331205</v>
      </c>
      <c r="G321">
        <v>0.5639962527736225</v>
      </c>
      <c r="H321">
        <v>-0.2160692954276302</v>
      </c>
      <c r="I321">
        <v>0.4143640172420138</v>
      </c>
    </row>
    <row r="322" spans="1:9">
      <c r="A322" s="3">
        <v>45316</v>
      </c>
      <c r="B322">
        <v>-0.5936969008617092</v>
      </c>
      <c r="C322">
        <v>0.7431101408368209</v>
      </c>
      <c r="D322">
        <v>-0.5734202444294921</v>
      </c>
      <c r="E322">
        <v>1.238169986277537</v>
      </c>
      <c r="F322">
        <v>-1.064217582175124</v>
      </c>
      <c r="G322">
        <v>0.5468995069882733</v>
      </c>
      <c r="H322">
        <v>-0.37033832534952</v>
      </c>
      <c r="I322">
        <v>0.4692866275616221</v>
      </c>
    </row>
    <row r="323" spans="1:9">
      <c r="A323" s="3">
        <v>45317</v>
      </c>
      <c r="B323">
        <v>-0.5149277935853988</v>
      </c>
      <c r="C323">
        <v>0.5753952502079683</v>
      </c>
      <c r="D323">
        <v>-0.5035002568884096</v>
      </c>
      <c r="E323">
        <v>1.254431879814102</v>
      </c>
      <c r="F323">
        <v>-0.9504192912287672</v>
      </c>
      <c r="G323">
        <v>0.5403029849824789</v>
      </c>
      <c r="H323">
        <v>-0.308348033277229</v>
      </c>
      <c r="I323">
        <v>0.4421089577112204</v>
      </c>
    </row>
    <row r="324" spans="1:9">
      <c r="A324" s="3">
        <v>45320</v>
      </c>
      <c r="B324">
        <v>-0.3908025121206891</v>
      </c>
      <c r="C324">
        <v>0.8177581775518642</v>
      </c>
      <c r="D324">
        <v>-0.1132906107161848</v>
      </c>
      <c r="E324">
        <v>1.458178664131999</v>
      </c>
      <c r="F324">
        <v>-0.6233700031286886</v>
      </c>
      <c r="G324">
        <v>0.3989035211246025</v>
      </c>
      <c r="H324">
        <v>-0.2050896647082584</v>
      </c>
      <c r="I324">
        <v>0.7208820769892261</v>
      </c>
    </row>
    <row r="325" spans="1:9">
      <c r="A325" s="3">
        <v>45321</v>
      </c>
      <c r="B325">
        <v>-0.3232692480713457</v>
      </c>
      <c r="C325">
        <v>0.9122640386929305</v>
      </c>
      <c r="D325">
        <v>-0.1526799420982092</v>
      </c>
      <c r="E325">
        <v>1.631036205862432</v>
      </c>
      <c r="F325">
        <v>0.009248724499281666</v>
      </c>
      <c r="G325">
        <v>0.4960912579051192</v>
      </c>
      <c r="H325">
        <v>0.06069024477768505</v>
      </c>
      <c r="I325">
        <v>0.7968734341523843</v>
      </c>
    </row>
    <row r="326" spans="1:9">
      <c r="A326" s="3">
        <v>45322</v>
      </c>
      <c r="B326">
        <v>-0.3772867406880059</v>
      </c>
      <c r="C326">
        <v>0.8416110516737969</v>
      </c>
      <c r="D326">
        <v>-0.2438112569017131</v>
      </c>
      <c r="E326">
        <v>1.501847530341863</v>
      </c>
      <c r="F326">
        <v>-0.07328459072398212</v>
      </c>
      <c r="G326">
        <v>0.4427183284641887</v>
      </c>
      <c r="H326">
        <v>-0.002617667649266445</v>
      </c>
      <c r="I326">
        <v>0.6998824417046489</v>
      </c>
    </row>
    <row r="327" spans="1:9">
      <c r="A327" s="3">
        <v>45323</v>
      </c>
      <c r="B327">
        <v>-0.2903115719442691</v>
      </c>
      <c r="C327">
        <v>0.7775829704488406</v>
      </c>
      <c r="D327">
        <v>-0.395524037345574</v>
      </c>
      <c r="E327">
        <v>1.387326368277729</v>
      </c>
      <c r="F327">
        <v>-0.1645450243412246</v>
      </c>
      <c r="G327">
        <v>0.4798394188769535</v>
      </c>
      <c r="H327">
        <v>0.008327607530486595</v>
      </c>
      <c r="I327">
        <v>0.5897951004603318</v>
      </c>
    </row>
    <row r="328" spans="1:9">
      <c r="A328" s="3">
        <v>45324</v>
      </c>
      <c r="B328">
        <v>-0.2841668087636072</v>
      </c>
      <c r="C328">
        <v>1.070215273665558</v>
      </c>
      <c r="D328">
        <v>-0.2772660972523606</v>
      </c>
      <c r="E328">
        <v>1.544004485987185</v>
      </c>
      <c r="F328">
        <v>-0.01663775229396057</v>
      </c>
      <c r="G328">
        <v>0.7333393312297688</v>
      </c>
      <c r="H328">
        <v>0.144178256724067</v>
      </c>
      <c r="I328">
        <v>0.7789845541334608</v>
      </c>
    </row>
    <row r="329" spans="1:9">
      <c r="A329" s="3">
        <v>45327</v>
      </c>
      <c r="B329">
        <v>-0.2874234533099302</v>
      </c>
      <c r="C329">
        <v>1.105287681844153</v>
      </c>
      <c r="D329">
        <v>-0.2476486745348213</v>
      </c>
      <c r="E329">
        <v>1.725829455821973</v>
      </c>
      <c r="F329">
        <v>0.009031896603266799</v>
      </c>
      <c r="G329">
        <v>0.7333723650226498</v>
      </c>
      <c r="H329">
        <v>0.1516602694386621</v>
      </c>
      <c r="I329">
        <v>0.8611561543771016</v>
      </c>
    </row>
    <row r="330" spans="1:9">
      <c r="A330" s="3">
        <v>45328</v>
      </c>
      <c r="B330">
        <v>-0.3629309902835828</v>
      </c>
      <c r="C330">
        <v>1.216085311409643</v>
      </c>
      <c r="D330">
        <v>-0.08857743425354452</v>
      </c>
      <c r="E330">
        <v>1.79404000176744</v>
      </c>
      <c r="F330">
        <v>0.1406088146712004</v>
      </c>
      <c r="G330">
        <v>0.9762321565659976</v>
      </c>
      <c r="H330">
        <v>0.2513033269845384</v>
      </c>
      <c r="I330">
        <v>0.9738492929745127</v>
      </c>
    </row>
    <row r="331" spans="1:9">
      <c r="A331" s="3">
        <v>45329</v>
      </c>
      <c r="B331">
        <v>-0.3067709595504871</v>
      </c>
      <c r="C331">
        <v>1.24706908570961</v>
      </c>
      <c r="D331">
        <v>-0.0261164228128577</v>
      </c>
      <c r="E331">
        <v>1.741841426650389</v>
      </c>
      <c r="F331">
        <v>0.2134494459638523</v>
      </c>
      <c r="G331">
        <v>1.067236935843478</v>
      </c>
      <c r="H331">
        <v>0.3246384740856145</v>
      </c>
      <c r="I331">
        <v>0.9875980298490471</v>
      </c>
    </row>
    <row r="332" spans="1:9">
      <c r="A332" s="3">
        <v>45330</v>
      </c>
      <c r="B332">
        <v>0.1950989689052788</v>
      </c>
      <c r="C332">
        <v>1.291587472657114</v>
      </c>
      <c r="D332">
        <v>-0.1274760439165582</v>
      </c>
      <c r="E332">
        <v>1.661940064131234</v>
      </c>
      <c r="F332">
        <v>-0.5469032063839558</v>
      </c>
      <c r="G332">
        <v>1.11969880814109</v>
      </c>
      <c r="H332">
        <v>0.2559648568874709</v>
      </c>
      <c r="I332">
        <v>0.9420171642905966</v>
      </c>
    </row>
    <row r="333" spans="1:9">
      <c r="A333" s="3">
        <v>45331</v>
      </c>
      <c r="B333">
        <v>0.3859315550423195</v>
      </c>
      <c r="C333">
        <v>1.434315596774442</v>
      </c>
      <c r="D333">
        <v>0.1332407486149309</v>
      </c>
      <c r="E333">
        <v>2.102597720183768</v>
      </c>
      <c r="F333">
        <v>0.03179701267197668</v>
      </c>
      <c r="G333">
        <v>1.304968404969916</v>
      </c>
      <c r="H333">
        <v>0.5742323242280706</v>
      </c>
      <c r="I333">
        <v>1.223384688524381</v>
      </c>
    </row>
    <row r="334" spans="1:9">
      <c r="A334" s="3">
        <v>45334</v>
      </c>
      <c r="B334">
        <v>0.493538923414076</v>
      </c>
      <c r="C334">
        <v>1.71439083089466</v>
      </c>
      <c r="D334">
        <v>0.2606872801555802</v>
      </c>
      <c r="E334">
        <v>2.229406659206715</v>
      </c>
      <c r="F334">
        <v>0.1192484732200034</v>
      </c>
      <c r="G334">
        <v>1.296315004179062</v>
      </c>
      <c r="H334">
        <v>0.6363674669377137</v>
      </c>
      <c r="I334">
        <v>1.401494923418985</v>
      </c>
    </row>
    <row r="335" spans="1:9">
      <c r="A335" s="3">
        <v>45335</v>
      </c>
      <c r="B335">
        <v>1.502669999019754</v>
      </c>
      <c r="C335">
        <v>1.39122264998503</v>
      </c>
      <c r="D335">
        <v>0.2260073945048701</v>
      </c>
      <c r="E335">
        <v>2.257774753307316</v>
      </c>
      <c r="F335">
        <v>0.05345462557608682</v>
      </c>
      <c r="G335">
        <v>1.290218647922186</v>
      </c>
      <c r="H335">
        <v>0.9487810908393423</v>
      </c>
      <c r="I335">
        <v>1.291668265932405</v>
      </c>
    </row>
    <row r="336" spans="1:9">
      <c r="A336" s="3">
        <v>45336</v>
      </c>
      <c r="B336">
        <v>1.641321481562829</v>
      </c>
      <c r="C336">
        <v>1.447999420546645</v>
      </c>
      <c r="D336">
        <v>0.4900999488314431</v>
      </c>
      <c r="E336">
        <v>2.361378675094531</v>
      </c>
      <c r="F336">
        <v>0.03486490202773718</v>
      </c>
      <c r="G336">
        <v>1.556655395209063</v>
      </c>
      <c r="H336">
        <v>1.077613926266543</v>
      </c>
      <c r="I336">
        <v>1.43315934815754</v>
      </c>
    </row>
    <row r="337" spans="1:9">
      <c r="A337" s="3">
        <v>45337</v>
      </c>
      <c r="B337">
        <v>2.009397509559008</v>
      </c>
      <c r="C337">
        <v>1.697044787289421</v>
      </c>
      <c r="D337">
        <v>0.6249423757331932</v>
      </c>
      <c r="E337">
        <v>2.570692043372955</v>
      </c>
      <c r="F337">
        <v>0.1012490613865669</v>
      </c>
      <c r="G337">
        <v>1.783012116218158</v>
      </c>
      <c r="H337">
        <v>1.297886229054578</v>
      </c>
      <c r="I337">
        <v>1.630893068798523</v>
      </c>
    </row>
    <row r="338" spans="1:9">
      <c r="A338" s="3">
        <v>45338</v>
      </c>
      <c r="B338">
        <v>2.103391335652583</v>
      </c>
      <c r="C338">
        <v>1.77004290036036</v>
      </c>
      <c r="D338">
        <v>0.8599280823749094</v>
      </c>
      <c r="E338">
        <v>2.861390594078197</v>
      </c>
      <c r="F338">
        <v>-0.07894900712767013</v>
      </c>
      <c r="G338">
        <v>1.800350524443683</v>
      </c>
      <c r="H338">
        <v>1.274930950989532</v>
      </c>
      <c r="I338">
        <v>1.830453858937822</v>
      </c>
    </row>
    <row r="339" spans="1:9">
      <c r="A339" s="3">
        <v>45341</v>
      </c>
      <c r="B339">
        <v>2.055775146765784</v>
      </c>
      <c r="C339">
        <v>1.6727186855343</v>
      </c>
      <c r="D339">
        <v>0.7920630536395702</v>
      </c>
      <c r="E339">
        <v>2.767784765404414</v>
      </c>
      <c r="F339">
        <v>-0.1468850048343062</v>
      </c>
      <c r="G339">
        <v>1.761850643887425</v>
      </c>
      <c r="H339">
        <v>1.223580261939634</v>
      </c>
      <c r="I339">
        <v>1.744188834859428</v>
      </c>
    </row>
    <row r="340" spans="1:9">
      <c r="A340" s="3">
        <v>45342</v>
      </c>
      <c r="B340">
        <v>2.204084154861486</v>
      </c>
      <c r="C340">
        <v>1.743972375467002</v>
      </c>
      <c r="D340">
        <v>0.9521034843722521</v>
      </c>
      <c r="E340">
        <v>2.8377717430169</v>
      </c>
      <c r="F340">
        <v>-0.1026052270241348</v>
      </c>
      <c r="G340">
        <v>1.75187070476852</v>
      </c>
      <c r="H340">
        <v>1.28444987753529</v>
      </c>
      <c r="I340">
        <v>1.844615867618718</v>
      </c>
    </row>
    <row r="341" spans="1:9">
      <c r="A341" s="3">
        <v>45343</v>
      </c>
      <c r="B341">
        <v>2.08792951127666</v>
      </c>
      <c r="C341">
        <v>1.824587697217083</v>
      </c>
      <c r="D341">
        <v>-0.01862577791097881</v>
      </c>
      <c r="E341">
        <v>2.946528218961772</v>
      </c>
      <c r="F341">
        <v>-0.2482418419398179</v>
      </c>
      <c r="G341">
        <v>1.881784678758421</v>
      </c>
      <c r="H341">
        <v>1.240490782698421</v>
      </c>
      <c r="I341">
        <v>1.584163379422625</v>
      </c>
    </row>
    <row r="342" spans="1:9">
      <c r="A342" s="3">
        <v>45344</v>
      </c>
      <c r="B342">
        <v>2.075985850955521</v>
      </c>
      <c r="C342">
        <v>1.72043649523244</v>
      </c>
      <c r="D342">
        <v>-0.00801685592631763</v>
      </c>
      <c r="E342">
        <v>3.052816377862054</v>
      </c>
      <c r="F342">
        <v>-0.2093445119707187</v>
      </c>
      <c r="G342">
        <v>1.95655553812992</v>
      </c>
      <c r="H342">
        <v>1.274398959038241</v>
      </c>
      <c r="I342">
        <v>1.588412005722725</v>
      </c>
    </row>
    <row r="343" spans="1:9">
      <c r="A343" s="3">
        <v>45345</v>
      </c>
      <c r="B343">
        <v>2.110108698878292</v>
      </c>
      <c r="C343">
        <v>1.561597413253273</v>
      </c>
      <c r="D343">
        <v>0.04999969984663163</v>
      </c>
      <c r="E343">
        <v>3.013079114401997</v>
      </c>
      <c r="F343">
        <v>-0.2070880682523644</v>
      </c>
      <c r="G343">
        <v>1.921446580075233</v>
      </c>
      <c r="H343">
        <v>1.274822403567053</v>
      </c>
      <c r="I343">
        <v>1.541558742500634</v>
      </c>
    </row>
    <row r="344" spans="1:9">
      <c r="A344" s="3">
        <v>45348</v>
      </c>
      <c r="B344">
        <v>2.107146082678859</v>
      </c>
      <c r="C344">
        <v>1.57651438037851</v>
      </c>
      <c r="D344">
        <v>0.06896333893371928</v>
      </c>
      <c r="E344">
        <v>3.022822396967792</v>
      </c>
      <c r="F344">
        <v>-0.2702024533172554</v>
      </c>
      <c r="G344">
        <v>2.07755171626933</v>
      </c>
      <c r="H344">
        <v>1.304831781876978</v>
      </c>
      <c r="I344">
        <v>1.556100038760007</v>
      </c>
    </row>
    <row r="345" spans="1:9">
      <c r="A345" s="3">
        <v>45349</v>
      </c>
      <c r="B345">
        <v>2.120125964553116</v>
      </c>
      <c r="C345">
        <v>1.615251639887433</v>
      </c>
      <c r="D345">
        <v>0.3017032058055879</v>
      </c>
      <c r="E345">
        <v>3.239767947126114</v>
      </c>
      <c r="F345">
        <v>-0.1199728248109204</v>
      </c>
      <c r="G345">
        <v>2.228866219883695</v>
      </c>
      <c r="H345">
        <v>1.409673119875297</v>
      </c>
      <c r="I345">
        <v>1.718907597606378</v>
      </c>
    </row>
    <row r="346" spans="1:9">
      <c r="A346" s="3">
        <v>45350</v>
      </c>
      <c r="B346">
        <v>2.080813225151918</v>
      </c>
      <c r="C346">
        <v>1.740234607057115</v>
      </c>
      <c r="D346">
        <v>0.276575000200204</v>
      </c>
      <c r="E346">
        <v>3.263260772282361</v>
      </c>
      <c r="F346">
        <v>-0.2023533964319799</v>
      </c>
      <c r="G346">
        <v>2.299212455655671</v>
      </c>
      <c r="H346">
        <v>1.392557428125203</v>
      </c>
      <c r="I346">
        <v>1.76002345984656</v>
      </c>
    </row>
    <row r="347" spans="1:9">
      <c r="A347" s="3">
        <v>45351</v>
      </c>
      <c r="B347">
        <v>2.108908925813852</v>
      </c>
      <c r="C347">
        <v>1.639168597626693</v>
      </c>
      <c r="D347">
        <v>0.4371653302600392</v>
      </c>
      <c r="E347">
        <v>3.386366652416814</v>
      </c>
      <c r="F347">
        <v>-0.1944143258838635</v>
      </c>
      <c r="G347">
        <v>2.38063977256548</v>
      </c>
      <c r="H347">
        <v>1.431711457498489</v>
      </c>
      <c r="I347">
        <v>1.820900193434515</v>
      </c>
    </row>
    <row r="348" spans="1:9">
      <c r="A348" s="3">
        <v>45352</v>
      </c>
      <c r="B348">
        <v>2.14360612277066</v>
      </c>
      <c r="C348">
        <v>1.723865651479136</v>
      </c>
      <c r="D348">
        <v>0.4710618274972789</v>
      </c>
      <c r="E348">
        <v>3.509985085097162</v>
      </c>
      <c r="F348">
        <v>-0.1910074040288815</v>
      </c>
      <c r="G348">
        <v>2.396158519422982</v>
      </c>
      <c r="H348">
        <v>1.44958574605492</v>
      </c>
      <c r="I348">
        <v>1.901637521357859</v>
      </c>
    </row>
    <row r="349" spans="1:9">
      <c r="A349" s="3">
        <v>45355</v>
      </c>
      <c r="B349">
        <v>2.17198643779983</v>
      </c>
      <c r="C349">
        <v>1.896345759630273</v>
      </c>
      <c r="D349">
        <v>0.4831734662254307</v>
      </c>
      <c r="E349">
        <v>3.639755230336782</v>
      </c>
      <c r="F349">
        <v>-0.1619558502735167</v>
      </c>
      <c r="G349">
        <v>2.392179620998603</v>
      </c>
      <c r="H349">
        <v>1.467403402841639</v>
      </c>
      <c r="I349">
        <v>2.006424818730828</v>
      </c>
    </row>
    <row r="350" spans="1:9">
      <c r="A350" s="3">
        <v>45356</v>
      </c>
      <c r="B350">
        <v>2.195696801323129</v>
      </c>
      <c r="C350">
        <v>1.840414681423541</v>
      </c>
      <c r="D350">
        <v>0.5452523578805272</v>
      </c>
      <c r="E350">
        <v>3.920083339850414</v>
      </c>
      <c r="F350">
        <v>-0.2154478679131945</v>
      </c>
      <c r="G350">
        <v>2.395019369436082</v>
      </c>
      <c r="H350">
        <v>1.458422767615339</v>
      </c>
      <c r="I350">
        <v>2.101916793051494</v>
      </c>
    </row>
    <row r="351" spans="1:9">
      <c r="A351" s="3">
        <v>45357</v>
      </c>
      <c r="B351">
        <v>2.311294769800532</v>
      </c>
      <c r="C351">
        <v>1.71015650071284</v>
      </c>
      <c r="D351">
        <v>0.5899885175487384</v>
      </c>
      <c r="E351">
        <v>3.983188726880213</v>
      </c>
      <c r="F351">
        <v>-0.1716320805368965</v>
      </c>
      <c r="G351">
        <v>2.218390316208156</v>
      </c>
      <c r="H351">
        <v>1.452684335157264</v>
      </c>
      <c r="I351">
        <v>2.09444458171393</v>
      </c>
    </row>
    <row r="352" spans="1:9">
      <c r="A352" s="3">
        <v>45358</v>
      </c>
      <c r="B352">
        <v>2.477161489437163</v>
      </c>
      <c r="C352">
        <v>1.707753498795236</v>
      </c>
      <c r="D352">
        <v>0.5170850082261307</v>
      </c>
      <c r="E352">
        <v>3.769065324123587</v>
      </c>
      <c r="F352">
        <v>-0.2198923114750629</v>
      </c>
      <c r="G352">
        <v>2.021803210508027</v>
      </c>
      <c r="H352">
        <v>1.426357462823376</v>
      </c>
      <c r="I352">
        <v>1.997967943714984</v>
      </c>
    </row>
    <row r="353" spans="1:9">
      <c r="A353" s="3">
        <v>45359</v>
      </c>
      <c r="B353">
        <v>2.45788600631018</v>
      </c>
      <c r="C353">
        <v>1.506652825584143</v>
      </c>
      <c r="D353">
        <v>0.3070524650800713</v>
      </c>
      <c r="E353">
        <v>3.630586112265447</v>
      </c>
      <c r="F353">
        <v>-0.2492846847753916</v>
      </c>
      <c r="G353">
        <v>1.838056177875044</v>
      </c>
      <c r="H353">
        <v>1.348885833136611</v>
      </c>
      <c r="I353">
        <v>1.814763800976554</v>
      </c>
    </row>
    <row r="354" spans="1:9">
      <c r="A354" s="3">
        <v>45362</v>
      </c>
      <c r="B354">
        <v>2.521429773762792</v>
      </c>
      <c r="C354">
        <v>1.376460023507185</v>
      </c>
      <c r="D354">
        <v>0.07879739211893327</v>
      </c>
      <c r="E354">
        <v>3.628976511354649</v>
      </c>
      <c r="F354">
        <v>-0.1550686971641443</v>
      </c>
      <c r="G354">
        <v>1.794472133723391</v>
      </c>
      <c r="H354">
        <v>1.38694440344068</v>
      </c>
      <c r="I354">
        <v>1.694744642326923</v>
      </c>
    </row>
    <row r="355" spans="1:9">
      <c r="A355" s="3">
        <v>45363</v>
      </c>
      <c r="B355">
        <v>2.513812625088983</v>
      </c>
      <c r="C355">
        <v>1.179155641516153</v>
      </c>
      <c r="D355">
        <v>0.09833631845524143</v>
      </c>
      <c r="E355">
        <v>3.516101789997236</v>
      </c>
      <c r="F355">
        <v>-0.2958878691517684</v>
      </c>
      <c r="G355">
        <v>1.879033862469059</v>
      </c>
      <c r="H355">
        <v>1.365652872802091</v>
      </c>
      <c r="I355">
        <v>1.597864583322877</v>
      </c>
    </row>
    <row r="356" spans="1:9">
      <c r="A356" s="3">
        <v>45364</v>
      </c>
      <c r="B356">
        <v>2.431077042756268</v>
      </c>
      <c r="C356">
        <v>1.333132011056385</v>
      </c>
      <c r="D356">
        <v>0.1166878623394969</v>
      </c>
      <c r="E356">
        <v>3.676739227333014</v>
      </c>
      <c r="F356">
        <v>-0.0613760841398609</v>
      </c>
      <c r="G356">
        <v>1.665059891158321</v>
      </c>
      <c r="H356">
        <v>1.344920283258243</v>
      </c>
      <c r="I356">
        <v>1.708853033576298</v>
      </c>
    </row>
    <row r="357" spans="1:9">
      <c r="A357" s="3">
        <v>45365</v>
      </c>
      <c r="B357">
        <v>2.583026894709262</v>
      </c>
      <c r="C357">
        <v>1.220322728039818</v>
      </c>
      <c r="D357">
        <v>0.06426441686460219</v>
      </c>
      <c r="E357">
        <v>3.313350566948097</v>
      </c>
      <c r="F357">
        <v>0.08939397872447641</v>
      </c>
      <c r="G357">
        <v>1.815487015459332</v>
      </c>
      <c r="H357">
        <v>1.49596929629769</v>
      </c>
      <c r="I357">
        <v>1.532645903950839</v>
      </c>
    </row>
    <row r="358" spans="1:9">
      <c r="A358" s="3">
        <v>45366</v>
      </c>
      <c r="B358">
        <v>2.713502810095686</v>
      </c>
      <c r="C358">
        <v>1.22573789925289</v>
      </c>
      <c r="D358">
        <v>0.1282033743821363</v>
      </c>
      <c r="E358">
        <v>3.49269341843673</v>
      </c>
      <c r="F358">
        <v>0.1398716759610653</v>
      </c>
      <c r="G358">
        <v>2.259959104267731</v>
      </c>
      <c r="H358">
        <v>1.704444530108161</v>
      </c>
      <c r="I358">
        <v>1.615544897357252</v>
      </c>
    </row>
    <row r="359" spans="1:9">
      <c r="A359" s="3">
        <v>45369</v>
      </c>
      <c r="B359">
        <v>2.627165531189099</v>
      </c>
      <c r="C359">
        <v>1.304764945426669</v>
      </c>
      <c r="D359">
        <v>0.2561510152373797</v>
      </c>
      <c r="E359">
        <v>3.71871403294941</v>
      </c>
      <c r="F359">
        <v>0.368974235350033</v>
      </c>
      <c r="G359">
        <v>2.357593064585805</v>
      </c>
      <c r="H359">
        <v>1.784577610374979</v>
      </c>
      <c r="I359">
        <v>1.75987666453782</v>
      </c>
    </row>
    <row r="360" spans="1:9">
      <c r="A360" s="3">
        <v>45370</v>
      </c>
      <c r="B360">
        <v>2.80652216784066</v>
      </c>
      <c r="C360">
        <v>1.601525038019906</v>
      </c>
      <c r="D360">
        <v>0.2403233534398708</v>
      </c>
      <c r="E360">
        <v>3.932277268955514</v>
      </c>
      <c r="F360">
        <v>0.46648044765455</v>
      </c>
      <c r="G360">
        <v>2.38404541745481</v>
      </c>
      <c r="H360">
        <v>1.885682677650007</v>
      </c>
      <c r="I360">
        <v>1.924708553471763</v>
      </c>
    </row>
    <row r="361" spans="1:9">
      <c r="A361" s="3">
        <v>45371</v>
      </c>
      <c r="B361">
        <v>2.803672939874263</v>
      </c>
      <c r="C361">
        <v>1.847963189563394</v>
      </c>
      <c r="D361">
        <v>0.3064856684928435</v>
      </c>
      <c r="E361">
        <v>4.264498779132267</v>
      </c>
      <c r="F361">
        <v>0.7020654204063524</v>
      </c>
      <c r="G361">
        <v>2.288917893742748</v>
      </c>
      <c r="H361">
        <v>1.931552084674455</v>
      </c>
      <c r="I361">
        <v>2.139649212396168</v>
      </c>
    </row>
    <row r="362" spans="1:9">
      <c r="A362" s="3">
        <v>45372</v>
      </c>
      <c r="B362">
        <v>2.838863961757325</v>
      </c>
      <c r="C362">
        <v>2.148399395292447</v>
      </c>
      <c r="D362">
        <v>0.4346553134445502</v>
      </c>
      <c r="E362">
        <v>4.365420192689224</v>
      </c>
      <c r="F362">
        <v>0.7011646245322282</v>
      </c>
      <c r="G362">
        <v>2.795596087841213</v>
      </c>
      <c r="H362">
        <v>2.111874891376922</v>
      </c>
      <c r="I362">
        <v>2.316158300475407</v>
      </c>
    </row>
    <row r="363" spans="1:9">
      <c r="A363" s="3">
        <v>45373</v>
      </c>
      <c r="B363">
        <v>2.831234461199093</v>
      </c>
      <c r="C363">
        <v>2.133608255715475</v>
      </c>
      <c r="D363">
        <v>0.5436592162774554</v>
      </c>
      <c r="E363">
        <v>4.326999027776729</v>
      </c>
      <c r="F363">
        <v>0.5832515762759675</v>
      </c>
      <c r="G363">
        <v>2.886504663946394</v>
      </c>
      <c r="H363">
        <v>2.100330233807151</v>
      </c>
      <c r="I363">
        <v>2.33475549992322</v>
      </c>
    </row>
    <row r="364" spans="1:9">
      <c r="A364" s="3">
        <v>45376</v>
      </c>
      <c r="B364">
        <v>2.744837776793715</v>
      </c>
      <c r="C364">
        <v>2.144792919304917</v>
      </c>
      <c r="D364">
        <v>0.4997914047851133</v>
      </c>
      <c r="E364">
        <v>4.087098112762095</v>
      </c>
      <c r="F364">
        <v>0.8285963014291086</v>
      </c>
      <c r="G364">
        <v>2.483375742805273</v>
      </c>
      <c r="H364">
        <v>2.018936607009366</v>
      </c>
      <c r="I364">
        <v>2.243894145617375</v>
      </c>
    </row>
    <row r="365" spans="1:9">
      <c r="A365" s="3">
        <v>45377</v>
      </c>
      <c r="B365">
        <v>2.771876325069236</v>
      </c>
      <c r="C365">
        <v>2.083869337294099</v>
      </c>
      <c r="D365">
        <v>0.4222036174078048</v>
      </c>
      <c r="E365">
        <v>3.996670613906985</v>
      </c>
      <c r="F365">
        <v>0.8053479377821916</v>
      </c>
      <c r="G365">
        <v>2.52588702154894</v>
      </c>
      <c r="H365">
        <v>2.034370428133456</v>
      </c>
      <c r="I365">
        <v>2.167581189536296</v>
      </c>
    </row>
    <row r="366" spans="1:9">
      <c r="A366" s="3">
        <v>45378</v>
      </c>
      <c r="B366">
        <v>2.727445134788405</v>
      </c>
      <c r="C366">
        <v>2.314667481294077</v>
      </c>
      <c r="D366">
        <v>0.3084165614018983</v>
      </c>
      <c r="E366">
        <v>4.54629585462864</v>
      </c>
      <c r="F366">
        <v>0.7719277390126265</v>
      </c>
      <c r="G366">
        <v>2.180878873976093</v>
      </c>
      <c r="H366">
        <v>1.893417249259042</v>
      </c>
      <c r="I366">
        <v>2.389793299108205</v>
      </c>
    </row>
    <row r="367" spans="1:9">
      <c r="A367" s="3">
        <v>45379</v>
      </c>
      <c r="B367">
        <v>2.751482918739069</v>
      </c>
      <c r="C367">
        <v>2.524621593843541</v>
      </c>
      <c r="D367">
        <v>0.49494376839832</v>
      </c>
      <c r="E367">
        <v>4.756871821794077</v>
      </c>
      <c r="F367">
        <v>0.7961514204285138</v>
      </c>
      <c r="G367">
        <v>2.499287091654591</v>
      </c>
      <c r="H367">
        <v>2.015640476940725</v>
      </c>
      <c r="I367">
        <v>2.59214572801198</v>
      </c>
    </row>
    <row r="368" spans="1:9">
      <c r="A368" s="3">
        <v>45383</v>
      </c>
      <c r="B368">
        <v>2.83742313950788</v>
      </c>
      <c r="C368">
        <v>2.880223256691892</v>
      </c>
      <c r="D368">
        <v>0.4145389041997215</v>
      </c>
      <c r="E368">
        <v>4.768129825744522</v>
      </c>
      <c r="F368">
        <v>0.7529460029452492</v>
      </c>
      <c r="G368">
        <v>2.539703444164053</v>
      </c>
      <c r="H368">
        <v>2.043357528872394</v>
      </c>
      <c r="I368">
        <v>2.687630662212045</v>
      </c>
    </row>
    <row r="369" spans="1:9">
      <c r="A369" s="3">
        <v>45384</v>
      </c>
      <c r="B369">
        <v>2.724815010109491</v>
      </c>
      <c r="C369">
        <v>2.723273015068268</v>
      </c>
      <c r="D369">
        <v>0.4191364108562772</v>
      </c>
      <c r="E369">
        <v>4.695986404728073</v>
      </c>
      <c r="F369">
        <v>0.6075175596011179</v>
      </c>
      <c r="G369">
        <v>2.277502509359159</v>
      </c>
      <c r="H369">
        <v>1.869945026356589</v>
      </c>
      <c r="I369">
        <v>2.612798610217539</v>
      </c>
    </row>
    <row r="370" spans="1:9">
      <c r="A370" s="3">
        <v>45385</v>
      </c>
      <c r="B370">
        <v>2.652483460344512</v>
      </c>
      <c r="C370">
        <v>2.75140324009578</v>
      </c>
      <c r="D370">
        <v>0.4944337061117641</v>
      </c>
      <c r="E370">
        <v>4.587900280766926</v>
      </c>
      <c r="F370">
        <v>0.7634238334478448</v>
      </c>
      <c r="G370">
        <v>2.498305111614243</v>
      </c>
      <c r="H370">
        <v>1.971404135135533</v>
      </c>
      <c r="I370">
        <v>2.611245742324824</v>
      </c>
    </row>
    <row r="371" spans="1:9">
      <c r="A371" s="3">
        <v>45386</v>
      </c>
      <c r="B371">
        <v>2.454723862661413</v>
      </c>
      <c r="C371">
        <v>2.493489817956163</v>
      </c>
      <c r="D371">
        <v>0.3474365721355722</v>
      </c>
      <c r="E371">
        <v>4.270355552293084</v>
      </c>
      <c r="F371">
        <v>0.6708661512795299</v>
      </c>
      <c r="G371">
        <v>2.318980540423141</v>
      </c>
      <c r="H371">
        <v>1.814856851454695</v>
      </c>
      <c r="I371">
        <v>2.370427314128273</v>
      </c>
    </row>
    <row r="372" spans="1:9">
      <c r="A372" s="3">
        <v>45387</v>
      </c>
      <c r="B372">
        <v>2.554159243079445</v>
      </c>
      <c r="C372">
        <v>2.531039617636925</v>
      </c>
      <c r="D372">
        <v>0.6339385984167882</v>
      </c>
      <c r="E372">
        <v>4.431033463791393</v>
      </c>
      <c r="F372">
        <v>0.7032183108680402</v>
      </c>
      <c r="G372">
        <v>2.385322166659885</v>
      </c>
      <c r="H372">
        <v>1.880899906869123</v>
      </c>
      <c r="I372">
        <v>2.532003893281702</v>
      </c>
    </row>
    <row r="373" spans="1:9">
      <c r="A373" s="3">
        <v>45390</v>
      </c>
      <c r="B373">
        <v>2.475945261222496</v>
      </c>
      <c r="C373">
        <v>2.523503030441134</v>
      </c>
      <c r="D373">
        <v>0.5263290177573472</v>
      </c>
      <c r="E373">
        <v>4.419828747678124</v>
      </c>
      <c r="F373">
        <v>0.8204501142164905</v>
      </c>
      <c r="G373">
        <v>2.231480192366606</v>
      </c>
      <c r="H373">
        <v>1.842625189268531</v>
      </c>
      <c r="I373">
        <v>2.489886931958869</v>
      </c>
    </row>
    <row r="374" spans="1:9">
      <c r="A374" s="3">
        <v>45391</v>
      </c>
      <c r="B374">
        <v>2.358299706474909</v>
      </c>
      <c r="C374">
        <v>2.582067465396678</v>
      </c>
      <c r="D374">
        <v>0.4925531240589109</v>
      </c>
      <c r="E374">
        <v>4.254903871615021</v>
      </c>
      <c r="F374">
        <v>0.8406954637350078</v>
      </c>
      <c r="G374">
        <v>2.380687480097369</v>
      </c>
      <c r="H374">
        <v>1.859894216769095</v>
      </c>
      <c r="I374">
        <v>2.44317482035687</v>
      </c>
    </row>
    <row r="375" spans="1:9">
      <c r="A375" s="3">
        <v>45392</v>
      </c>
      <c r="B375">
        <v>2.301114426898634</v>
      </c>
      <c r="C375">
        <v>2.422756030899032</v>
      </c>
      <c r="D375">
        <v>0.7545786688630882</v>
      </c>
      <c r="E375">
        <v>4.144970711570263</v>
      </c>
      <c r="F375">
        <v>0.9125254603202652</v>
      </c>
      <c r="G375">
        <v>2.188824781600095</v>
      </c>
      <c r="H375">
        <v>1.800821556272998</v>
      </c>
      <c r="I375">
        <v>2.440768470444128</v>
      </c>
    </row>
    <row r="376" spans="1:9">
      <c r="A376" s="3">
        <v>45393</v>
      </c>
      <c r="B376">
        <v>2.490510227750342</v>
      </c>
      <c r="C376">
        <v>2.359446698857245</v>
      </c>
      <c r="D376">
        <v>0.687878551836612</v>
      </c>
      <c r="E376">
        <v>3.958715739894251</v>
      </c>
      <c r="F376">
        <v>0.9640769177289095</v>
      </c>
      <c r="G376">
        <v>2.452009306720472</v>
      </c>
      <c r="H376">
        <v>1.968865484066574</v>
      </c>
      <c r="I376">
        <v>2.335346996862703</v>
      </c>
    </row>
    <row r="377" spans="1:9">
      <c r="A377" s="3">
        <v>45394</v>
      </c>
      <c r="B377">
        <v>2.255194334005092</v>
      </c>
      <c r="C377">
        <v>2.013255555964149</v>
      </c>
      <c r="D377">
        <v>0.5392351749521496</v>
      </c>
      <c r="E377">
        <v>2.514314831521635</v>
      </c>
      <c r="F377">
        <v>0.7473611379471301</v>
      </c>
      <c r="G377">
        <v>2.598866439928785</v>
      </c>
      <c r="H377">
        <v>1.867140637293669</v>
      </c>
      <c r="I377">
        <v>1.688935187479311</v>
      </c>
    </row>
    <row r="378" spans="1:9">
      <c r="A378" s="3">
        <v>45397</v>
      </c>
      <c r="B378">
        <v>2.309798004204246</v>
      </c>
      <c r="C378">
        <v>2.403979116149304</v>
      </c>
      <c r="D378">
        <v>0.5257930490045085</v>
      </c>
      <c r="E378">
        <v>2.547869007802256</v>
      </c>
      <c r="F378">
        <v>0.6420517447685017</v>
      </c>
      <c r="G378">
        <v>2.133451257395303</v>
      </c>
      <c r="H378">
        <v>1.695100335456017</v>
      </c>
      <c r="I378">
        <v>1.825880390985356</v>
      </c>
    </row>
    <row r="379" spans="1:9">
      <c r="A379" s="3">
        <v>45398</v>
      </c>
      <c r="B379">
        <v>2.450557627607501</v>
      </c>
      <c r="C379">
        <v>2.55737550715286</v>
      </c>
      <c r="D379">
        <v>0.4115625168651573</v>
      </c>
      <c r="E379">
        <v>2.541494617678925</v>
      </c>
      <c r="F379">
        <v>0.764985109434383</v>
      </c>
      <c r="G379">
        <v>1.159904658345198</v>
      </c>
      <c r="H379">
        <v>1.458482465129027</v>
      </c>
      <c r="I379">
        <v>1.836810880565648</v>
      </c>
    </row>
    <row r="380" spans="1:9">
      <c r="A380" s="3">
        <v>45399</v>
      </c>
      <c r="B380">
        <v>2.448051803450228</v>
      </c>
      <c r="C380">
        <v>2.797135426765931</v>
      </c>
      <c r="D380">
        <v>0.6153536038112927</v>
      </c>
      <c r="E380">
        <v>2.544960135997727</v>
      </c>
      <c r="F380">
        <v>0.8473757322871572</v>
      </c>
      <c r="G380">
        <v>1.237481519342716</v>
      </c>
      <c r="H380">
        <v>1.5109696850267</v>
      </c>
      <c r="I380">
        <v>1.985816388858316</v>
      </c>
    </row>
    <row r="381" spans="1:9">
      <c r="A381" s="3">
        <v>45400</v>
      </c>
      <c r="B381">
        <v>2.488127998804301</v>
      </c>
      <c r="C381">
        <v>2.751801297907407</v>
      </c>
      <c r="D381">
        <v>1.064154579996439</v>
      </c>
      <c r="E381">
        <v>2.844945129101144</v>
      </c>
      <c r="F381">
        <v>0.8901143270144307</v>
      </c>
      <c r="G381">
        <v>1.294672843745599</v>
      </c>
      <c r="H381">
        <v>1.557638389854777</v>
      </c>
      <c r="I381">
        <v>2.22030033566833</v>
      </c>
    </row>
    <row r="382" spans="1:9">
      <c r="A382" s="3">
        <v>45401</v>
      </c>
      <c r="B382">
        <v>2.415640753552256</v>
      </c>
      <c r="C382">
        <v>2.798667711245511</v>
      </c>
      <c r="D382">
        <v>1.093918155219945</v>
      </c>
      <c r="E382">
        <v>3.278286703749811</v>
      </c>
      <c r="F382">
        <v>0.902186616195384</v>
      </c>
      <c r="G382">
        <v>1.156152164088857</v>
      </c>
      <c r="H382">
        <v>1.491326511278832</v>
      </c>
      <c r="I382">
        <v>2.390290856738422</v>
      </c>
    </row>
    <row r="383" spans="1:9">
      <c r="A383" s="3">
        <v>45404</v>
      </c>
      <c r="B383">
        <v>2.353010780456686</v>
      </c>
      <c r="C383">
        <v>3.043181731349874</v>
      </c>
      <c r="D383">
        <v>1.328906620528319</v>
      </c>
      <c r="E383">
        <v>3.459871321585823</v>
      </c>
      <c r="F383">
        <v>0.898776427520252</v>
      </c>
      <c r="G383">
        <v>1.193066512973389</v>
      </c>
      <c r="H383">
        <v>1.481617906983442</v>
      </c>
      <c r="I383">
        <v>2.610653224488006</v>
      </c>
    </row>
    <row r="384" spans="1:9">
      <c r="A384" s="3">
        <v>45405</v>
      </c>
      <c r="B384">
        <v>2.706029338755219</v>
      </c>
      <c r="C384">
        <v>3.254591794132424</v>
      </c>
      <c r="D384">
        <v>1.412148529808231</v>
      </c>
      <c r="E384">
        <v>3.68427274930615</v>
      </c>
      <c r="F384">
        <v>1.298592515482833</v>
      </c>
      <c r="G384">
        <v>1.275737194165957</v>
      </c>
      <c r="H384">
        <v>1.760119682801337</v>
      </c>
      <c r="I384">
        <v>2.783671024415602</v>
      </c>
    </row>
    <row r="385" spans="1:9">
      <c r="A385" s="3">
        <v>45406</v>
      </c>
      <c r="B385">
        <v>2.605587110631641</v>
      </c>
      <c r="C385">
        <v>3.226001444964763</v>
      </c>
      <c r="D385">
        <v>1.442986445620557</v>
      </c>
      <c r="E385">
        <v>3.710996171373133</v>
      </c>
      <c r="F385">
        <v>1.305665067687016</v>
      </c>
      <c r="G385">
        <v>1.430292378051346</v>
      </c>
      <c r="H385">
        <v>1.780514852123334</v>
      </c>
      <c r="I385">
        <v>2.793328020652817</v>
      </c>
    </row>
    <row r="386" spans="1:9">
      <c r="A386" s="3">
        <v>45407</v>
      </c>
      <c r="B386">
        <v>2.16031893268612</v>
      </c>
      <c r="C386">
        <v>3.418356693046877</v>
      </c>
      <c r="D386">
        <v>1.618746207630916</v>
      </c>
      <c r="E386">
        <v>4.388537601185657</v>
      </c>
      <c r="F386">
        <v>1.39327509762796</v>
      </c>
      <c r="G386">
        <v>1.264947108384641</v>
      </c>
      <c r="H386">
        <v>1.60618037956624</v>
      </c>
      <c r="I386">
        <v>3.141880167287816</v>
      </c>
    </row>
    <row r="387" spans="1:9">
      <c r="A387" s="3">
        <v>45408</v>
      </c>
      <c r="B387">
        <v>2.094819808557644</v>
      </c>
      <c r="C387">
        <v>3.306922447718261</v>
      </c>
      <c r="D387">
        <v>1.827862995560082</v>
      </c>
      <c r="E387">
        <v>4.253008394240807</v>
      </c>
      <c r="F387">
        <v>1.473838681380206</v>
      </c>
      <c r="G387">
        <v>1.245740738302529</v>
      </c>
      <c r="H387">
        <v>1.604799742746793</v>
      </c>
      <c r="I387">
        <v>3.129264612506384</v>
      </c>
    </row>
    <row r="388" spans="1:9">
      <c r="A388" s="3">
        <v>45411</v>
      </c>
      <c r="B388">
        <v>2.028973175335727</v>
      </c>
      <c r="C388">
        <v>3.292862310200954</v>
      </c>
      <c r="D388">
        <v>1.810899448150891</v>
      </c>
      <c r="E388">
        <v>4.101612459004468</v>
      </c>
      <c r="F388">
        <v>1.478615868793777</v>
      </c>
      <c r="G388">
        <v>1.159291433075184</v>
      </c>
      <c r="H388">
        <v>1.555626825734896</v>
      </c>
      <c r="I388">
        <v>3.068458072452104</v>
      </c>
    </row>
    <row r="389" spans="1:9">
      <c r="A389" s="3">
        <v>45412</v>
      </c>
      <c r="B389">
        <v>1.862130007816077</v>
      </c>
      <c r="C389">
        <v>3.092257410939688</v>
      </c>
      <c r="D389">
        <v>2.093502828733779</v>
      </c>
      <c r="E389">
        <v>3.996832142383073</v>
      </c>
      <c r="F389">
        <v>1.567817404142652</v>
      </c>
      <c r="G389">
        <v>1.03572366489597</v>
      </c>
      <c r="H389">
        <v>1.488557025618233</v>
      </c>
      <c r="I389">
        <v>3.060864127352179</v>
      </c>
    </row>
    <row r="390" spans="1:9">
      <c r="A390" s="3">
        <v>45413</v>
      </c>
      <c r="B390">
        <v>1.728124586480904</v>
      </c>
      <c r="C390">
        <v>2.921393356499705</v>
      </c>
      <c r="D390">
        <v>1.932071119274526</v>
      </c>
      <c r="E390">
        <v>3.81642090933976</v>
      </c>
      <c r="F390">
        <v>1.093373502704367</v>
      </c>
      <c r="G390">
        <v>0.9772564535267556</v>
      </c>
      <c r="H390">
        <v>1.266251514237342</v>
      </c>
      <c r="I390">
        <v>2.889961795037997</v>
      </c>
    </row>
    <row r="391" spans="1:9">
      <c r="A391" s="3">
        <v>45414</v>
      </c>
      <c r="B391">
        <v>1.630886945116542</v>
      </c>
      <c r="C391">
        <v>2.731528443677583</v>
      </c>
      <c r="D391">
        <v>1.999055725099214</v>
      </c>
      <c r="E391">
        <v>3.672044963908293</v>
      </c>
      <c r="F391">
        <v>1.060254570816036</v>
      </c>
      <c r="G391">
        <v>1.048632883697678</v>
      </c>
      <c r="H391">
        <v>1.246591466543418</v>
      </c>
      <c r="I391">
        <v>2.800876377561697</v>
      </c>
    </row>
    <row r="392" spans="1:9">
      <c r="A392" s="3">
        <v>45415</v>
      </c>
      <c r="B392">
        <v>1.826567982428253</v>
      </c>
      <c r="C392">
        <v>2.970776474330767</v>
      </c>
      <c r="D392">
        <v>1.871895440871723</v>
      </c>
      <c r="E392">
        <v>3.495131031359417</v>
      </c>
      <c r="F392">
        <v>1.104038787014109</v>
      </c>
      <c r="G392">
        <v>1.102924493330352</v>
      </c>
      <c r="H392">
        <v>1.344510420924238</v>
      </c>
      <c r="I392">
        <v>2.779267648853969</v>
      </c>
    </row>
    <row r="393" spans="1:9">
      <c r="A393" s="3">
        <v>45418</v>
      </c>
      <c r="B393">
        <v>1.928591445450162</v>
      </c>
      <c r="C393">
        <v>3.083716472575137</v>
      </c>
      <c r="D393">
        <v>1.999192922518788</v>
      </c>
      <c r="E393">
        <v>3.596552803012362</v>
      </c>
      <c r="F393">
        <v>1.095262935420255</v>
      </c>
      <c r="G393">
        <v>0.9255741496516225</v>
      </c>
      <c r="H393">
        <v>1.31647617684068</v>
      </c>
      <c r="I393">
        <v>2.893154066035429</v>
      </c>
    </row>
    <row r="394" spans="1:9">
      <c r="A394" s="3">
        <v>45419</v>
      </c>
      <c r="B394">
        <v>1.416632085174862</v>
      </c>
      <c r="C394">
        <v>3.068065484757073</v>
      </c>
      <c r="D394">
        <v>2.065000131560593</v>
      </c>
      <c r="E394">
        <v>3.517228177001854</v>
      </c>
      <c r="F394">
        <v>1.075842855587158</v>
      </c>
      <c r="G394">
        <v>1.14477353798721</v>
      </c>
      <c r="H394">
        <v>1.212416159583077</v>
      </c>
      <c r="I394">
        <v>2.88343126443984</v>
      </c>
    </row>
    <row r="395" spans="1:9">
      <c r="A395" s="3">
        <v>45420</v>
      </c>
      <c r="B395">
        <v>1.215807684012986</v>
      </c>
      <c r="C395">
        <v>3.262610309317158</v>
      </c>
      <c r="D395">
        <v>2.178919722733863</v>
      </c>
      <c r="E395">
        <v>3.766875006546717</v>
      </c>
      <c r="F395">
        <v>0.971036444745033</v>
      </c>
      <c r="G395">
        <v>1.056196467955183</v>
      </c>
      <c r="H395">
        <v>1.081013532237734</v>
      </c>
      <c r="I395">
        <v>3.069468346199246</v>
      </c>
    </row>
    <row r="396" spans="1:9">
      <c r="A396" s="3">
        <v>45421</v>
      </c>
      <c r="B396">
        <v>1.298528950984255</v>
      </c>
      <c r="C396">
        <v>3.296348603923187</v>
      </c>
      <c r="D396">
        <v>2.084339583763051</v>
      </c>
      <c r="E396">
        <v>3.715054152070045</v>
      </c>
      <c r="F396">
        <v>0.9765014019241566</v>
      </c>
      <c r="G396">
        <v>1.142888408213453</v>
      </c>
      <c r="H396">
        <v>1.139306253707288</v>
      </c>
      <c r="I396">
        <v>3.031914113252094</v>
      </c>
    </row>
    <row r="397" spans="1:9">
      <c r="A397" s="3">
        <v>45422</v>
      </c>
      <c r="B397">
        <v>1.157642280816134</v>
      </c>
      <c r="C397">
        <v>3.235925564448397</v>
      </c>
      <c r="D397">
        <v>2.014369429479742</v>
      </c>
      <c r="E397">
        <v>3.855714764444455</v>
      </c>
      <c r="F397">
        <v>0.8798992794811015</v>
      </c>
      <c r="G397">
        <v>1.052006410031123</v>
      </c>
      <c r="H397">
        <v>1.029849323442786</v>
      </c>
      <c r="I397">
        <v>3.035336586124198</v>
      </c>
    </row>
    <row r="398" spans="1:9">
      <c r="A398" s="3">
        <v>45425</v>
      </c>
      <c r="B398">
        <v>0.9126264071055848</v>
      </c>
      <c r="C398">
        <v>2.939426249072389</v>
      </c>
      <c r="D398">
        <v>1.982257000347541</v>
      </c>
      <c r="E398">
        <v>3.659982116729307</v>
      </c>
      <c r="F398">
        <v>0.7445860307312994</v>
      </c>
      <c r="G398">
        <v>0.6581403579979517</v>
      </c>
      <c r="H398">
        <v>0.7717842652782787</v>
      </c>
      <c r="I398">
        <v>2.860555122049746</v>
      </c>
    </row>
    <row r="399" spans="1:9">
      <c r="A399" s="3">
        <v>45426</v>
      </c>
      <c r="B399">
        <v>1.066768741174836</v>
      </c>
      <c r="C399">
        <v>3.076456167094338</v>
      </c>
      <c r="D399">
        <v>1.994025818420183</v>
      </c>
      <c r="E399">
        <v>3.71211201596346</v>
      </c>
      <c r="F399">
        <v>0.6476646224422207</v>
      </c>
      <c r="G399">
        <v>0.687035374322718</v>
      </c>
      <c r="H399">
        <v>0.8004895793132581</v>
      </c>
      <c r="I399">
        <v>2.927531333825994</v>
      </c>
    </row>
    <row r="400" spans="1:9">
      <c r="A400" s="3">
        <v>45427</v>
      </c>
      <c r="B400">
        <v>1.138475947132588</v>
      </c>
      <c r="C400">
        <v>3.254594092364343</v>
      </c>
      <c r="D400">
        <v>2.114197801527565</v>
      </c>
      <c r="E400">
        <v>3.617606054671519</v>
      </c>
      <c r="F400">
        <v>0.7298107675873212</v>
      </c>
      <c r="G400">
        <v>0.8826545791621453</v>
      </c>
      <c r="H400">
        <v>0.9169804312940183</v>
      </c>
      <c r="I400">
        <v>2.995465982854476</v>
      </c>
    </row>
    <row r="401" spans="1:9">
      <c r="A401" s="3">
        <v>45428</v>
      </c>
      <c r="B401">
        <v>0.9860221657175821</v>
      </c>
      <c r="C401">
        <v>3.146790519080881</v>
      </c>
      <c r="D401">
        <v>1.916565000562887</v>
      </c>
      <c r="E401">
        <v>3.53227388044886</v>
      </c>
      <c r="F401">
        <v>0.7756647954070933</v>
      </c>
      <c r="G401">
        <v>0.7027539097876339</v>
      </c>
      <c r="H401">
        <v>0.8214802903041031</v>
      </c>
      <c r="I401">
        <v>2.865209800030876</v>
      </c>
    </row>
    <row r="402" spans="1:9">
      <c r="A402" s="3">
        <v>45429</v>
      </c>
      <c r="B402">
        <v>0.8528327519848564</v>
      </c>
      <c r="C402">
        <v>3.205882047303003</v>
      </c>
      <c r="D402">
        <v>1.901399199310498</v>
      </c>
      <c r="E402">
        <v>3.626227898318659</v>
      </c>
      <c r="F402">
        <v>0.7643027528464985</v>
      </c>
      <c r="G402">
        <v>0.650786195552745</v>
      </c>
      <c r="H402">
        <v>0.7559739001280333</v>
      </c>
      <c r="I402">
        <v>2.911169714977387</v>
      </c>
    </row>
    <row r="403" spans="1:9">
      <c r="A403" s="3">
        <v>45432</v>
      </c>
      <c r="B403">
        <v>0.8592984711270106</v>
      </c>
      <c r="C403">
        <v>3.24192819419515</v>
      </c>
      <c r="D403">
        <v>1.867302982209861</v>
      </c>
      <c r="E403">
        <v>2.845980783552776</v>
      </c>
      <c r="F403">
        <v>0.9544503045228756</v>
      </c>
      <c r="G403">
        <v>0.4708731369069236</v>
      </c>
      <c r="H403">
        <v>0.7615406375189365</v>
      </c>
      <c r="I403">
        <v>2.651737319985929</v>
      </c>
    </row>
    <row r="404" spans="1:9">
      <c r="A404" s="3">
        <v>45433</v>
      </c>
      <c r="B404">
        <v>0.7555563343430604</v>
      </c>
      <c r="C404">
        <v>3.283989092444617</v>
      </c>
      <c r="D404">
        <v>2.083263549591829</v>
      </c>
      <c r="E404">
        <v>3.019430393966119</v>
      </c>
      <c r="F404">
        <v>0.7993006615039812</v>
      </c>
      <c r="G404">
        <v>0.3632802210673788</v>
      </c>
      <c r="H404">
        <v>0.6393790723048068</v>
      </c>
      <c r="I404">
        <v>2.795561012000855</v>
      </c>
    </row>
    <row r="405" spans="1:9">
      <c r="A405" s="3">
        <v>45434</v>
      </c>
      <c r="B405">
        <v>0.6960394401389407</v>
      </c>
      <c r="C405">
        <v>3.087707692314475</v>
      </c>
      <c r="D405">
        <v>2.002381186576658</v>
      </c>
      <c r="E405">
        <v>2.943650786792262</v>
      </c>
      <c r="F405">
        <v>0.6242400639854103</v>
      </c>
      <c r="G405">
        <v>0.3444083798820883</v>
      </c>
      <c r="H405">
        <v>0.5548959613354797</v>
      </c>
      <c r="I405">
        <v>2.677913221894465</v>
      </c>
    </row>
    <row r="406" spans="1:9">
      <c r="A406" s="3">
        <v>45435</v>
      </c>
      <c r="B406">
        <v>0.5057756691487655</v>
      </c>
      <c r="C406">
        <v>2.974363990495692</v>
      </c>
      <c r="D406">
        <v>1.77890462670777</v>
      </c>
      <c r="E406">
        <v>2.839927829217608</v>
      </c>
      <c r="F406">
        <v>0.6270491531357687</v>
      </c>
      <c r="G406">
        <v>0.2684676930022028</v>
      </c>
      <c r="H406">
        <v>0.467097505095579</v>
      </c>
      <c r="I406">
        <v>2.531065482140357</v>
      </c>
    </row>
    <row r="407" spans="1:9">
      <c r="A407" s="3">
        <v>45436</v>
      </c>
      <c r="B407">
        <v>0.5666970484919944</v>
      </c>
      <c r="C407">
        <v>3.081925702072642</v>
      </c>
      <c r="D407">
        <v>1.898134536558042</v>
      </c>
      <c r="E407">
        <v>3.058667743687096</v>
      </c>
      <c r="F407">
        <v>0.5690298670335192</v>
      </c>
      <c r="G407">
        <v>0.3244292204836906</v>
      </c>
      <c r="H407">
        <v>0.4867187120030681</v>
      </c>
      <c r="I407">
        <v>2.679575994105927</v>
      </c>
    </row>
    <row r="408" spans="1:9">
      <c r="A408" s="3">
        <v>45440</v>
      </c>
      <c r="B408">
        <v>0.5439845644846858</v>
      </c>
      <c r="C408">
        <v>3.053118681175776</v>
      </c>
      <c r="D408">
        <v>1.855746602578823</v>
      </c>
      <c r="E408">
        <v>2.958039012706623</v>
      </c>
      <c r="F408">
        <v>0.4127485729516131</v>
      </c>
      <c r="G408">
        <v>0.1622878015278795</v>
      </c>
      <c r="H408">
        <v>0.3730069796547261</v>
      </c>
      <c r="I408">
        <v>2.622301432153741</v>
      </c>
    </row>
    <row r="409" spans="1:9">
      <c r="A409" s="3">
        <v>45441</v>
      </c>
      <c r="B409">
        <v>0.3936345842550042</v>
      </c>
      <c r="C409">
        <v>2.849823436395461</v>
      </c>
      <c r="D409">
        <v>1.907270794125716</v>
      </c>
      <c r="E409">
        <v>2.815199874918277</v>
      </c>
      <c r="F409">
        <v>0.3577407549035649</v>
      </c>
      <c r="G409">
        <v>0.08829900031347564</v>
      </c>
      <c r="H409">
        <v>0.2798914464906816</v>
      </c>
      <c r="I409">
        <v>2.524098035146485</v>
      </c>
    </row>
    <row r="410" spans="1:9">
      <c r="A410" s="3">
        <v>45442</v>
      </c>
      <c r="B410">
        <v>0.5551875818006154</v>
      </c>
      <c r="C410">
        <v>2.714977416217035</v>
      </c>
      <c r="D410">
        <v>1.928358850267043</v>
      </c>
      <c r="E410">
        <v>2.762287077712849</v>
      </c>
      <c r="F410">
        <v>0.5278638850404125</v>
      </c>
      <c r="G410">
        <v>0.1768660460655671</v>
      </c>
      <c r="H410">
        <v>0.4199725043021983</v>
      </c>
      <c r="I410">
        <v>2.468541114732309</v>
      </c>
    </row>
    <row r="411" spans="1:9">
      <c r="A411" s="3">
        <v>45443</v>
      </c>
      <c r="B411">
        <v>0.5236853275835982</v>
      </c>
      <c r="C411">
        <v>2.666417747954277</v>
      </c>
      <c r="D411">
        <v>1.943190246836261</v>
      </c>
      <c r="E411">
        <v>2.875771854556232</v>
      </c>
      <c r="F411">
        <v>0.3734744270583607</v>
      </c>
      <c r="G411">
        <v>0.2162166420133614</v>
      </c>
      <c r="H411">
        <v>0.3711254655517734</v>
      </c>
      <c r="I411">
        <v>2.495126616448923</v>
      </c>
    </row>
    <row r="412" spans="1:9">
      <c r="A412" s="3">
        <v>45446</v>
      </c>
      <c r="B412">
        <v>0.3746330940499538</v>
      </c>
      <c r="C412">
        <v>2.604782024955156</v>
      </c>
      <c r="D412">
        <v>2.068178184310304</v>
      </c>
      <c r="E412">
        <v>2.747751013741772</v>
      </c>
      <c r="F412">
        <v>0.3969664675730404</v>
      </c>
      <c r="G412">
        <v>0.286069875727646</v>
      </c>
      <c r="H412">
        <v>0.3525564791168801</v>
      </c>
      <c r="I412">
        <v>2.473570407669077</v>
      </c>
    </row>
    <row r="413" spans="1:9">
      <c r="A413" s="3">
        <v>45447</v>
      </c>
      <c r="B413">
        <v>0.3911847424939157</v>
      </c>
      <c r="C413">
        <v>2.864452975521949</v>
      </c>
      <c r="D413">
        <v>2.034504209039838</v>
      </c>
      <c r="E413">
        <v>2.582863190787855</v>
      </c>
      <c r="F413">
        <v>0.5757473099355774</v>
      </c>
      <c r="G413">
        <v>0.1010785233960289</v>
      </c>
      <c r="H413">
        <v>0.356003525275174</v>
      </c>
      <c r="I413">
        <v>2.493940125116547</v>
      </c>
    </row>
    <row r="414" spans="1:9">
      <c r="A414" s="3">
        <v>45448</v>
      </c>
      <c r="B414">
        <v>0.547061367394504</v>
      </c>
      <c r="C414">
        <v>2.986901234474379</v>
      </c>
      <c r="D414">
        <v>1.871738958642983</v>
      </c>
      <c r="E414">
        <v>2.595532135037225</v>
      </c>
      <c r="F414">
        <v>0.4355176779336393</v>
      </c>
      <c r="G414">
        <v>0.2238529227752097</v>
      </c>
      <c r="H414">
        <v>0.4021439893677843</v>
      </c>
      <c r="I414">
        <v>2.484724109384862</v>
      </c>
    </row>
    <row r="415" spans="1:9">
      <c r="A415" s="3">
        <v>45449</v>
      </c>
      <c r="B415">
        <v>0.463809196370762</v>
      </c>
      <c r="C415">
        <v>2.829117960116057</v>
      </c>
      <c r="D415">
        <v>1.880801245977927</v>
      </c>
      <c r="E415">
        <v>2.540523648223243</v>
      </c>
      <c r="F415">
        <v>0.8407723634709663</v>
      </c>
      <c r="G415">
        <v>0.3742098782382215</v>
      </c>
      <c r="H415">
        <v>0.5595971460266499</v>
      </c>
      <c r="I415">
        <v>2.416814284772409</v>
      </c>
    </row>
    <row r="416" spans="1:9">
      <c r="A416" s="3">
        <v>45450</v>
      </c>
      <c r="B416">
        <v>0.2971316591750569</v>
      </c>
      <c r="C416">
        <v>2.593981827510892</v>
      </c>
      <c r="D416">
        <v>1.767733700064523</v>
      </c>
      <c r="E416">
        <v>2.581591665803984</v>
      </c>
      <c r="F416">
        <v>0.8199425017200622</v>
      </c>
      <c r="G416">
        <v>0.3913211204677678</v>
      </c>
      <c r="H416">
        <v>0.5027984271209623</v>
      </c>
      <c r="I416">
        <v>2.314435731126466</v>
      </c>
    </row>
    <row r="417" spans="1:9">
      <c r="A417" s="3">
        <v>45453</v>
      </c>
      <c r="B417">
        <v>0.1514540482210185</v>
      </c>
      <c r="C417">
        <v>2.536740009106845</v>
      </c>
      <c r="D417">
        <v>1.83551719159351</v>
      </c>
      <c r="E417">
        <v>2.521249894199774</v>
      </c>
      <c r="F417">
        <v>0.7922963262396774</v>
      </c>
      <c r="G417">
        <v>0.125799655796482</v>
      </c>
      <c r="H417">
        <v>0.3565166767523926</v>
      </c>
      <c r="I417">
        <v>2.297835698300043</v>
      </c>
    </row>
    <row r="418" spans="1:9">
      <c r="A418" s="3">
        <v>45454</v>
      </c>
      <c r="B418">
        <v>0.08930037219692388</v>
      </c>
      <c r="C418">
        <v>2.283291135386821</v>
      </c>
      <c r="D418">
        <v>1.503165517586856</v>
      </c>
      <c r="E418">
        <v>2.082983785585785</v>
      </c>
      <c r="F418">
        <v>0.603050716831354</v>
      </c>
      <c r="G418">
        <v>0.1093407798452675</v>
      </c>
      <c r="H418">
        <v>0.2672306229578484</v>
      </c>
      <c r="I418">
        <v>1.956480146186487</v>
      </c>
    </row>
    <row r="419" spans="1:9">
      <c r="A419" s="3">
        <v>45455</v>
      </c>
      <c r="B419">
        <v>0.2407470694935727</v>
      </c>
      <c r="C419">
        <v>2.134558472285738</v>
      </c>
      <c r="D419">
        <v>1.563911289407727</v>
      </c>
      <c r="E419">
        <v>1.874160715690212</v>
      </c>
      <c r="F419">
        <v>0.2165739598526243</v>
      </c>
      <c r="G419">
        <v>0.1089124318103542</v>
      </c>
      <c r="H419">
        <v>0.1887444870521837</v>
      </c>
      <c r="I419">
        <v>1.857543492461225</v>
      </c>
    </row>
    <row r="420" spans="1:9">
      <c r="A420" s="3">
        <v>45456</v>
      </c>
      <c r="B420">
        <v>0.1549991419914664</v>
      </c>
      <c r="C420">
        <v>1.645963707212041</v>
      </c>
      <c r="D420">
        <v>1.383756177585001</v>
      </c>
      <c r="E420">
        <v>1.807860431156979</v>
      </c>
      <c r="F420">
        <v>0.03235928322667218</v>
      </c>
      <c r="G420">
        <v>-0.6325115257443839</v>
      </c>
      <c r="H420">
        <v>-0.1483843668420818</v>
      </c>
      <c r="I420">
        <v>1.612526771984674</v>
      </c>
    </row>
    <row r="421" spans="1:9">
      <c r="A421" s="3">
        <v>45457</v>
      </c>
      <c r="B421">
        <v>0.1094094725176137</v>
      </c>
      <c r="C421">
        <v>1.73540225989285</v>
      </c>
      <c r="D421">
        <v>1.579735226881163</v>
      </c>
      <c r="E421">
        <v>1.734570289987524</v>
      </c>
      <c r="F421">
        <v>0.004753429666666695</v>
      </c>
      <c r="G421">
        <v>-0.7042639611953553</v>
      </c>
      <c r="H421">
        <v>-0.1967003530036916</v>
      </c>
      <c r="I421">
        <v>1.683235925587179</v>
      </c>
    </row>
    <row r="422" spans="1:9">
      <c r="A422" s="3">
        <v>45460</v>
      </c>
      <c r="B422">
        <v>0.1817373409429987</v>
      </c>
      <c r="C422">
        <v>1.946807514068424</v>
      </c>
      <c r="D422">
        <v>1.631152007623418</v>
      </c>
      <c r="E422">
        <v>1.736026946259892</v>
      </c>
      <c r="F422">
        <v>-0.06210382092855595</v>
      </c>
      <c r="G422">
        <v>-1.075772675184017</v>
      </c>
      <c r="H422">
        <v>-0.3187130517231915</v>
      </c>
      <c r="I422">
        <v>1.771328822650578</v>
      </c>
    </row>
    <row r="423" spans="1:9">
      <c r="A423" s="3">
        <v>45461</v>
      </c>
      <c r="B423">
        <v>0.06438318652116896</v>
      </c>
      <c r="C423">
        <v>1.947093641698549</v>
      </c>
      <c r="D423">
        <v>1.555828866715145</v>
      </c>
      <c r="E423">
        <v>1.706726112085835</v>
      </c>
      <c r="F423">
        <v>-0.3009554535272161</v>
      </c>
      <c r="G423">
        <v>-1.33318313693399</v>
      </c>
      <c r="H423">
        <v>-0.5232518013133459</v>
      </c>
      <c r="I423">
        <v>1.73654954016651</v>
      </c>
    </row>
    <row r="424" spans="1:9">
      <c r="A424" s="3">
        <v>45462</v>
      </c>
      <c r="B424">
        <v>0.1855425145158062</v>
      </c>
      <c r="C424">
        <v>2.098758685770048</v>
      </c>
      <c r="D424">
        <v>1.630109203430865</v>
      </c>
      <c r="E424">
        <v>1.837969233732665</v>
      </c>
      <c r="F424">
        <v>-0.1866187802011465</v>
      </c>
      <c r="G424">
        <v>-1.474296118089818</v>
      </c>
      <c r="H424">
        <v>-0.4917907945917193</v>
      </c>
      <c r="I424">
        <v>1.855612374311193</v>
      </c>
    </row>
    <row r="425" spans="1:9">
      <c r="A425" s="3">
        <v>45463</v>
      </c>
      <c r="B425">
        <v>-0.03189806563133125</v>
      </c>
      <c r="C425">
        <v>2.028361623444446</v>
      </c>
      <c r="D425">
        <v>1.60671091066181</v>
      </c>
      <c r="E425">
        <v>1.866493857355996</v>
      </c>
      <c r="F425">
        <v>-0.150330730499241</v>
      </c>
      <c r="G425">
        <v>-1.558979185935325</v>
      </c>
      <c r="H425">
        <v>-0.5804026606886326</v>
      </c>
      <c r="I425">
        <v>1.833855463820751</v>
      </c>
    </row>
    <row r="426" spans="1:9">
      <c r="A426" s="3">
        <v>45464</v>
      </c>
      <c r="B426">
        <v>-0.1073818229094668</v>
      </c>
      <c r="C426">
        <v>1.820870321764676</v>
      </c>
      <c r="D426">
        <v>1.310207341307348</v>
      </c>
      <c r="E426">
        <v>1.733879739826762</v>
      </c>
      <c r="F426">
        <v>-0.05255628769785389</v>
      </c>
      <c r="G426">
        <v>-1.541941783706357</v>
      </c>
      <c r="H426">
        <v>-0.5672932981045593</v>
      </c>
      <c r="I426">
        <v>1.621652467632929</v>
      </c>
    </row>
    <row r="427" spans="1:9">
      <c r="A427" s="3">
        <v>45467</v>
      </c>
      <c r="B427">
        <v>-0.122810126766758</v>
      </c>
      <c r="C427">
        <v>2.041603903681544</v>
      </c>
      <c r="D427">
        <v>1.362902246051175</v>
      </c>
      <c r="E427">
        <v>1.806038555546452</v>
      </c>
      <c r="F427">
        <v>-0.2241400152313439</v>
      </c>
      <c r="G427">
        <v>-1.48895153940244</v>
      </c>
      <c r="H427">
        <v>-0.611967227133514</v>
      </c>
      <c r="I427">
        <v>1.736848235093057</v>
      </c>
    </row>
    <row r="428" spans="1:9">
      <c r="A428" s="3">
        <v>45468</v>
      </c>
      <c r="B428">
        <v>-0.1160894347062651</v>
      </c>
      <c r="C428">
        <v>1.849277731351768</v>
      </c>
      <c r="D428">
        <v>1.272626857427039</v>
      </c>
      <c r="E428">
        <v>1.696717035540235</v>
      </c>
      <c r="F428">
        <v>-0.2503962340752048</v>
      </c>
      <c r="G428">
        <v>-1.574010835004757</v>
      </c>
      <c r="H428">
        <v>-0.6468321679287422</v>
      </c>
      <c r="I428">
        <v>1.606207208106347</v>
      </c>
    </row>
    <row r="429" spans="1:9">
      <c r="A429" s="3">
        <v>45469</v>
      </c>
      <c r="B429">
        <v>-0.1135898499511477</v>
      </c>
      <c r="C429">
        <v>1.760955670103614</v>
      </c>
      <c r="D429">
        <v>1.295136033141145</v>
      </c>
      <c r="E429">
        <v>1.604139617923375</v>
      </c>
      <c r="F429">
        <v>-0.3886896962809824</v>
      </c>
      <c r="G429">
        <v>-1.537464640585564</v>
      </c>
      <c r="H429">
        <v>-0.6799147289392313</v>
      </c>
      <c r="I429">
        <v>1.553410440389378</v>
      </c>
    </row>
    <row r="430" spans="1:9">
      <c r="A430" s="3">
        <v>45470</v>
      </c>
      <c r="B430">
        <v>-0.1342717782655381</v>
      </c>
      <c r="C430">
        <v>1.527773062681157</v>
      </c>
      <c r="D430">
        <v>1.294809180074379</v>
      </c>
      <c r="E430">
        <v>1.709579086599474</v>
      </c>
      <c r="F430">
        <v>-0.2286785947999237</v>
      </c>
      <c r="G430">
        <v>-1.518964755507523</v>
      </c>
      <c r="H430">
        <v>-0.6273050428576614</v>
      </c>
      <c r="I430">
        <v>1.510720443118337</v>
      </c>
    </row>
    <row r="431" spans="1:9">
      <c r="A431" s="3">
        <v>45471</v>
      </c>
      <c r="B431">
        <v>-0.09268263043285103</v>
      </c>
      <c r="C431">
        <v>1.601587762858458</v>
      </c>
      <c r="D431">
        <v>1.343472066618418</v>
      </c>
      <c r="E431">
        <v>1.746554979345411</v>
      </c>
      <c r="F431">
        <v>-0.2665762919777803</v>
      </c>
      <c r="G431">
        <v>-1.362540398986239</v>
      </c>
      <c r="H431">
        <v>-0.57393310713229</v>
      </c>
      <c r="I431">
        <v>1.563871602940763</v>
      </c>
    </row>
    <row r="432" spans="1:9">
      <c r="A432" s="3">
        <v>45474</v>
      </c>
      <c r="B432">
        <v>-0.0007535742734014962</v>
      </c>
      <c r="C432">
        <v>2.021857828262076</v>
      </c>
      <c r="D432">
        <v>1.434649723914604</v>
      </c>
      <c r="E432">
        <v>1.953538650357823</v>
      </c>
      <c r="F432">
        <v>-0.02544850731901949</v>
      </c>
      <c r="G432">
        <v>-1.04492516614103</v>
      </c>
      <c r="H432">
        <v>-0.3570424159111503</v>
      </c>
      <c r="I432">
        <v>1.803348734178168</v>
      </c>
    </row>
    <row r="433" spans="1:9">
      <c r="A433" s="3">
        <v>45475</v>
      </c>
      <c r="B433">
        <v>0.08926679402447528</v>
      </c>
      <c r="C433">
        <v>2.033603615995049</v>
      </c>
      <c r="D433">
        <v>1.420802453695314</v>
      </c>
      <c r="E433">
        <v>2.047155034439665</v>
      </c>
      <c r="F433">
        <v>0.1088152528343138</v>
      </c>
      <c r="G433">
        <v>-1.106083579828925</v>
      </c>
      <c r="H433">
        <v>-0.3026671776567119</v>
      </c>
      <c r="I433">
        <v>1.833853701376676</v>
      </c>
    </row>
    <row r="434" spans="1:9">
      <c r="A434" s="3">
        <v>45476</v>
      </c>
      <c r="B434">
        <v>0.2221811972622471</v>
      </c>
      <c r="C434">
        <v>1.993318721709796</v>
      </c>
      <c r="D434">
        <v>1.288784658833827</v>
      </c>
      <c r="E434">
        <v>1.986939805074806</v>
      </c>
      <c r="F434">
        <v>0.00905627869965799</v>
      </c>
      <c r="G434">
        <v>-0.8543135831177088</v>
      </c>
      <c r="H434">
        <v>-0.2076920357186013</v>
      </c>
      <c r="I434">
        <v>1.756347728539476</v>
      </c>
    </row>
    <row r="435" spans="1:9">
      <c r="A435" s="3">
        <v>45477</v>
      </c>
      <c r="B435">
        <v>0.05870515950081812</v>
      </c>
      <c r="C435">
        <v>1.929893052802136</v>
      </c>
      <c r="D435">
        <v>1.141080881929897</v>
      </c>
      <c r="E435">
        <v>2.002784741859712</v>
      </c>
      <c r="F435">
        <v>-0.1490572456376563</v>
      </c>
      <c r="G435">
        <v>-0.9314142386669972</v>
      </c>
      <c r="H435">
        <v>-0.3405887749346118</v>
      </c>
      <c r="I435">
        <v>1.691252892197248</v>
      </c>
    </row>
    <row r="436" spans="1:9">
      <c r="A436" s="3">
        <v>45478</v>
      </c>
      <c r="B436">
        <v>0.06194769112760201</v>
      </c>
      <c r="C436">
        <v>2.003586639036864</v>
      </c>
      <c r="D436">
        <v>1.234566291665798</v>
      </c>
      <c r="E436">
        <v>1.938655605396808</v>
      </c>
      <c r="F436">
        <v>-0.07172102079454305</v>
      </c>
      <c r="G436">
        <v>-0.9231424501430276</v>
      </c>
      <c r="H436">
        <v>-0.3109719266033229</v>
      </c>
      <c r="I436">
        <v>1.72560284536649</v>
      </c>
    </row>
    <row r="437" spans="1:9">
      <c r="A437" s="3">
        <v>45481</v>
      </c>
      <c r="B437">
        <v>-0.09944305431818068</v>
      </c>
      <c r="C437">
        <v>2.055127740446949</v>
      </c>
      <c r="D437">
        <v>1.203864643372012</v>
      </c>
      <c r="E437">
        <v>1.935972577435887</v>
      </c>
      <c r="F437">
        <v>-0.1287988217013191</v>
      </c>
      <c r="G437">
        <v>-1.079727040342702</v>
      </c>
      <c r="H437">
        <v>-0.4359896387874007</v>
      </c>
      <c r="I437">
        <v>1.731654987084949</v>
      </c>
    </row>
    <row r="438" spans="1:9">
      <c r="A438" s="3">
        <v>45482</v>
      </c>
      <c r="B438">
        <v>-0.176317983036714</v>
      </c>
      <c r="C438">
        <v>2.282028796241444</v>
      </c>
      <c r="D438">
        <v>1.432434484387705</v>
      </c>
      <c r="E438">
        <v>2.103562386289592</v>
      </c>
      <c r="F438">
        <v>-0.1753511708230659</v>
      </c>
      <c r="G438">
        <v>-1.291771337727556</v>
      </c>
      <c r="H438">
        <v>-0.5478134971957785</v>
      </c>
      <c r="I438">
        <v>1.939341888972914</v>
      </c>
    </row>
    <row r="439" spans="1:9">
      <c r="A439" s="3">
        <v>45483</v>
      </c>
      <c r="B439">
        <v>-0.1175147652452975</v>
      </c>
      <c r="C439">
        <v>2.463784488295909</v>
      </c>
      <c r="D439">
        <v>1.489509092807305</v>
      </c>
      <c r="E439">
        <v>2.195042136281695</v>
      </c>
      <c r="F439">
        <v>-0.151843725549665</v>
      </c>
      <c r="G439">
        <v>-1.181102677313428</v>
      </c>
      <c r="H439">
        <v>-0.4834870560361302</v>
      </c>
      <c r="I439">
        <v>2.049445239128303</v>
      </c>
    </row>
    <row r="440" spans="1:9">
      <c r="A440" s="3">
        <v>45484</v>
      </c>
      <c r="B440">
        <v>-0.1655940099472033</v>
      </c>
      <c r="C440">
        <v>2.471233623714354</v>
      </c>
      <c r="D440">
        <v>1.524026033631724</v>
      </c>
      <c r="E440">
        <v>2.176618916330861</v>
      </c>
      <c r="F440">
        <v>-0.04302690583702889</v>
      </c>
      <c r="G440">
        <v>-0.8949468559111724</v>
      </c>
      <c r="H440">
        <v>-0.3678559238984682</v>
      </c>
      <c r="I440">
        <v>2.057292857892314</v>
      </c>
    </row>
    <row r="441" spans="1:9">
      <c r="A441" s="3">
        <v>45485</v>
      </c>
      <c r="B441">
        <v>0.05506188932128679</v>
      </c>
      <c r="C441">
        <v>2.413406726499511</v>
      </c>
      <c r="D441">
        <v>2.015947270251451</v>
      </c>
      <c r="E441">
        <v>2.107157765795902</v>
      </c>
      <c r="F441">
        <v>0.2326483430160074</v>
      </c>
      <c r="G441">
        <v>-0.9006091140105471</v>
      </c>
      <c r="H441">
        <v>-0.2042996272244177</v>
      </c>
      <c r="I441">
        <v>2.178837254182288</v>
      </c>
    </row>
    <row r="442" spans="1:9">
      <c r="A442" s="3">
        <v>45488</v>
      </c>
      <c r="B442">
        <v>0.09580494215217741</v>
      </c>
      <c r="C442">
        <v>2.734322219987445</v>
      </c>
      <c r="D442">
        <v>1.990426547187855</v>
      </c>
      <c r="E442">
        <v>2.395210888272616</v>
      </c>
      <c r="F442">
        <v>0.106430090750791</v>
      </c>
      <c r="G442">
        <v>-0.8370909761556926</v>
      </c>
      <c r="H442">
        <v>-0.2116186477509081</v>
      </c>
      <c r="I442">
        <v>2.373319885149305</v>
      </c>
    </row>
    <row r="443" spans="1:9">
      <c r="A443" s="3">
        <v>45489</v>
      </c>
      <c r="B443">
        <v>0.08236925403283395</v>
      </c>
      <c r="C443">
        <v>2.935979109588429</v>
      </c>
      <c r="D443">
        <v>1.974247819169068</v>
      </c>
      <c r="E443">
        <v>2.536395263756622</v>
      </c>
      <c r="F443">
        <v>0.01946159349554959</v>
      </c>
      <c r="G443">
        <v>-0.3879232631165631</v>
      </c>
      <c r="H443">
        <v>-0.09536413852939318</v>
      </c>
      <c r="I443">
        <v>2.482207397504706</v>
      </c>
    </row>
    <row r="444" spans="1:9">
      <c r="A444" s="3">
        <v>45490</v>
      </c>
      <c r="B444">
        <v>0.1023789834043579</v>
      </c>
      <c r="C444">
        <v>2.786412502851955</v>
      </c>
      <c r="D444">
        <v>1.941941323037118</v>
      </c>
      <c r="E444">
        <v>2.519117892339817</v>
      </c>
      <c r="F444">
        <v>-0.4114985694738276</v>
      </c>
      <c r="G444">
        <v>-0.2898505764927981</v>
      </c>
      <c r="H444">
        <v>-0.1996567208540893</v>
      </c>
      <c r="I444">
        <v>2.415823906076297</v>
      </c>
    </row>
    <row r="445" spans="1:9">
      <c r="A445" s="3">
        <v>45491</v>
      </c>
      <c r="B445">
        <v>0.1469386518090858</v>
      </c>
      <c r="C445">
        <v>2.302356889607233</v>
      </c>
      <c r="D445">
        <v>1.745005656022851</v>
      </c>
      <c r="E445">
        <v>2.136864256475293</v>
      </c>
      <c r="F445">
        <v>-0.3427375630962458</v>
      </c>
      <c r="G445">
        <v>-0.2545576620386843</v>
      </c>
      <c r="H445">
        <v>-0.1501188577752814</v>
      </c>
      <c r="I445">
        <v>2.061408934035125</v>
      </c>
    </row>
    <row r="446" spans="1:9">
      <c r="A446" s="3">
        <v>45492</v>
      </c>
      <c r="B446">
        <v>-0.04257038923802258</v>
      </c>
      <c r="C446">
        <v>2.421422426793134</v>
      </c>
      <c r="D446">
        <v>1.683146103052223</v>
      </c>
      <c r="E446">
        <v>2.197201748289321</v>
      </c>
      <c r="F446">
        <v>-0.5157311938449867</v>
      </c>
      <c r="G446">
        <v>-0.3753392992515864</v>
      </c>
      <c r="H446">
        <v>-0.3112136274448652</v>
      </c>
      <c r="I446">
        <v>2.10059009271156</v>
      </c>
    </row>
    <row r="447" spans="1:9">
      <c r="A447" s="3">
        <v>45495</v>
      </c>
      <c r="B447">
        <v>0.03687124300287841</v>
      </c>
      <c r="C447">
        <v>2.501605010865983</v>
      </c>
      <c r="D447">
        <v>1.735237624302209</v>
      </c>
      <c r="E447">
        <v>2.133779603302079</v>
      </c>
      <c r="F447">
        <v>-0.1932012022449708</v>
      </c>
      <c r="G447">
        <v>-0.4124566924117776</v>
      </c>
      <c r="H447">
        <v>-0.18959555055129</v>
      </c>
      <c r="I447">
        <v>2.123540746156757</v>
      </c>
    </row>
    <row r="448" spans="1:9">
      <c r="A448" s="3">
        <v>45496</v>
      </c>
      <c r="B448">
        <v>0.01792415272961465</v>
      </c>
      <c r="C448">
        <v>2.517676901453779</v>
      </c>
      <c r="D448">
        <v>1.619605914600141</v>
      </c>
      <c r="E448">
        <v>1.99948961588821</v>
      </c>
      <c r="F448">
        <v>-0.07327252440790327</v>
      </c>
      <c r="G448">
        <v>-0.4944453260949278</v>
      </c>
      <c r="H448">
        <v>-0.1832645659244055</v>
      </c>
      <c r="I448">
        <v>2.045590810647377</v>
      </c>
    </row>
    <row r="449" spans="1:9">
      <c r="A449" s="3">
        <v>45497</v>
      </c>
      <c r="B449">
        <v>-0.2133097197797843</v>
      </c>
      <c r="C449">
        <v>2.538109717522306</v>
      </c>
      <c r="D449">
        <v>1.384809333355555</v>
      </c>
      <c r="E449">
        <v>1.950764073616276</v>
      </c>
      <c r="F449">
        <v>-0.3579300125248233</v>
      </c>
      <c r="G449">
        <v>-0.6141385623173136</v>
      </c>
      <c r="H449">
        <v>-0.395126098207307</v>
      </c>
      <c r="I449">
        <v>1.957894374831379</v>
      </c>
    </row>
    <row r="450" spans="1:9">
      <c r="A450" s="3">
        <v>45498</v>
      </c>
      <c r="B450">
        <v>-0.3314274291270449</v>
      </c>
      <c r="C450">
        <v>2.564910517088656</v>
      </c>
      <c r="D450">
        <v>1.370709088842386</v>
      </c>
      <c r="E450">
        <v>1.928145333541877</v>
      </c>
      <c r="F450">
        <v>-0.6587030856521473</v>
      </c>
      <c r="G450">
        <v>-0.7797092097923445</v>
      </c>
      <c r="H450">
        <v>-0.5899465748571789</v>
      </c>
      <c r="I450">
        <v>1.95458831315764</v>
      </c>
    </row>
    <row r="451" spans="1:9">
      <c r="A451" s="3">
        <v>45499</v>
      </c>
      <c r="B451">
        <v>-0.178338310376163</v>
      </c>
      <c r="C451">
        <v>2.55105711626476</v>
      </c>
      <c r="D451">
        <v>1.423456596464218</v>
      </c>
      <c r="E451">
        <v>1.89955216205432</v>
      </c>
      <c r="F451">
        <v>-0.5294767584304449</v>
      </c>
      <c r="G451">
        <v>-0.6780197700192891</v>
      </c>
      <c r="H451">
        <v>-0.4619449462752991</v>
      </c>
      <c r="I451">
        <v>1.958021958261099</v>
      </c>
    </row>
    <row r="452" spans="1:9">
      <c r="A452" s="3">
        <v>45502</v>
      </c>
      <c r="B452">
        <v>-0.2048777023194912</v>
      </c>
      <c r="C452">
        <v>2.491292101295989</v>
      </c>
      <c r="D452">
        <v>1.563138053120759</v>
      </c>
      <c r="E452">
        <v>1.947618239972449</v>
      </c>
      <c r="F452">
        <v>-0.2290414317559293</v>
      </c>
      <c r="G452">
        <v>-0.6678166448798306</v>
      </c>
      <c r="H452">
        <v>-0.3672452596517504</v>
      </c>
      <c r="I452">
        <v>2.000682798129732</v>
      </c>
    </row>
    <row r="453" spans="1:9">
      <c r="A453" s="3">
        <v>45503</v>
      </c>
      <c r="B453">
        <v>-0.1645213857395011</v>
      </c>
      <c r="C453">
        <v>2.716793436170843</v>
      </c>
      <c r="D453">
        <v>1.572423707599061</v>
      </c>
      <c r="E453">
        <v>2.175677423764597</v>
      </c>
      <c r="F453">
        <v>0.2355786804907029</v>
      </c>
      <c r="G453">
        <v>-0.6198611269027221</v>
      </c>
      <c r="H453">
        <v>-0.1829346107171734</v>
      </c>
      <c r="I453">
        <v>2.154964855844833</v>
      </c>
    </row>
    <row r="454" spans="1:9">
      <c r="A454" s="3">
        <v>45504</v>
      </c>
      <c r="B454">
        <v>-0.09140547151994738</v>
      </c>
      <c r="C454">
        <v>2.682844894826893</v>
      </c>
      <c r="D454">
        <v>1.912882136466941</v>
      </c>
      <c r="E454">
        <v>1.997619476491848</v>
      </c>
      <c r="F454">
        <v>0.3613159045798925</v>
      </c>
      <c r="G454">
        <v>-0.7822741024029429</v>
      </c>
      <c r="H454">
        <v>-0.1707878897809993</v>
      </c>
      <c r="I454">
        <v>2.197782169261894</v>
      </c>
    </row>
    <row r="455" spans="1:9">
      <c r="A455" s="3">
        <v>45505</v>
      </c>
      <c r="B455">
        <v>-0.230630336545654</v>
      </c>
      <c r="C455">
        <v>2.623079921992167</v>
      </c>
      <c r="D455">
        <v>1.257526035825853</v>
      </c>
      <c r="E455">
        <v>1.755957644207985</v>
      </c>
      <c r="F455">
        <v>0.4032925236595528</v>
      </c>
      <c r="G455">
        <v>-0.7679045734340815</v>
      </c>
      <c r="H455">
        <v>-0.1984141287733942</v>
      </c>
      <c r="I455">
        <v>1.878854534008668</v>
      </c>
    </row>
    <row r="456" spans="1:9">
      <c r="A456" s="3">
        <v>45506</v>
      </c>
      <c r="B456">
        <v>-0.2807952130689216</v>
      </c>
      <c r="C456">
        <v>1.846465922341683</v>
      </c>
      <c r="D456">
        <v>0.8677532948148794</v>
      </c>
      <c r="E456">
        <v>1.24376654672116</v>
      </c>
      <c r="F456">
        <v>-0.1097258591854718</v>
      </c>
      <c r="G456">
        <v>-1.183386555370331</v>
      </c>
      <c r="H456">
        <v>-0.5246358758749082</v>
      </c>
      <c r="I456">
        <v>1.319328587959241</v>
      </c>
    </row>
    <row r="457" spans="1:9">
      <c r="A457" s="3">
        <v>45509</v>
      </c>
      <c r="B457">
        <v>-0.3602391212065433</v>
      </c>
      <c r="C457">
        <v>1.56550555033116</v>
      </c>
      <c r="D457">
        <v>0.6872357823350231</v>
      </c>
      <c r="E457">
        <v>1.012748875554131</v>
      </c>
      <c r="F457">
        <v>-0.2097208768845887</v>
      </c>
      <c r="G457">
        <v>-1.312211488491898</v>
      </c>
      <c r="H457">
        <v>-0.6273904955276765</v>
      </c>
      <c r="I457">
        <v>1.088496736073438</v>
      </c>
    </row>
    <row r="458" spans="1:9">
      <c r="A458" s="3">
        <v>45510</v>
      </c>
      <c r="B458">
        <v>-1.491335254548413</v>
      </c>
      <c r="C458">
        <v>1.800632688029896</v>
      </c>
      <c r="D458">
        <v>0.8856781912355217</v>
      </c>
      <c r="E458">
        <v>1.288280825965041</v>
      </c>
      <c r="F458">
        <v>0.7489740670411126</v>
      </c>
      <c r="G458">
        <v>-1.377407037552915</v>
      </c>
      <c r="H458">
        <v>-0.7065894083534053</v>
      </c>
      <c r="I458">
        <v>1.324863901743486</v>
      </c>
    </row>
    <row r="459" spans="1:9">
      <c r="A459" s="3">
        <v>45511</v>
      </c>
      <c r="B459">
        <v>-1.701298121576091</v>
      </c>
      <c r="C459">
        <v>1.87007213739698</v>
      </c>
      <c r="D459">
        <v>0.9679691397954838</v>
      </c>
      <c r="E459">
        <v>1.27993284109999</v>
      </c>
      <c r="F459">
        <v>0.4352848169038854</v>
      </c>
      <c r="G459">
        <v>-1.301158131435494</v>
      </c>
      <c r="H459">
        <v>-0.8557238120358998</v>
      </c>
      <c r="I459">
        <v>1.372658039430818</v>
      </c>
    </row>
    <row r="460" spans="1:9">
      <c r="A460" s="3">
        <v>45512</v>
      </c>
      <c r="B460">
        <v>-1.542696751741413</v>
      </c>
      <c r="C460">
        <v>1.906696981137041</v>
      </c>
      <c r="D460">
        <v>1.101093503708068</v>
      </c>
      <c r="E460">
        <v>1.399043895078679</v>
      </c>
      <c r="F460">
        <v>0.4645675297398556</v>
      </c>
      <c r="G460">
        <v>-1.280651908579801</v>
      </c>
      <c r="H460">
        <v>-0.7862603768604529</v>
      </c>
      <c r="I460">
        <v>1.468944793307929</v>
      </c>
    </row>
    <row r="461" spans="1:9">
      <c r="A461" s="3">
        <v>45513</v>
      </c>
      <c r="B461">
        <v>-1.218612898611448</v>
      </c>
      <c r="C461">
        <v>2.356082791105102</v>
      </c>
      <c r="D461">
        <v>1.210980743773114</v>
      </c>
      <c r="E461">
        <v>1.55886104391997</v>
      </c>
      <c r="F461">
        <v>0.7221631709337349</v>
      </c>
      <c r="G461">
        <v>-0.995706934798709</v>
      </c>
      <c r="H461">
        <v>-0.4973855541588072</v>
      </c>
      <c r="I461">
        <v>1.708641526266062</v>
      </c>
    </row>
    <row r="462" spans="1:9">
      <c r="A462" s="3">
        <v>45516</v>
      </c>
      <c r="B462">
        <v>-1.281434200811086</v>
      </c>
      <c r="C462">
        <v>2.280398317138577</v>
      </c>
      <c r="D462">
        <v>1.053116908622014</v>
      </c>
      <c r="E462">
        <v>1.485353799441472</v>
      </c>
      <c r="F462">
        <v>0.5175238084055399</v>
      </c>
      <c r="G462">
        <v>-1.047655892307374</v>
      </c>
      <c r="H462">
        <v>-0.6038554282376402</v>
      </c>
      <c r="I462">
        <v>1.606289675067354</v>
      </c>
    </row>
    <row r="463" spans="1:9">
      <c r="A463" s="3">
        <v>45517</v>
      </c>
      <c r="B463">
        <v>-1.13021181139906</v>
      </c>
      <c r="C463">
        <v>2.232637642842531</v>
      </c>
      <c r="D463">
        <v>1.03905615214106</v>
      </c>
      <c r="E463">
        <v>1.373543095040668</v>
      </c>
      <c r="F463">
        <v>0.5946973252743386</v>
      </c>
      <c r="G463">
        <v>-0.9896951909545253</v>
      </c>
      <c r="H463">
        <v>-0.5084032256930823</v>
      </c>
      <c r="I463">
        <v>1.548412296674753</v>
      </c>
    </row>
    <row r="464" spans="1:9">
      <c r="A464" s="3">
        <v>45518</v>
      </c>
      <c r="B464">
        <v>-1.195916724073087</v>
      </c>
      <c r="C464">
        <v>2.372891089411767</v>
      </c>
      <c r="D464">
        <v>0.9805963141428233</v>
      </c>
      <c r="E464">
        <v>1.517542138995577</v>
      </c>
      <c r="F464">
        <v>0.7628210990447243</v>
      </c>
      <c r="G464">
        <v>-1.092937018920661</v>
      </c>
      <c r="H464">
        <v>-0.5086775479830078</v>
      </c>
      <c r="I464">
        <v>1.623676514183389</v>
      </c>
    </row>
    <row r="465" spans="1:9">
      <c r="A465" s="3">
        <v>45519</v>
      </c>
      <c r="B465">
        <v>-0.5305936687073182</v>
      </c>
      <c r="C465">
        <v>2.378732963414102</v>
      </c>
      <c r="D465">
        <v>1.109079157464307</v>
      </c>
      <c r="E465">
        <v>1.57455337049708</v>
      </c>
      <c r="F465">
        <v>0.9380579148055902</v>
      </c>
      <c r="G465">
        <v>-0.9472843287744928</v>
      </c>
      <c r="H465">
        <v>-0.1799400275587403</v>
      </c>
      <c r="I465">
        <v>1.68745516379183</v>
      </c>
    </row>
    <row r="466" spans="1:9">
      <c r="A466" s="3">
        <v>45520</v>
      </c>
      <c r="B466">
        <v>-0.4011911104039968</v>
      </c>
      <c r="C466">
        <v>2.467425210777645</v>
      </c>
      <c r="D466">
        <v>1.084721138615042</v>
      </c>
      <c r="E466">
        <v>1.640980131952994</v>
      </c>
      <c r="F466">
        <v>0.9984619109749592</v>
      </c>
      <c r="G466">
        <v>-0.8222295165164338</v>
      </c>
      <c r="H466">
        <v>-0.07498623864849048</v>
      </c>
      <c r="I466">
        <v>1.73104216044856</v>
      </c>
    </row>
    <row r="467" spans="1:9">
      <c r="A467" s="3">
        <v>45523</v>
      </c>
      <c r="B467">
        <v>-0.1788707208396661</v>
      </c>
      <c r="C467">
        <v>2.390520718201</v>
      </c>
      <c r="D467">
        <v>2.375444976683927</v>
      </c>
      <c r="E467">
        <v>1.644591668286351</v>
      </c>
      <c r="F467">
        <v>1.27368688219113</v>
      </c>
      <c r="G467">
        <v>-0.8133683332068553</v>
      </c>
      <c r="H467">
        <v>0.09381594271486941</v>
      </c>
      <c r="I467">
        <v>2.136852454390426</v>
      </c>
    </row>
    <row r="468" spans="1:9">
      <c r="A468" s="3">
        <v>45524</v>
      </c>
      <c r="B468">
        <v>-0.333774120805409</v>
      </c>
      <c r="C468">
        <v>2.198537816356221</v>
      </c>
      <c r="D468">
        <v>2.045938276605383</v>
      </c>
      <c r="E468">
        <v>1.496361561735873</v>
      </c>
      <c r="F468">
        <v>1.394080168368197</v>
      </c>
      <c r="G468">
        <v>-0.9324286517061163</v>
      </c>
      <c r="H468">
        <v>0.04262579861889067</v>
      </c>
      <c r="I468">
        <v>1.913612551565826</v>
      </c>
    </row>
    <row r="469" spans="1:9">
      <c r="A469" s="3">
        <v>45525</v>
      </c>
      <c r="B469">
        <v>-0.2673158156588734</v>
      </c>
      <c r="C469">
        <v>2.169042956349971</v>
      </c>
      <c r="D469">
        <v>2.027851716054097</v>
      </c>
      <c r="E469">
        <v>1.453686561553978</v>
      </c>
      <c r="F469">
        <v>1.264355369556004</v>
      </c>
      <c r="G469">
        <v>-0.9747698779816553</v>
      </c>
      <c r="H469">
        <v>0.007423225305158487</v>
      </c>
      <c r="I469">
        <v>1.883527077986016</v>
      </c>
    </row>
    <row r="470" spans="1:9">
      <c r="A470" s="3">
        <v>45526</v>
      </c>
      <c r="B470">
        <v>-0.2327275701471437</v>
      </c>
      <c r="C470">
        <v>2.211673990682816</v>
      </c>
      <c r="D470">
        <v>2.021820149883666</v>
      </c>
      <c r="E470">
        <v>1.571560327507242</v>
      </c>
      <c r="F470">
        <v>1.250945489027825</v>
      </c>
      <c r="G470">
        <v>-1.065062541409864</v>
      </c>
      <c r="H470">
        <v>-0.01561487417639433</v>
      </c>
      <c r="I470">
        <v>1.935018156024575</v>
      </c>
    </row>
    <row r="471" spans="1:9">
      <c r="A471" s="3">
        <v>45527</v>
      </c>
      <c r="B471">
        <v>-0.175951439306559</v>
      </c>
      <c r="C471">
        <v>2.385024349275273</v>
      </c>
      <c r="D471">
        <v>2.086584229834176</v>
      </c>
      <c r="E471">
        <v>1.637406313684901</v>
      </c>
      <c r="F471">
        <v>1.177216327115495</v>
      </c>
      <c r="G471">
        <v>-1.188000589063237</v>
      </c>
      <c r="H471">
        <v>-0.06224523375143387</v>
      </c>
      <c r="I471">
        <v>2.036338297598117</v>
      </c>
    </row>
    <row r="472" spans="1:9">
      <c r="A472" s="3">
        <v>45530</v>
      </c>
      <c r="B472">
        <v>-0.1976584979019117</v>
      </c>
      <c r="C472">
        <v>2.246315989429935</v>
      </c>
      <c r="D472">
        <v>2.063964788781392</v>
      </c>
      <c r="E472">
        <v>1.627197284850727</v>
      </c>
      <c r="F472">
        <v>1.198538076757521</v>
      </c>
      <c r="G472">
        <v>-1.231299511113161</v>
      </c>
      <c r="H472">
        <v>-0.07680664408585074</v>
      </c>
      <c r="I472">
        <v>1.979159354354018</v>
      </c>
    </row>
    <row r="473" spans="1:9">
      <c r="A473" s="3">
        <v>45531</v>
      </c>
      <c r="B473">
        <v>-0.2297049271599977</v>
      </c>
      <c r="C473">
        <v>2.335107553297718</v>
      </c>
      <c r="D473">
        <v>2.000654173792229</v>
      </c>
      <c r="E473">
        <v>1.587220977199886</v>
      </c>
      <c r="F473">
        <v>1.146617101574861</v>
      </c>
      <c r="G473">
        <v>-1.400182931260008</v>
      </c>
      <c r="H473">
        <v>-0.161090252281715</v>
      </c>
      <c r="I473">
        <v>1.974327568096611</v>
      </c>
    </row>
    <row r="474" spans="1:9">
      <c r="A474" s="3">
        <v>45532</v>
      </c>
      <c r="B474">
        <v>-0.2504098969268017</v>
      </c>
      <c r="C474">
        <v>2.284753622543344</v>
      </c>
      <c r="D474">
        <v>2.002002460095009</v>
      </c>
      <c r="E474">
        <v>1.672867326776247</v>
      </c>
      <c r="F474">
        <v>1.014289901561247</v>
      </c>
      <c r="G474">
        <v>-1.604467405940023</v>
      </c>
      <c r="H474">
        <v>-0.2801958004351926</v>
      </c>
      <c r="I474">
        <v>1.986541136471534</v>
      </c>
    </row>
    <row r="475" spans="1:9">
      <c r="A475" s="3">
        <v>45533</v>
      </c>
      <c r="B475">
        <v>-0.164088333443216</v>
      </c>
      <c r="C475">
        <v>2.306617417450211</v>
      </c>
      <c r="D475">
        <v>2.093727070781763</v>
      </c>
      <c r="E475">
        <v>1.642927248120161</v>
      </c>
      <c r="F475">
        <v>1.312275405761278</v>
      </c>
      <c r="G475">
        <v>-1.454007035159935</v>
      </c>
      <c r="H475">
        <v>-0.1019399876139574</v>
      </c>
      <c r="I475">
        <v>2.014423912117378</v>
      </c>
    </row>
    <row r="476" spans="1:9">
      <c r="A476" s="3">
        <v>45534</v>
      </c>
      <c r="B476">
        <v>-0.08589327434948622</v>
      </c>
      <c r="C476">
        <v>2.39222419831274</v>
      </c>
      <c r="D476">
        <v>2.133327949448425</v>
      </c>
      <c r="E476">
        <v>1.657014196080105</v>
      </c>
      <c r="F476">
        <v>1.444629291891908</v>
      </c>
      <c r="G476">
        <v>-1.38657532619507</v>
      </c>
      <c r="H476">
        <v>-0.009279769550882685</v>
      </c>
      <c r="I476">
        <v>2.06085544794709</v>
      </c>
    </row>
    <row r="477" spans="1:9">
      <c r="A477" s="3">
        <v>45537</v>
      </c>
      <c r="B477">
        <v>-0.2267528144718176</v>
      </c>
      <c r="C477">
        <v>2.423746585066485</v>
      </c>
      <c r="D477">
        <v>2.05654051688923</v>
      </c>
      <c r="E477">
        <v>1.609290726354253</v>
      </c>
      <c r="F477">
        <v>1.461743802449714</v>
      </c>
      <c r="G477">
        <v>-1.390845794773206</v>
      </c>
      <c r="H477">
        <v>-0.05195160226510313</v>
      </c>
      <c r="I477">
        <v>2.029859276103323</v>
      </c>
    </row>
    <row r="478" spans="1:9">
      <c r="A478" s="3">
        <v>45538</v>
      </c>
      <c r="B478">
        <v>-0.574288589610503</v>
      </c>
      <c r="C478">
        <v>1.973622402091357</v>
      </c>
      <c r="D478">
        <v>1.736271344259788</v>
      </c>
      <c r="E478">
        <v>1.493583532977843</v>
      </c>
      <c r="F478">
        <v>1.379467232073233</v>
      </c>
      <c r="G478">
        <v>-1.48853200267251</v>
      </c>
      <c r="H478">
        <v>-0.2277844534032599</v>
      </c>
      <c r="I478">
        <v>1.734492426442996</v>
      </c>
    </row>
    <row r="479" spans="1:9">
      <c r="A479" s="3">
        <v>45539</v>
      </c>
      <c r="B479">
        <v>-0.4301264136837011</v>
      </c>
      <c r="C479">
        <v>2.060716647639553</v>
      </c>
      <c r="D479">
        <v>1.891173519679608</v>
      </c>
      <c r="E479">
        <v>1.434998765026689</v>
      </c>
      <c r="F479">
        <v>1.377908538074126</v>
      </c>
      <c r="G479">
        <v>-1.507731929404318</v>
      </c>
      <c r="H479">
        <v>-0.1866499350046312</v>
      </c>
      <c r="I479">
        <v>1.795629644115283</v>
      </c>
    </row>
    <row r="480" spans="1:9">
      <c r="A480" s="3">
        <v>45540</v>
      </c>
      <c r="B480">
        <v>-0.5124586328680614</v>
      </c>
      <c r="C480">
        <v>2.029724434620328</v>
      </c>
      <c r="D480">
        <v>2.067402612883662</v>
      </c>
      <c r="E480">
        <v>1.358071895652719</v>
      </c>
      <c r="F480">
        <v>1.209217099652545</v>
      </c>
      <c r="G480">
        <v>-1.694798259776191</v>
      </c>
      <c r="H480">
        <v>-0.3326799309972359</v>
      </c>
      <c r="I480">
        <v>1.818399647718903</v>
      </c>
    </row>
    <row r="481" spans="1:9">
      <c r="A481" s="3">
        <v>45541</v>
      </c>
      <c r="B481">
        <v>-0.617838780778654</v>
      </c>
      <c r="C481">
        <v>1.830609875510169</v>
      </c>
      <c r="D481">
        <v>1.575055459666223</v>
      </c>
      <c r="E481">
        <v>1.052273323447765</v>
      </c>
      <c r="F481">
        <v>0.9090637946902298</v>
      </c>
      <c r="G481">
        <v>-1.969483871659868</v>
      </c>
      <c r="H481">
        <v>-0.5594196192494306</v>
      </c>
      <c r="I481">
        <v>1.485979552874719</v>
      </c>
    </row>
    <row r="482" spans="1:9">
      <c r="A482" s="3">
        <v>45544</v>
      </c>
      <c r="B482">
        <v>-0.3819577877428849</v>
      </c>
      <c r="C482">
        <v>1.891338010827335</v>
      </c>
      <c r="D482">
        <v>1.768517440975784</v>
      </c>
      <c r="E482">
        <v>1.156448216461212</v>
      </c>
      <c r="F482">
        <v>0.7042409487583196</v>
      </c>
      <c r="G482">
        <v>-1.978826322365293</v>
      </c>
      <c r="H482">
        <v>-0.5521810537832862</v>
      </c>
      <c r="I482">
        <v>1.605434556088111</v>
      </c>
    </row>
    <row r="483" spans="1:9">
      <c r="A483" s="3">
        <v>45545</v>
      </c>
      <c r="B483">
        <v>-0.3025332834373853</v>
      </c>
      <c r="C483">
        <v>1.549847503109009</v>
      </c>
      <c r="D483">
        <v>1.727117420532202</v>
      </c>
      <c r="E483">
        <v>0.8105848861141313</v>
      </c>
      <c r="F483">
        <v>0.5997575625498328</v>
      </c>
      <c r="G483">
        <v>-1.977370032733583</v>
      </c>
      <c r="H483">
        <v>-0.5600485845403785</v>
      </c>
      <c r="I483">
        <v>1.362516603251781</v>
      </c>
    </row>
    <row r="484" spans="1:9">
      <c r="A484" s="3">
        <v>45546</v>
      </c>
      <c r="B484">
        <v>-0.2734194631495638</v>
      </c>
      <c r="C484">
        <v>1.648563854265343</v>
      </c>
      <c r="D484">
        <v>1.550861619270087</v>
      </c>
      <c r="E484">
        <v>0.7751023361862899</v>
      </c>
      <c r="F484">
        <v>0.6624335543881539</v>
      </c>
      <c r="G484">
        <v>-2.058037398779859</v>
      </c>
      <c r="H484">
        <v>-0.5563411025137565</v>
      </c>
      <c r="I484">
        <v>1.324842603240573</v>
      </c>
    </row>
    <row r="485" spans="1:9">
      <c r="A485" s="3">
        <v>45547</v>
      </c>
      <c r="B485">
        <v>-0.2412277428259329</v>
      </c>
      <c r="C485">
        <v>1.759536920593412</v>
      </c>
      <c r="D485">
        <v>1.567284849811737</v>
      </c>
      <c r="E485">
        <v>0.6439109283954435</v>
      </c>
      <c r="F485">
        <v>0.6159289138240582</v>
      </c>
      <c r="G485">
        <v>-2.174774780083364</v>
      </c>
      <c r="H485">
        <v>-0.6000245363617461</v>
      </c>
      <c r="I485">
        <v>1.323577566266865</v>
      </c>
    </row>
    <row r="486" spans="1:9">
      <c r="A486" s="3">
        <v>45548</v>
      </c>
      <c r="B486">
        <v>-0.2379761062683186</v>
      </c>
      <c r="C486">
        <v>1.753757502211613</v>
      </c>
      <c r="D486">
        <v>1.616645034072518</v>
      </c>
      <c r="E486">
        <v>0.4974036725120502</v>
      </c>
      <c r="F486">
        <v>0.7188598435750346</v>
      </c>
      <c r="G486">
        <v>-2.003725532394826</v>
      </c>
      <c r="H486">
        <v>-0.5076139316960367</v>
      </c>
      <c r="I486">
        <v>1.289268736265394</v>
      </c>
    </row>
    <row r="487" spans="1:9">
      <c r="A487" s="3">
        <v>45551</v>
      </c>
      <c r="B487">
        <v>-0.4389575684940826</v>
      </c>
      <c r="C487">
        <v>1.70122773611275</v>
      </c>
      <c r="D487">
        <v>1.487055256022794</v>
      </c>
      <c r="E487">
        <v>0.5324277847735627</v>
      </c>
      <c r="F487">
        <v>0.6025773088128074</v>
      </c>
      <c r="G487">
        <v>-2.267240209744657</v>
      </c>
      <c r="H487">
        <v>-0.7012068231419774</v>
      </c>
      <c r="I487">
        <v>1.240236925636369</v>
      </c>
    </row>
    <row r="488" spans="1:9">
      <c r="A488" s="3">
        <v>45552</v>
      </c>
      <c r="B488">
        <v>-0.3421695814394882</v>
      </c>
      <c r="C488">
        <v>1.392481722314939</v>
      </c>
      <c r="D488">
        <v>1.377523783425695</v>
      </c>
      <c r="E488">
        <v>0.4717870212299385</v>
      </c>
      <c r="F488">
        <v>0.5578949002397625</v>
      </c>
      <c r="G488">
        <v>-2.388305812287344</v>
      </c>
      <c r="H488">
        <v>-0.7241934978290233</v>
      </c>
      <c r="I488">
        <v>1.080597508990191</v>
      </c>
    </row>
    <row r="489" spans="1:9">
      <c r="A489" s="3">
        <v>45553</v>
      </c>
      <c r="B489">
        <v>-0.3561232237059289</v>
      </c>
      <c r="C489">
        <v>1.526849919523969</v>
      </c>
      <c r="D489">
        <v>1.424801795058529</v>
      </c>
      <c r="E489">
        <v>0.507309028047882</v>
      </c>
      <c r="F489">
        <v>0.8215536107649917</v>
      </c>
      <c r="G489">
        <v>-2.293055769688689</v>
      </c>
      <c r="H489">
        <v>-0.6092084608765421</v>
      </c>
      <c r="I489">
        <v>1.152986914210127</v>
      </c>
    </row>
    <row r="490" spans="1:9">
      <c r="A490" s="3">
        <v>45554</v>
      </c>
      <c r="B490">
        <v>-0.1333556892318285</v>
      </c>
      <c r="C490">
        <v>1.854905701858445</v>
      </c>
      <c r="D490">
        <v>1.596431095611394</v>
      </c>
      <c r="E490">
        <v>0.7073295587665988</v>
      </c>
      <c r="F490">
        <v>1.062266779681495</v>
      </c>
      <c r="G490">
        <v>-1.796146221886893</v>
      </c>
      <c r="H490">
        <v>-0.2890783771457421</v>
      </c>
      <c r="I490">
        <v>1.386222118745479</v>
      </c>
    </row>
    <row r="491" spans="1:9">
      <c r="A491" s="3">
        <v>45555</v>
      </c>
      <c r="B491">
        <v>-0.1994970548811141</v>
      </c>
      <c r="C491">
        <v>1.736825360561751</v>
      </c>
      <c r="D491">
        <v>1.424423232634559</v>
      </c>
      <c r="E491">
        <v>0.6922314646283355</v>
      </c>
      <c r="F491">
        <v>0.9294505644712423</v>
      </c>
      <c r="G491">
        <v>-2.03245019479549</v>
      </c>
      <c r="H491">
        <v>-0.4341655617351206</v>
      </c>
      <c r="I491">
        <v>1.284493352608215</v>
      </c>
    </row>
    <row r="492" spans="1:9">
      <c r="A492" s="3">
        <v>45558</v>
      </c>
      <c r="B492">
        <v>-0.3405176750725855</v>
      </c>
      <c r="C492">
        <v>1.547538053062821</v>
      </c>
      <c r="D492">
        <v>1.805192812837759</v>
      </c>
      <c r="E492">
        <v>0.5435720559604843</v>
      </c>
      <c r="F492">
        <v>1.014058397178031</v>
      </c>
      <c r="G492">
        <v>-1.931600691873674</v>
      </c>
      <c r="H492">
        <v>-0.419353323256076</v>
      </c>
      <c r="I492">
        <v>1.298767640620355</v>
      </c>
    </row>
    <row r="493" spans="1:9">
      <c r="A493" s="3">
        <v>45559</v>
      </c>
      <c r="B493">
        <v>-0.3284969984581956</v>
      </c>
      <c r="C493">
        <v>1.509569919683446</v>
      </c>
      <c r="D493">
        <v>1.746551114691081</v>
      </c>
      <c r="E493">
        <v>0.5159927435722645</v>
      </c>
      <c r="F493">
        <v>1.028609956831516</v>
      </c>
      <c r="G493">
        <v>-1.885047962893238</v>
      </c>
      <c r="H493">
        <v>-0.3949783348399725</v>
      </c>
      <c r="I493">
        <v>1.257371259315597</v>
      </c>
    </row>
    <row r="494" spans="1:9">
      <c r="A494" s="3">
        <v>45560</v>
      </c>
      <c r="B494">
        <v>-0.5242821862953441</v>
      </c>
      <c r="C494">
        <v>1.475479981758833</v>
      </c>
      <c r="D494">
        <v>1.630866093961869</v>
      </c>
      <c r="E494">
        <v>0.5175157611349327</v>
      </c>
      <c r="F494">
        <v>1.144830167798505</v>
      </c>
      <c r="G494">
        <v>-1.889325123158423</v>
      </c>
      <c r="H494">
        <v>-0.4229257138850874</v>
      </c>
      <c r="I494">
        <v>1.207953945618545</v>
      </c>
    </row>
    <row r="495" spans="1:9">
      <c r="A495" s="3">
        <v>45561</v>
      </c>
      <c r="B495">
        <v>-0.2586210485106666</v>
      </c>
      <c r="C495">
        <v>1.639496332309426</v>
      </c>
      <c r="D495">
        <v>1.871983163802841</v>
      </c>
      <c r="E495">
        <v>0.5040642395369287</v>
      </c>
      <c r="F495">
        <v>1.393135507756409</v>
      </c>
      <c r="G495">
        <v>-1.702049591975304</v>
      </c>
      <c r="H495">
        <v>-0.1891783775765205</v>
      </c>
      <c r="I495">
        <v>1.338514578549732</v>
      </c>
    </row>
    <row r="496" spans="1:9">
      <c r="A496" s="3">
        <v>45562</v>
      </c>
      <c r="B496">
        <v>-0.1887532100449016</v>
      </c>
      <c r="C496">
        <v>1.589981948176097</v>
      </c>
      <c r="D496">
        <v>1.621347848285935</v>
      </c>
      <c r="E496">
        <v>0.5581693241781636</v>
      </c>
      <c r="F496">
        <v>1.141456526759854</v>
      </c>
      <c r="G496">
        <v>-1.773743566620778</v>
      </c>
      <c r="H496">
        <v>-0.2736800833019419</v>
      </c>
      <c r="I496">
        <v>1.256499706880065</v>
      </c>
    </row>
    <row r="497" spans="1:9">
      <c r="A497" s="3">
        <v>45565</v>
      </c>
      <c r="B497">
        <v>-0.0952577926751311</v>
      </c>
      <c r="C497">
        <v>1.698394438204177</v>
      </c>
      <c r="D497">
        <v>1.514726791229374</v>
      </c>
      <c r="E497">
        <v>0.6396252321647961</v>
      </c>
      <c r="F497">
        <v>1.23364268011754</v>
      </c>
      <c r="G497">
        <v>-1.737229780051153</v>
      </c>
      <c r="H497">
        <v>-0.1996149642029147</v>
      </c>
      <c r="I497">
        <v>1.284248820532782</v>
      </c>
    </row>
    <row r="498" spans="1:9">
      <c r="A498" s="3">
        <v>45566</v>
      </c>
      <c r="B498">
        <v>-0.1720853201368952</v>
      </c>
      <c r="C498">
        <v>1.574708312311327</v>
      </c>
      <c r="D498">
        <v>1.249020154883505</v>
      </c>
      <c r="E498">
        <v>0.400851840399249</v>
      </c>
      <c r="F498">
        <v>1.127892156976056</v>
      </c>
      <c r="G498">
        <v>-1.860102513185787</v>
      </c>
      <c r="H498">
        <v>-0.3014318921155419</v>
      </c>
      <c r="I498">
        <v>1.07486010253136</v>
      </c>
    </row>
    <row r="499" spans="1:9">
      <c r="A499" s="3">
        <v>45567</v>
      </c>
      <c r="B499">
        <v>-0.2131079148566578</v>
      </c>
      <c r="C499">
        <v>1.555712137159894</v>
      </c>
      <c r="D499">
        <v>1.278759911454701</v>
      </c>
      <c r="E499">
        <v>0.3664467020918588</v>
      </c>
      <c r="F499">
        <v>1.012357287236598</v>
      </c>
      <c r="G499">
        <v>-1.911150736931108</v>
      </c>
      <c r="H499">
        <v>-0.3706337881837227</v>
      </c>
      <c r="I499">
        <v>1.066972916902151</v>
      </c>
    </row>
    <row r="500" spans="1:9">
      <c r="A500" s="3">
        <v>45568</v>
      </c>
      <c r="B500">
        <v>-0.1936020772833902</v>
      </c>
      <c r="C500">
        <v>1.448405880791447</v>
      </c>
      <c r="D500">
        <v>1.271323152677949</v>
      </c>
      <c r="E500">
        <v>0.3381775185160042</v>
      </c>
      <c r="F500">
        <v>0.9389607892010208</v>
      </c>
      <c r="G500">
        <v>-2.1399561847303</v>
      </c>
      <c r="H500">
        <v>-0.4648658242708897</v>
      </c>
      <c r="I500">
        <v>1.019302183995134</v>
      </c>
    </row>
    <row r="501" spans="1:9">
      <c r="A501" s="3">
        <v>45569</v>
      </c>
      <c r="B501">
        <v>-0.09504964933825892</v>
      </c>
      <c r="C501">
        <v>1.814933403636677</v>
      </c>
      <c r="D501">
        <v>1.26472858500801</v>
      </c>
      <c r="E501">
        <v>0.7025874001120881</v>
      </c>
      <c r="F501">
        <v>1.210696150816171</v>
      </c>
      <c r="G501">
        <v>-2.050325330938153</v>
      </c>
      <c r="H501">
        <v>-0.3115596098200803</v>
      </c>
      <c r="I501">
        <v>1.260749796252258</v>
      </c>
    </row>
    <row r="502" spans="1:9">
      <c r="A502" s="3">
        <v>45572</v>
      </c>
      <c r="B502">
        <v>-0.2063452272566948</v>
      </c>
      <c r="C502">
        <v>1.877026980450376</v>
      </c>
      <c r="D502">
        <v>1.440757319784207</v>
      </c>
      <c r="E502">
        <v>0.6926847617697878</v>
      </c>
      <c r="F502">
        <v>1.289325538506717</v>
      </c>
      <c r="G502">
        <v>-1.98138721308367</v>
      </c>
      <c r="H502">
        <v>-0.2994689672778826</v>
      </c>
      <c r="I502">
        <v>1.336823020668123</v>
      </c>
    </row>
    <row r="503" spans="1:9">
      <c r="A503" s="3">
        <v>45573</v>
      </c>
      <c r="B503">
        <v>0.1652606498303339</v>
      </c>
      <c r="C503">
        <v>2.095420234233903</v>
      </c>
      <c r="D503">
        <v>1.100209837610755</v>
      </c>
      <c r="E503">
        <v>1.3391820338137</v>
      </c>
      <c r="F503">
        <v>1.482035896250441</v>
      </c>
      <c r="G503">
        <v>-1.976895889588379</v>
      </c>
      <c r="H503">
        <v>-0.1098664478358681</v>
      </c>
      <c r="I503">
        <v>1.511604035219453</v>
      </c>
    </row>
    <row r="504" spans="1:9">
      <c r="A504" s="3">
        <v>45574</v>
      </c>
      <c r="B504">
        <v>0.1497687924572757</v>
      </c>
      <c r="C504">
        <v>2.013510447392172</v>
      </c>
      <c r="D504">
        <v>1.168176668130404</v>
      </c>
      <c r="E504">
        <v>1.446525628356353</v>
      </c>
      <c r="F504">
        <v>1.632567140643018</v>
      </c>
      <c r="G504">
        <v>-1.732955429889445</v>
      </c>
      <c r="H504">
        <v>0.0164601677369498</v>
      </c>
      <c r="I504">
        <v>1.542737581292976</v>
      </c>
    </row>
    <row r="505" spans="1:9">
      <c r="A505" s="3">
        <v>45575</v>
      </c>
      <c r="B505">
        <v>0.04802289453873147</v>
      </c>
      <c r="C505">
        <v>2.078679788339293</v>
      </c>
      <c r="D505">
        <v>1.426792734949063</v>
      </c>
      <c r="E505">
        <v>1.531040825181024</v>
      </c>
      <c r="F505">
        <v>1.414411478859167</v>
      </c>
      <c r="G505">
        <v>-1.304039787707542</v>
      </c>
      <c r="H505">
        <v>0.05279819523011886</v>
      </c>
      <c r="I505">
        <v>1.678837782823127</v>
      </c>
    </row>
    <row r="506" spans="1:9">
      <c r="A506" s="3">
        <v>45576</v>
      </c>
      <c r="B506">
        <v>-0.001802017862857332</v>
      </c>
      <c r="C506">
        <v>2.129252004210497</v>
      </c>
      <c r="D506">
        <v>1.363254730011125</v>
      </c>
      <c r="E506">
        <v>1.904022921028358</v>
      </c>
      <c r="F506">
        <v>1.549249263121233</v>
      </c>
      <c r="G506">
        <v>-1.279234787078395</v>
      </c>
      <c r="H506">
        <v>0.08940415272666032</v>
      </c>
      <c r="I506">
        <v>1.79884321841666</v>
      </c>
    </row>
    <row r="507" spans="1:9">
      <c r="A507" s="3">
        <v>45579</v>
      </c>
      <c r="B507">
        <v>0.08272411647863587</v>
      </c>
      <c r="C507">
        <v>2.248152567183333</v>
      </c>
      <c r="D507">
        <v>1.268677123201988</v>
      </c>
      <c r="E507">
        <v>1.813988204886889</v>
      </c>
      <c r="F507">
        <v>1.684253505133516</v>
      </c>
      <c r="G507">
        <v>-1.007398909596153</v>
      </c>
      <c r="H507">
        <v>0.253192904005333</v>
      </c>
      <c r="I507">
        <v>1.77693929842407</v>
      </c>
    </row>
    <row r="508" spans="1:9">
      <c r="A508" s="3">
        <v>45580</v>
      </c>
      <c r="B508">
        <v>0.156722706253615</v>
      </c>
      <c r="C508">
        <v>2.223168024770983</v>
      </c>
      <c r="D508">
        <v>1.117350788245991</v>
      </c>
      <c r="E508">
        <v>1.645909141923838</v>
      </c>
      <c r="F508">
        <v>1.571073064149231</v>
      </c>
      <c r="G508">
        <v>-0.8610769402607994</v>
      </c>
      <c r="H508">
        <v>0.2889062767140155</v>
      </c>
      <c r="I508">
        <v>1.662142651646937</v>
      </c>
    </row>
    <row r="509" spans="1:9">
      <c r="A509" s="3">
        <v>45581</v>
      </c>
      <c r="B509">
        <v>0.1568396714771399</v>
      </c>
      <c r="C509">
        <v>2.09556851965379</v>
      </c>
      <c r="D509">
        <v>0.9292788151320582</v>
      </c>
      <c r="E509">
        <v>1.531772711959498</v>
      </c>
      <c r="F509">
        <v>1.581930821335838</v>
      </c>
      <c r="G509">
        <v>-0.8056623684074159</v>
      </c>
      <c r="H509">
        <v>0.3110360414685206</v>
      </c>
      <c r="I509">
        <v>1.518873348915115</v>
      </c>
    </row>
    <row r="510" spans="1:9">
      <c r="A510" s="3">
        <v>45582</v>
      </c>
      <c r="B510">
        <v>0.1216720519287282</v>
      </c>
      <c r="C510">
        <v>1.951585837491159</v>
      </c>
      <c r="D510">
        <v>0.9257921133834309</v>
      </c>
      <c r="E510">
        <v>1.438256278633828</v>
      </c>
      <c r="F510">
        <v>1.38175199766529</v>
      </c>
      <c r="G510">
        <v>-0.7928603751746671</v>
      </c>
      <c r="H510">
        <v>0.2368545581397836</v>
      </c>
      <c r="I510">
        <v>1.438544743169473</v>
      </c>
    </row>
    <row r="511" spans="1:9">
      <c r="A511" s="3">
        <v>45583</v>
      </c>
      <c r="B511">
        <v>0.2144382513321187</v>
      </c>
      <c r="C511">
        <v>1.963273383764922</v>
      </c>
      <c r="D511">
        <v>1.049537281951716</v>
      </c>
      <c r="E511">
        <v>1.432426605050509</v>
      </c>
      <c r="F511">
        <v>1.428300486225979</v>
      </c>
      <c r="G511">
        <v>-0.6135538500593041</v>
      </c>
      <c r="H511">
        <v>0.3430616291662647</v>
      </c>
      <c r="I511">
        <v>1.481745756922382</v>
      </c>
    </row>
    <row r="512" spans="1:9">
      <c r="A512" s="3">
        <v>45586</v>
      </c>
      <c r="B512">
        <v>1.089585986380551</v>
      </c>
      <c r="C512">
        <v>1.835913542843452</v>
      </c>
      <c r="D512">
        <v>0.8993987999777412</v>
      </c>
      <c r="E512">
        <v>1.320070822697746</v>
      </c>
      <c r="F512">
        <v>1.472603038081111</v>
      </c>
      <c r="G512">
        <v>-0.5590553306105784</v>
      </c>
      <c r="H512">
        <v>0.6677112312836946</v>
      </c>
      <c r="I512">
        <v>1.351794388506313</v>
      </c>
    </row>
    <row r="513" spans="1:9">
      <c r="A513" s="3">
        <v>45587</v>
      </c>
      <c r="B513">
        <v>1.166728175806461</v>
      </c>
      <c r="C513">
        <v>1.699411175205178</v>
      </c>
      <c r="D513">
        <v>0.9737200342829246</v>
      </c>
      <c r="E513">
        <v>1.359343760240353</v>
      </c>
      <c r="F513">
        <v>1.326709082650627</v>
      </c>
      <c r="G513">
        <v>-0.4776013696721557</v>
      </c>
      <c r="H513">
        <v>0.6719452962616445</v>
      </c>
      <c r="I513">
        <v>1.344158323242818</v>
      </c>
    </row>
    <row r="514" spans="1:9">
      <c r="A514" s="3">
        <v>45588</v>
      </c>
      <c r="B514">
        <v>1.230730991073071</v>
      </c>
      <c r="C514">
        <v>1.61680832789307</v>
      </c>
      <c r="D514">
        <v>0.8109736978428449</v>
      </c>
      <c r="E514">
        <v>1.340200176451033</v>
      </c>
      <c r="F514">
        <v>1.223505869131526</v>
      </c>
      <c r="G514">
        <v>-0.1938377514385098</v>
      </c>
      <c r="H514">
        <v>0.753466369588696</v>
      </c>
      <c r="I514">
        <v>1.255994067395649</v>
      </c>
    </row>
    <row r="515" spans="1:9">
      <c r="A515" s="3">
        <v>45589</v>
      </c>
      <c r="B515">
        <v>1.458378737523493</v>
      </c>
      <c r="C515">
        <v>1.818714822771739</v>
      </c>
      <c r="D515">
        <v>0.5726701451152643</v>
      </c>
      <c r="E515">
        <v>1.476839772646147</v>
      </c>
      <c r="F515">
        <v>1.180700732136183</v>
      </c>
      <c r="G515">
        <v>-0.1229856779639367</v>
      </c>
      <c r="H515">
        <v>0.8386979305652466</v>
      </c>
      <c r="I515">
        <v>1.289408246844383</v>
      </c>
    </row>
    <row r="516" spans="1:9">
      <c r="A516" s="3">
        <v>45590</v>
      </c>
      <c r="B516">
        <v>1.489431060473775</v>
      </c>
      <c r="C516">
        <v>1.601698043187272</v>
      </c>
      <c r="D516">
        <v>0.5251427902611892</v>
      </c>
      <c r="E516">
        <v>1.359397794506682</v>
      </c>
      <c r="F516">
        <v>1.383073520215208</v>
      </c>
      <c r="G516">
        <v>-0.2389572442692645</v>
      </c>
      <c r="H516">
        <v>0.8778491121399061</v>
      </c>
      <c r="I516">
        <v>1.162079542651714</v>
      </c>
    </row>
    <row r="517" spans="1:9">
      <c r="A517" s="3">
        <v>45593</v>
      </c>
      <c r="B517">
        <v>1.501239372422311</v>
      </c>
      <c r="C517">
        <v>1.663992701489074</v>
      </c>
      <c r="D517">
        <v>0.5114514209381649</v>
      </c>
      <c r="E517">
        <v>1.492703798296874</v>
      </c>
      <c r="F517">
        <v>1.445095879990018</v>
      </c>
      <c r="G517">
        <v>-0.3886851215332194</v>
      </c>
      <c r="H517">
        <v>0.8525500436263697</v>
      </c>
      <c r="I517">
        <v>1.222715973574704</v>
      </c>
    </row>
    <row r="518" spans="1:9">
      <c r="A518" s="3">
        <v>45594</v>
      </c>
      <c r="B518">
        <v>1.375907446565547</v>
      </c>
      <c r="C518">
        <v>1.569362475392816</v>
      </c>
      <c r="D518">
        <v>0.7906694933607823</v>
      </c>
      <c r="E518">
        <v>1.439941330938687</v>
      </c>
      <c r="F518">
        <v>1.296879460716737</v>
      </c>
      <c r="G518">
        <v>-0.5146861985849299</v>
      </c>
      <c r="H518">
        <v>0.7193669028991178</v>
      </c>
      <c r="I518">
        <v>1.266657766564095</v>
      </c>
    </row>
    <row r="519" spans="1:9">
      <c r="A519" s="3">
        <v>45595</v>
      </c>
      <c r="B519">
        <v>1.083376751934175</v>
      </c>
      <c r="C519">
        <v>1.468386840123709</v>
      </c>
      <c r="D519">
        <v>0.6739486432008097</v>
      </c>
      <c r="E519">
        <v>1.430948826513428</v>
      </c>
      <c r="F519">
        <v>1.134953153254045</v>
      </c>
      <c r="G519">
        <v>-0.5552044708211163</v>
      </c>
      <c r="H519">
        <v>0.5543751447890345</v>
      </c>
      <c r="I519">
        <v>1.191094769945982</v>
      </c>
    </row>
    <row r="520" spans="1:9">
      <c r="A520" s="3">
        <v>45596</v>
      </c>
      <c r="B520">
        <v>0.9611875633700873</v>
      </c>
      <c r="C520">
        <v>1.354157520324338</v>
      </c>
      <c r="D520">
        <v>0.6090902289574458</v>
      </c>
      <c r="E520">
        <v>1.339491995641843</v>
      </c>
      <c r="F520">
        <v>1.190296543828918</v>
      </c>
      <c r="G520">
        <v>-0.6960242851231315</v>
      </c>
      <c r="H520">
        <v>0.4851532740252912</v>
      </c>
      <c r="I520">
        <v>1.100913248307876</v>
      </c>
    </row>
    <row r="521" spans="1:9">
      <c r="A521" s="3">
        <v>45597</v>
      </c>
      <c r="B521">
        <v>0.9570860707211186</v>
      </c>
      <c r="C521">
        <v>1.320339258584621</v>
      </c>
      <c r="D521">
        <v>0.5291829971145336</v>
      </c>
      <c r="E521">
        <v>1.207846532327805</v>
      </c>
      <c r="F521">
        <v>1.233480904841654</v>
      </c>
      <c r="G521">
        <v>-0.6960242851231315</v>
      </c>
      <c r="H521">
        <v>0.4981808968132138</v>
      </c>
      <c r="I521">
        <v>1.01912292934232</v>
      </c>
    </row>
    <row r="522" spans="1:9">
      <c r="A522" s="3">
        <v>45600</v>
      </c>
      <c r="B522">
        <v>0.8356820971773212</v>
      </c>
      <c r="C522">
        <v>1.030133640859066</v>
      </c>
      <c r="D522">
        <v>0.7074324532157874</v>
      </c>
      <c r="E522">
        <v>0.9926453325291301</v>
      </c>
      <c r="F522">
        <v>1.241741952375961</v>
      </c>
      <c r="G522">
        <v>-0.5697139238300106</v>
      </c>
      <c r="H522">
        <v>0.5025700419077573</v>
      </c>
      <c r="I522">
        <v>0.9100704755346611</v>
      </c>
    </row>
    <row r="523" spans="1:9">
      <c r="A523" s="3">
        <v>45601</v>
      </c>
      <c r="B523">
        <v>0.7802733211075101</v>
      </c>
      <c r="C523">
        <v>1.282747934806552</v>
      </c>
      <c r="D523">
        <v>0.8120565679816948</v>
      </c>
      <c r="E523">
        <v>1.00438074619264</v>
      </c>
      <c r="F523">
        <v>1.487463393521364</v>
      </c>
      <c r="G523">
        <v>-0.1239971606605827</v>
      </c>
      <c r="H523">
        <v>0.7145798513227639</v>
      </c>
      <c r="I523">
        <v>1.033061749660296</v>
      </c>
    </row>
    <row r="524" spans="1:9">
      <c r="A524" s="3">
        <v>45602</v>
      </c>
      <c r="B524">
        <v>0.5651725810375323</v>
      </c>
      <c r="C524">
        <v>1.90462506381786</v>
      </c>
      <c r="D524">
        <v>0.6819670810388568</v>
      </c>
      <c r="E524">
        <v>1.651555648045451</v>
      </c>
      <c r="F524">
        <v>1.550499444692347</v>
      </c>
      <c r="G524">
        <v>0.1336754171690454</v>
      </c>
      <c r="H524">
        <v>0.7497824809663083</v>
      </c>
      <c r="I524">
        <v>1.412715930967389</v>
      </c>
    </row>
    <row r="525" spans="1:9">
      <c r="A525" s="3">
        <v>45603</v>
      </c>
      <c r="B525">
        <v>0.3963098140137715</v>
      </c>
      <c r="C525">
        <v>1.668671277708557</v>
      </c>
      <c r="D525">
        <v>0.5849057038943537</v>
      </c>
      <c r="E525">
        <v>1.207697121940113</v>
      </c>
      <c r="F525">
        <v>1.48466948424866</v>
      </c>
      <c r="G525">
        <v>0.2927321448958489</v>
      </c>
      <c r="H525">
        <v>0.7245704810527601</v>
      </c>
      <c r="I525">
        <v>1.153758034514341</v>
      </c>
    </row>
    <row r="526" spans="1:9">
      <c r="A526" s="3">
        <v>45604</v>
      </c>
      <c r="B526">
        <v>-0.01149895738190499</v>
      </c>
      <c r="C526">
        <v>1.641370478550982</v>
      </c>
      <c r="D526">
        <v>0.1682079520445247</v>
      </c>
      <c r="E526">
        <v>1.20460767688203</v>
      </c>
      <c r="F526">
        <v>1.676494870194599</v>
      </c>
      <c r="G526">
        <v>0.2752800595626654</v>
      </c>
      <c r="H526">
        <v>0.6467586574584532</v>
      </c>
      <c r="I526">
        <v>1.004728702492512</v>
      </c>
    </row>
    <row r="527" spans="1:9">
      <c r="A527" s="3">
        <v>45607</v>
      </c>
      <c r="B527">
        <v>0.08592124874598017</v>
      </c>
      <c r="C527">
        <v>1.802716231237861</v>
      </c>
      <c r="D527">
        <v>0.3158108599930243</v>
      </c>
      <c r="E527">
        <v>1.259854742631675</v>
      </c>
      <c r="F527">
        <v>1.916265465810334</v>
      </c>
      <c r="G527">
        <v>0.4462139166997309</v>
      </c>
      <c r="H527">
        <v>0.8161335437520151</v>
      </c>
      <c r="I527">
        <v>1.126127277954187</v>
      </c>
    </row>
    <row r="528" spans="1:9">
      <c r="A528" s="3">
        <v>45608</v>
      </c>
      <c r="B528">
        <v>0.09013044005472148</v>
      </c>
      <c r="C528">
        <v>1.645481082130447</v>
      </c>
      <c r="D528">
        <v>0.1454773590327114</v>
      </c>
      <c r="E528">
        <v>1.188364794862414</v>
      </c>
      <c r="F528">
        <v>1.840312776029262</v>
      </c>
      <c r="G528">
        <v>0.3955313478897886</v>
      </c>
      <c r="H528">
        <v>0.7753248546579239</v>
      </c>
      <c r="I528">
        <v>0.9931077453418576</v>
      </c>
    </row>
    <row r="529" spans="1:9">
      <c r="A529" s="3">
        <v>45609</v>
      </c>
      <c r="B529">
        <v>0.09010663311237845</v>
      </c>
      <c r="C529">
        <v>1.733258390102727</v>
      </c>
      <c r="D529">
        <v>0.2995290698769655</v>
      </c>
      <c r="E529">
        <v>1.597580394727138</v>
      </c>
      <c r="F529">
        <v>1.876397233118029</v>
      </c>
      <c r="G529">
        <v>0.3974902977798608</v>
      </c>
      <c r="H529">
        <v>0.7879980546700893</v>
      </c>
      <c r="I529">
        <v>1.210122618235611</v>
      </c>
    </row>
    <row r="530" spans="1:9">
      <c r="A530" s="3">
        <v>45610</v>
      </c>
      <c r="B530">
        <v>0.09833379747447506</v>
      </c>
      <c r="C530">
        <v>1.566612003346287</v>
      </c>
      <c r="D530">
        <v>0.2042672042522787</v>
      </c>
      <c r="E530">
        <v>1.479098768636191</v>
      </c>
      <c r="F530">
        <v>1.828876901211989</v>
      </c>
      <c r="G530">
        <v>0.3853177698553894</v>
      </c>
      <c r="H530">
        <v>0.7708428228472844</v>
      </c>
      <c r="I530">
        <v>1.083325992078253</v>
      </c>
    </row>
    <row r="531" spans="1:9">
      <c r="A531" s="3">
        <v>45611</v>
      </c>
      <c r="B531">
        <v>0.02587527180524111</v>
      </c>
      <c r="C531">
        <v>1.739800030294196</v>
      </c>
      <c r="D531">
        <v>0.4479500822529167</v>
      </c>
      <c r="E531">
        <v>1.625303453392509</v>
      </c>
      <c r="F531">
        <v>2.035047417650158</v>
      </c>
      <c r="G531">
        <v>0.3289879947448036</v>
      </c>
      <c r="H531">
        <v>0.7966368947334009</v>
      </c>
      <c r="I531">
        <v>1.271017855313208</v>
      </c>
    </row>
    <row r="532" spans="1:9">
      <c r="A532" s="3">
        <v>45614</v>
      </c>
      <c r="B532">
        <v>0.1659104744030296</v>
      </c>
      <c r="C532">
        <v>1.738378849897853</v>
      </c>
      <c r="D532">
        <v>0.6785701542872536</v>
      </c>
      <c r="E532">
        <v>1.669694258110993</v>
      </c>
      <c r="F532">
        <v>2.009979576035489</v>
      </c>
      <c r="G532">
        <v>0.3551104286728858</v>
      </c>
      <c r="H532">
        <v>0.843666826370468</v>
      </c>
      <c r="I532">
        <v>1.362214420765367</v>
      </c>
    </row>
    <row r="533" spans="1:9">
      <c r="A533" s="3">
        <v>45615</v>
      </c>
      <c r="B533">
        <v>0.00627881033546498</v>
      </c>
      <c r="C533">
        <v>1.61799032777005</v>
      </c>
      <c r="D533">
        <v>0.5221476303677781</v>
      </c>
      <c r="E533">
        <v>1.47543432874258</v>
      </c>
      <c r="F533">
        <v>1.959830328504136</v>
      </c>
      <c r="G533">
        <v>0.2751847166186271</v>
      </c>
      <c r="H533">
        <v>0.7470979518194095</v>
      </c>
      <c r="I533">
        <v>1.205190762293469</v>
      </c>
    </row>
    <row r="534" spans="1:9">
      <c r="A534" s="3">
        <v>45616</v>
      </c>
      <c r="B534">
        <v>-0.03153986485753869</v>
      </c>
      <c r="C534">
        <v>1.644171947852771</v>
      </c>
      <c r="D534">
        <v>0.5588569082205049</v>
      </c>
      <c r="E534">
        <v>1.448702047747889</v>
      </c>
      <c r="F534">
        <v>1.954634523588233</v>
      </c>
      <c r="G534">
        <v>0.3606775901777385</v>
      </c>
      <c r="H534">
        <v>0.7612574163028111</v>
      </c>
      <c r="I534">
        <v>1.217243634607055</v>
      </c>
    </row>
    <row r="535" spans="1:9">
      <c r="A535" s="3">
        <v>45617</v>
      </c>
      <c r="B535">
        <v>0.3153635368544948</v>
      </c>
      <c r="C535">
        <v>1.833644142081821</v>
      </c>
      <c r="D535">
        <v>0.6678945822090604</v>
      </c>
      <c r="E535">
        <v>1.617579492553719</v>
      </c>
      <c r="F535">
        <v>2.080616845097323</v>
      </c>
      <c r="G535">
        <v>0.5693196690475724</v>
      </c>
      <c r="H535">
        <v>0.9884333503331298</v>
      </c>
      <c r="I535">
        <v>1.373039405614867</v>
      </c>
    </row>
    <row r="536" spans="1:9">
      <c r="A536" s="3">
        <v>45618</v>
      </c>
      <c r="B536">
        <v>0.3112624977841568</v>
      </c>
      <c r="C536">
        <v>1.968485229654458</v>
      </c>
      <c r="D536">
        <v>0.4689498066116577</v>
      </c>
      <c r="E536">
        <v>1.681949692292448</v>
      </c>
      <c r="F536">
        <v>2.075638651266107</v>
      </c>
      <c r="G536">
        <v>0.5302518780913651</v>
      </c>
      <c r="H536">
        <v>0.9723843423805429</v>
      </c>
      <c r="I536">
        <v>1.373128242852855</v>
      </c>
    </row>
    <row r="537" spans="1:9">
      <c r="A537" s="3">
        <v>45621</v>
      </c>
      <c r="B537">
        <v>0.4406327074643497</v>
      </c>
      <c r="C537">
        <v>1.882315785953204</v>
      </c>
      <c r="D537">
        <v>0.5085494315952354</v>
      </c>
      <c r="E537">
        <v>1.616396026321949</v>
      </c>
      <c r="F537">
        <v>2.098489637217725</v>
      </c>
      <c r="G537">
        <v>0.4957260463723683</v>
      </c>
      <c r="H537">
        <v>1.011616130351481</v>
      </c>
      <c r="I537">
        <v>1.335753747956796</v>
      </c>
    </row>
    <row r="538" spans="1:9">
      <c r="A538" s="3">
        <v>45622</v>
      </c>
      <c r="B538">
        <v>0.7160800409947842</v>
      </c>
      <c r="C538">
        <v>1.931950109829851</v>
      </c>
      <c r="D538">
        <v>0.4257437235475532</v>
      </c>
      <c r="E538">
        <v>1.636802020333041</v>
      </c>
      <c r="F538">
        <v>1.990862736143975</v>
      </c>
      <c r="G538">
        <v>0.4428564779993391</v>
      </c>
      <c r="H538">
        <v>1.049933085046033</v>
      </c>
      <c r="I538">
        <v>1.331498617903482</v>
      </c>
    </row>
    <row r="539" spans="1:9">
      <c r="A539" s="3">
        <v>45623</v>
      </c>
      <c r="B539">
        <v>0.7386670216857805</v>
      </c>
      <c r="C539">
        <v>1.926503066113654</v>
      </c>
      <c r="D539">
        <v>0.570287005713881</v>
      </c>
      <c r="E539">
        <v>1.733048159919607</v>
      </c>
      <c r="F539">
        <v>1.976664012029819</v>
      </c>
      <c r="G539">
        <v>0.4658409984086329</v>
      </c>
      <c r="H539">
        <v>1.060390677374744</v>
      </c>
      <c r="I539">
        <v>1.409946077249048</v>
      </c>
    </row>
    <row r="540" spans="1:9">
      <c r="A540" s="3">
        <v>45624</v>
      </c>
      <c r="B540">
        <v>0.4953536402757994</v>
      </c>
      <c r="C540">
        <v>1.837146985484026</v>
      </c>
      <c r="D540">
        <v>0.6539620485229678</v>
      </c>
      <c r="E540">
        <v>1.806163748172142</v>
      </c>
      <c r="F540">
        <v>1.956932618006582</v>
      </c>
      <c r="G540">
        <v>0.3774619501406794</v>
      </c>
      <c r="H540">
        <v>0.943249402807687</v>
      </c>
      <c r="I540">
        <v>1.432424260726378</v>
      </c>
    </row>
    <row r="541" spans="1:9">
      <c r="A541" s="3">
        <v>45625</v>
      </c>
      <c r="B541">
        <v>0.5135934947276258</v>
      </c>
      <c r="C541">
        <v>1.924155836914208</v>
      </c>
      <c r="D541">
        <v>0.6138098924365086</v>
      </c>
      <c r="E541">
        <v>1.817365152269302</v>
      </c>
      <c r="F541">
        <v>1.67575736071024</v>
      </c>
      <c r="G541">
        <v>0.2804182444053367</v>
      </c>
      <c r="H541">
        <v>0.8232563666144008</v>
      </c>
      <c r="I541">
        <v>1.451776960540006</v>
      </c>
    </row>
    <row r="542" spans="1:9">
      <c r="A542" s="3">
        <v>45628</v>
      </c>
      <c r="B542">
        <v>0.7028238162144423</v>
      </c>
      <c r="C542">
        <v>1.928257354316411</v>
      </c>
      <c r="D542">
        <v>0.6613706072483275</v>
      </c>
      <c r="E542">
        <v>1.600390916340633</v>
      </c>
      <c r="F542">
        <v>1.631112436081047</v>
      </c>
      <c r="G542">
        <v>0.3614263516162138</v>
      </c>
      <c r="H542">
        <v>0.8984542013039012</v>
      </c>
      <c r="I542">
        <v>1.39667295930179</v>
      </c>
    </row>
    <row r="543" spans="1:9">
      <c r="A543" s="3">
        <v>45629</v>
      </c>
      <c r="B543">
        <v>0.6857204523632834</v>
      </c>
      <c r="C543">
        <v>1.952526092090381</v>
      </c>
      <c r="D543">
        <v>0.7354142312891397</v>
      </c>
      <c r="E543">
        <v>1.569282483749266</v>
      </c>
      <c r="F543">
        <v>1.543769054594742</v>
      </c>
      <c r="G543">
        <v>0.50290642240223</v>
      </c>
      <c r="H543">
        <v>0.9107986431200853</v>
      </c>
      <c r="I543">
        <v>1.419074269042929</v>
      </c>
    </row>
    <row r="544" spans="1:9">
      <c r="A544" s="3">
        <v>45630</v>
      </c>
      <c r="B544">
        <v>0.9326933767708634</v>
      </c>
      <c r="C544">
        <v>2.060741391660407</v>
      </c>
      <c r="D544">
        <v>0.9801159101995545</v>
      </c>
      <c r="E544">
        <v>1.737019012796466</v>
      </c>
      <c r="F544">
        <v>2.05936182630231</v>
      </c>
      <c r="G544">
        <v>0.4511487706381992</v>
      </c>
      <c r="H544">
        <v>1.147734657903791</v>
      </c>
      <c r="I544">
        <v>1.592625438218809</v>
      </c>
    </row>
    <row r="545" spans="1:9">
      <c r="A545" s="3">
        <v>45631</v>
      </c>
      <c r="B545">
        <v>0.884612007955302</v>
      </c>
      <c r="C545">
        <v>1.974190274509004</v>
      </c>
      <c r="D545">
        <v>1.000777844973404</v>
      </c>
      <c r="E545">
        <v>1.914403028940488</v>
      </c>
      <c r="F545">
        <v>2.181008007435396</v>
      </c>
      <c r="G545">
        <v>0.5478047069720802</v>
      </c>
      <c r="H545">
        <v>1.204474907454259</v>
      </c>
      <c r="I545">
        <v>1.629790382807632</v>
      </c>
    </row>
    <row r="546" spans="1:9">
      <c r="A546" s="3">
        <v>45632</v>
      </c>
      <c r="B546">
        <v>1.095911501535226</v>
      </c>
      <c r="C546">
        <v>2.04199203387455</v>
      </c>
      <c r="D546">
        <v>1.054618954550749</v>
      </c>
      <c r="E546">
        <v>1.889989007567839</v>
      </c>
      <c r="F546">
        <v>2.455247548579249</v>
      </c>
      <c r="G546">
        <v>1.372170415972195</v>
      </c>
      <c r="H546">
        <v>1.64110982202889</v>
      </c>
      <c r="I546">
        <v>1.66219999866438</v>
      </c>
    </row>
    <row r="547" spans="1:9">
      <c r="A547" s="3">
        <v>45635</v>
      </c>
      <c r="B547">
        <v>1.195384181498776</v>
      </c>
      <c r="C547">
        <v>1.976075286665393</v>
      </c>
      <c r="D547">
        <v>1.123956076562177</v>
      </c>
      <c r="E547">
        <v>1.772050006914559</v>
      </c>
      <c r="F547">
        <v>2.566490074604894</v>
      </c>
      <c r="G547">
        <v>1.716711453150872</v>
      </c>
      <c r="H547">
        <v>1.826195236418181</v>
      </c>
      <c r="I547">
        <v>1.62402712338071</v>
      </c>
    </row>
    <row r="548" spans="1:9">
      <c r="A548" s="3">
        <v>45636</v>
      </c>
      <c r="B548">
        <v>1.057173323151758</v>
      </c>
      <c r="C548">
        <v>1.814360126918866</v>
      </c>
      <c r="D548">
        <v>1.033833279488802</v>
      </c>
      <c r="E548">
        <v>1.696905341098264</v>
      </c>
      <c r="F548">
        <v>2.527353097431823</v>
      </c>
      <c r="G548">
        <v>1.881144874429286</v>
      </c>
      <c r="H548">
        <v>1.821890431670956</v>
      </c>
      <c r="I548">
        <v>1.515032915835311</v>
      </c>
    </row>
    <row r="549" spans="1:9">
      <c r="A549" s="3">
        <v>45637</v>
      </c>
      <c r="B549">
        <v>1.232769095071289</v>
      </c>
      <c r="C549">
        <v>1.794603615590539</v>
      </c>
      <c r="D549">
        <v>1.131061148636161</v>
      </c>
      <c r="E549">
        <v>1.642206416964858</v>
      </c>
      <c r="F549">
        <v>2.780418464667954</v>
      </c>
      <c r="G549">
        <v>1.932109503014642</v>
      </c>
      <c r="H549">
        <v>1.981765687584629</v>
      </c>
      <c r="I549">
        <v>1.522623727063853</v>
      </c>
    </row>
    <row r="550" spans="1:9">
      <c r="A550" s="3">
        <v>45638</v>
      </c>
      <c r="B550">
        <v>1.229279446398809</v>
      </c>
      <c r="C550">
        <v>1.783839539550192</v>
      </c>
      <c r="D550">
        <v>1.098974046277336</v>
      </c>
      <c r="E550">
        <v>1.579179625875087</v>
      </c>
      <c r="F550">
        <v>2.67585551552969</v>
      </c>
      <c r="G550">
        <v>1.953603488264745</v>
      </c>
      <c r="H550">
        <v>1.952912816731081</v>
      </c>
      <c r="I550">
        <v>1.487331070567539</v>
      </c>
    </row>
    <row r="551" spans="1:9">
      <c r="A551" s="3">
        <v>45639</v>
      </c>
      <c r="B551">
        <v>1.355237641836521</v>
      </c>
      <c r="C551">
        <v>1.70365093518488</v>
      </c>
      <c r="D551">
        <v>1.018597471408373</v>
      </c>
      <c r="E551">
        <v>1.467179111174294</v>
      </c>
      <c r="F551">
        <v>2.714016364569832</v>
      </c>
      <c r="G551">
        <v>1.989062812071734</v>
      </c>
      <c r="H551">
        <v>2.019438939492696</v>
      </c>
      <c r="I551">
        <v>1.396475839255849</v>
      </c>
    </row>
    <row r="552" spans="1:9">
      <c r="A552" s="3">
        <v>45642</v>
      </c>
      <c r="B552">
        <v>1.512585708181916</v>
      </c>
      <c r="C552">
        <v>1.833851718181298</v>
      </c>
      <c r="D552">
        <v>1.208655326314391</v>
      </c>
      <c r="E552">
        <v>1.548139939702848</v>
      </c>
      <c r="F552">
        <v>2.649889662383677</v>
      </c>
      <c r="G552">
        <v>2.061788425654439</v>
      </c>
      <c r="H552">
        <v>2.074754598740011</v>
      </c>
      <c r="I552">
        <v>1.530215661399512</v>
      </c>
    </row>
    <row r="553" spans="1:9">
      <c r="A553" s="3">
        <v>45643</v>
      </c>
      <c r="B553">
        <v>1.486284458262634</v>
      </c>
      <c r="C553">
        <v>1.529489222261133</v>
      </c>
      <c r="D553">
        <v>1.087186691199627</v>
      </c>
      <c r="E553">
        <v>1.414501818695937</v>
      </c>
      <c r="F553">
        <v>2.748994430144529</v>
      </c>
      <c r="G553">
        <v>2.285901057502906</v>
      </c>
      <c r="H553">
        <v>2.17372664863669</v>
      </c>
      <c r="I553">
        <v>1.343725910718899</v>
      </c>
    </row>
    <row r="554" spans="1:9">
      <c r="A554" s="3">
        <v>45644</v>
      </c>
      <c r="B554">
        <v>1.19422702559251</v>
      </c>
      <c r="C554">
        <v>1.290011255327269</v>
      </c>
      <c r="D554">
        <v>0.9932893316365142</v>
      </c>
      <c r="E554">
        <v>1.176362292342357</v>
      </c>
      <c r="F554">
        <v>2.292354117844704</v>
      </c>
      <c r="G554">
        <v>2.53318246161642</v>
      </c>
      <c r="H554">
        <v>2.006587868351212</v>
      </c>
      <c r="I554">
        <v>1.153220959768713</v>
      </c>
    </row>
    <row r="555" spans="1:9">
      <c r="A555" s="3">
        <v>45645</v>
      </c>
      <c r="B555">
        <v>1.187983493578309</v>
      </c>
      <c r="C555">
        <v>1.355663146709814</v>
      </c>
      <c r="D555">
        <v>1.064337688643625</v>
      </c>
      <c r="E555">
        <v>1.280858360867848</v>
      </c>
      <c r="F555">
        <v>2.507118556745576</v>
      </c>
      <c r="G555">
        <v>2.477992137037391</v>
      </c>
      <c r="H555">
        <v>2.057698062453758</v>
      </c>
      <c r="I555">
        <v>1.233619732073762</v>
      </c>
    </row>
    <row r="556" spans="1:9">
      <c r="A556" s="3">
        <v>45646</v>
      </c>
      <c r="B556">
        <v>1.239911460021397</v>
      </c>
      <c r="C556">
        <v>1.641217080610305</v>
      </c>
      <c r="D556">
        <v>1.084010210037873</v>
      </c>
      <c r="E556">
        <v>1.356751013369449</v>
      </c>
      <c r="F556">
        <v>2.520448786765775</v>
      </c>
      <c r="G556">
        <v>2.554836361354167</v>
      </c>
      <c r="H556">
        <v>2.105065536047113</v>
      </c>
      <c r="I556">
        <v>1.360659434672542</v>
      </c>
    </row>
    <row r="557" spans="1:9">
      <c r="A557" s="3">
        <v>45649</v>
      </c>
      <c r="B557">
        <v>1.297965473035637</v>
      </c>
      <c r="C557">
        <v>1.604137758622952</v>
      </c>
      <c r="D557">
        <v>1.21881208181735</v>
      </c>
      <c r="E557">
        <v>1.271355745411953</v>
      </c>
      <c r="F557">
        <v>2.541373275370716</v>
      </c>
      <c r="G557">
        <v>2.633828101702883</v>
      </c>
      <c r="H557">
        <v>2.157722283369745</v>
      </c>
      <c r="I557">
        <v>1.364768528617418</v>
      </c>
    </row>
    <row r="558" spans="1:9">
      <c r="A558" s="3">
        <v>45650</v>
      </c>
      <c r="B558">
        <v>1.292463126668635</v>
      </c>
      <c r="C558">
        <v>1.580775222860657</v>
      </c>
      <c r="D558">
        <v>1.259075830370121</v>
      </c>
      <c r="E558">
        <v>1.275918332463736</v>
      </c>
      <c r="F558">
        <v>2.658768951520352</v>
      </c>
      <c r="G558">
        <v>2.598731517700042</v>
      </c>
      <c r="H558">
        <v>2.183321198629676</v>
      </c>
      <c r="I558">
        <v>1.371923128564838</v>
      </c>
    </row>
    <row r="559" spans="1:9">
      <c r="A559" s="3">
        <v>45652</v>
      </c>
      <c r="B559">
        <v>1.272564354198149</v>
      </c>
      <c r="C559">
        <v>1.535629762632279</v>
      </c>
      <c r="D559">
        <v>1.202115148298356</v>
      </c>
      <c r="E559">
        <v>1.184476263787147</v>
      </c>
      <c r="F559">
        <v>2.533005505395155</v>
      </c>
      <c r="G559">
        <v>2.551114478787809</v>
      </c>
      <c r="H559">
        <v>2.118894779460371</v>
      </c>
      <c r="I559">
        <v>1.30740705823926</v>
      </c>
    </row>
    <row r="560" spans="1:9">
      <c r="A560" s="3">
        <v>45653</v>
      </c>
      <c r="B560">
        <v>1.097901551821816</v>
      </c>
      <c r="C560">
        <v>1.445075351883643</v>
      </c>
      <c r="D560">
        <v>1.248326110009297</v>
      </c>
      <c r="E560">
        <v>1.128842765269962</v>
      </c>
      <c r="F560">
        <v>2.366562560571673</v>
      </c>
      <c r="G560">
        <v>2.292527522568097</v>
      </c>
      <c r="H560">
        <v>1.918997211653862</v>
      </c>
      <c r="I560">
        <v>1.274081409054301</v>
      </c>
    </row>
    <row r="561" spans="1:9">
      <c r="A561" s="3">
        <v>45656</v>
      </c>
      <c r="B561">
        <v>1.026477172088049</v>
      </c>
      <c r="C561">
        <v>1.414789572935036</v>
      </c>
      <c r="D561">
        <v>1.29126333709827</v>
      </c>
      <c r="E561">
        <v>1.071691648757692</v>
      </c>
      <c r="F561">
        <v>2.256493120637575</v>
      </c>
      <c r="G561">
        <v>2.247720017275215</v>
      </c>
      <c r="H561">
        <v>1.843563436666946</v>
      </c>
      <c r="I561">
        <v>1.259248186263666</v>
      </c>
    </row>
    <row r="562" spans="1:9">
      <c r="A562" s="3">
        <v>45657</v>
      </c>
      <c r="B562">
        <v>1.027913474474932</v>
      </c>
      <c r="C562">
        <v>1.449287835002953</v>
      </c>
      <c r="D562">
        <v>1.394461446749613</v>
      </c>
      <c r="E562">
        <v>1.183616491917224</v>
      </c>
      <c r="F562">
        <v>2.237985175489833</v>
      </c>
      <c r="G562">
        <v>2.246399597938898</v>
      </c>
      <c r="H562">
        <v>1.837432749301221</v>
      </c>
      <c r="I562">
        <v>1.34245525788993</v>
      </c>
    </row>
    <row r="563" spans="1:9">
      <c r="A563" s="3">
        <v>45659</v>
      </c>
      <c r="B563">
        <v>1.143914100473341</v>
      </c>
      <c r="C563">
        <v>1.475000067803498</v>
      </c>
      <c r="D563">
        <v>1.250853029782853</v>
      </c>
      <c r="E563">
        <v>1.178894374415789</v>
      </c>
      <c r="F563">
        <v>2.370807728350312</v>
      </c>
      <c r="G563">
        <v>2.229795559668624</v>
      </c>
      <c r="H563">
        <v>1.914839129497426</v>
      </c>
      <c r="I563">
        <v>1.30158249066738</v>
      </c>
    </row>
    <row r="564" spans="1:9">
      <c r="A564" s="3">
        <v>45660</v>
      </c>
      <c r="B564">
        <v>1.247822409139555</v>
      </c>
      <c r="C564">
        <v>1.424051771294007</v>
      </c>
      <c r="D564">
        <v>1.407495873170733</v>
      </c>
      <c r="E564">
        <v>1.19054581965147</v>
      </c>
      <c r="F564">
        <v>2.478409034127515</v>
      </c>
      <c r="G564">
        <v>2.602887312512423</v>
      </c>
      <c r="H564">
        <v>2.109706251926498</v>
      </c>
      <c r="I564">
        <v>1.34069782137207</v>
      </c>
    </row>
    <row r="565" spans="1:9">
      <c r="A565" s="3">
        <v>45663</v>
      </c>
      <c r="B565">
        <v>1.243118894584991</v>
      </c>
      <c r="C565">
        <v>1.378673242020524</v>
      </c>
      <c r="D565">
        <v>1.397647589706678</v>
      </c>
      <c r="E565">
        <v>1.148310114694506</v>
      </c>
      <c r="F565">
        <v>2.616780071499764</v>
      </c>
      <c r="G565">
        <v>2.675433196863958</v>
      </c>
      <c r="H565">
        <v>2.178444054316238</v>
      </c>
      <c r="I565">
        <v>1.308210315473903</v>
      </c>
    </row>
    <row r="566" spans="1:9">
      <c r="A566" s="3">
        <v>45664</v>
      </c>
      <c r="B566">
        <v>1.303777326833804</v>
      </c>
      <c r="C566">
        <v>1.33666040462892</v>
      </c>
      <c r="D566">
        <v>1.276805308174664</v>
      </c>
      <c r="E566">
        <v>1.230052630467626</v>
      </c>
      <c r="F566">
        <v>2.391136737228372</v>
      </c>
      <c r="G566">
        <v>2.452086991792594</v>
      </c>
      <c r="H566">
        <v>2.04900035195159</v>
      </c>
      <c r="I566">
        <v>1.281172781090403</v>
      </c>
    </row>
    <row r="567" spans="1:9">
      <c r="A567" s="3">
        <v>45665</v>
      </c>
      <c r="B567">
        <v>1.114654753484135</v>
      </c>
      <c r="C567">
        <v>1.32663218422879</v>
      </c>
      <c r="D567">
        <v>1.285532405773891</v>
      </c>
      <c r="E567">
        <v>1.320441925043579</v>
      </c>
      <c r="F567">
        <v>2.360154519878314</v>
      </c>
      <c r="G567">
        <v>2.368979524560067</v>
      </c>
      <c r="H567">
        <v>1.947929599307505</v>
      </c>
      <c r="I567">
        <v>1.310868838348753</v>
      </c>
    </row>
    <row r="568" spans="1:9">
      <c r="A568" s="3">
        <v>45666</v>
      </c>
      <c r="B568">
        <v>1.238835028939405</v>
      </c>
      <c r="C568">
        <v>1.165909990687269</v>
      </c>
      <c r="D568">
        <v>1.408060210629015</v>
      </c>
      <c r="E568">
        <v>1.146451333269537</v>
      </c>
      <c r="F568">
        <v>2.339560863055244</v>
      </c>
      <c r="G568">
        <v>2.531710627633034</v>
      </c>
      <c r="H568">
        <v>2.036702173209228</v>
      </c>
      <c r="I568">
        <v>1.240140511528607</v>
      </c>
    </row>
    <row r="569" spans="1:9">
      <c r="A569" s="3">
        <v>45667</v>
      </c>
      <c r="B569">
        <v>1.188732271315775</v>
      </c>
      <c r="C569">
        <v>0.7879377518565495</v>
      </c>
      <c r="D569">
        <v>1.34224598573387</v>
      </c>
      <c r="E569">
        <v>0.9226590166263916</v>
      </c>
      <c r="F569">
        <v>1.838274245639726</v>
      </c>
      <c r="G569">
        <v>1.998271518133946</v>
      </c>
      <c r="H569">
        <v>1.675092678363149</v>
      </c>
      <c r="I569">
        <v>1.017614251405604</v>
      </c>
    </row>
    <row r="570" spans="1:9">
      <c r="A570" s="3">
        <v>45670</v>
      </c>
      <c r="B570">
        <v>0.8751275287716669</v>
      </c>
      <c r="C570">
        <v>0.8329959992459461</v>
      </c>
      <c r="D570">
        <v>1.278260360868909</v>
      </c>
      <c r="E570">
        <v>0.9427473205684268</v>
      </c>
      <c r="F570">
        <v>1.94080924445424</v>
      </c>
      <c r="G570">
        <v>1.802932714469008</v>
      </c>
      <c r="H570">
        <v>1.539623162564972</v>
      </c>
      <c r="I570">
        <v>1.018001226894427</v>
      </c>
    </row>
    <row r="571" spans="1:9">
      <c r="A571" s="3">
        <v>45671</v>
      </c>
      <c r="B571">
        <v>0.9815209059847514</v>
      </c>
      <c r="C571">
        <v>1.150223341284274</v>
      </c>
      <c r="D571">
        <v>1.458042011388893</v>
      </c>
      <c r="E571">
        <v>1.292142650362496</v>
      </c>
      <c r="F571">
        <v>2.275732019592064</v>
      </c>
      <c r="G571">
        <v>1.759298186433684</v>
      </c>
      <c r="H571">
        <v>1.6721837040035</v>
      </c>
      <c r="I571">
        <v>1.300136001011888</v>
      </c>
    </row>
    <row r="572" spans="1:9">
      <c r="A572" s="3">
        <v>45672</v>
      </c>
      <c r="B572">
        <v>1.270652662435056</v>
      </c>
      <c r="C572">
        <v>1.508233820123034</v>
      </c>
      <c r="D572">
        <v>1.624617032501871</v>
      </c>
      <c r="E572">
        <v>1.439995056068063</v>
      </c>
      <c r="F572">
        <v>2.501254954987995</v>
      </c>
      <c r="G572">
        <v>1.879496554944185</v>
      </c>
      <c r="H572">
        <v>1.883801390789079</v>
      </c>
      <c r="I572">
        <v>1.524281969564323</v>
      </c>
    </row>
    <row r="573" spans="1:9">
      <c r="A573" s="3">
        <v>45673</v>
      </c>
      <c r="B573">
        <v>1.212449606267114</v>
      </c>
      <c r="C573">
        <v>1.553258375922043</v>
      </c>
      <c r="D573">
        <v>1.634599265794819</v>
      </c>
      <c r="E573">
        <v>1.478125036304689</v>
      </c>
      <c r="F573">
        <v>2.315818048674665</v>
      </c>
      <c r="G573">
        <v>1.839766457756524</v>
      </c>
      <c r="H573">
        <v>1.789344704232767</v>
      </c>
      <c r="I573">
        <v>1.555327559340517</v>
      </c>
    </row>
    <row r="574" spans="1:9">
      <c r="A574" s="3">
        <v>45674</v>
      </c>
      <c r="B574">
        <v>1.424849274535107</v>
      </c>
      <c r="C574">
        <v>1.615879383038512</v>
      </c>
      <c r="D574">
        <v>1.6546379701812</v>
      </c>
      <c r="E574">
        <v>1.612494000677656</v>
      </c>
      <c r="F574">
        <v>2.603625163309379</v>
      </c>
      <c r="G574">
        <v>1.846454440551887</v>
      </c>
      <c r="H574">
        <v>1.958309626132125</v>
      </c>
      <c r="I574">
        <v>1.627670451299123</v>
      </c>
    </row>
    <row r="575" spans="1:9">
      <c r="A575" s="3">
        <v>45677</v>
      </c>
      <c r="B575">
        <v>1.64048710506569</v>
      </c>
      <c r="C575">
        <v>1.688745293390196</v>
      </c>
      <c r="D575">
        <v>1.739013250821664</v>
      </c>
      <c r="E575">
        <v>1.676013668351332</v>
      </c>
      <c r="F575">
        <v>2.790371382378852</v>
      </c>
      <c r="G575">
        <v>1.998890153157032</v>
      </c>
      <c r="H575">
        <v>2.143249546867191</v>
      </c>
      <c r="I575">
        <v>1.701257404187731</v>
      </c>
    </row>
    <row r="576" spans="1:9">
      <c r="A576" s="3">
        <v>45678</v>
      </c>
      <c r="B576">
        <v>1.839825295555445</v>
      </c>
      <c r="C576">
        <v>1.711281759926335</v>
      </c>
      <c r="D576">
        <v>1.900027680287492</v>
      </c>
      <c r="E576">
        <v>1.779758064290309</v>
      </c>
      <c r="F576">
        <v>2.736699001133399</v>
      </c>
      <c r="G576">
        <v>2.492929831822573</v>
      </c>
      <c r="H576">
        <v>2.356484709503806</v>
      </c>
      <c r="I576">
        <v>1.797022501501379</v>
      </c>
    </row>
    <row r="577" spans="1:9">
      <c r="A577" s="3">
        <v>45679</v>
      </c>
      <c r="B577">
        <v>1.630299696548011</v>
      </c>
      <c r="C577">
        <v>1.599254397591733</v>
      </c>
      <c r="D577">
        <v>1.688943346563295</v>
      </c>
      <c r="E577">
        <v>1.652997836520323</v>
      </c>
      <c r="F577">
        <v>2.635603783578941</v>
      </c>
      <c r="G577">
        <v>2.53598636081074</v>
      </c>
      <c r="H577">
        <v>2.267296613645897</v>
      </c>
      <c r="I577">
        <v>1.64706519355845</v>
      </c>
    </row>
    <row r="578" spans="1:9">
      <c r="A578" s="3">
        <v>45680</v>
      </c>
      <c r="B578">
        <v>1.835182834625119</v>
      </c>
      <c r="C578">
        <v>1.749702895815544</v>
      </c>
      <c r="D578">
        <v>1.77616211947808</v>
      </c>
      <c r="E578">
        <v>1.788696311708612</v>
      </c>
      <c r="F578">
        <v>2.561741332529667</v>
      </c>
      <c r="G578">
        <v>2.708742767242238</v>
      </c>
      <c r="H578">
        <v>2.368555644799008</v>
      </c>
      <c r="I578">
        <v>1.771520442334079</v>
      </c>
    </row>
    <row r="579" spans="1:9">
      <c r="A579" s="3">
        <v>45681</v>
      </c>
      <c r="B579">
        <v>1.621048945332164</v>
      </c>
      <c r="C579">
        <v>1.565861150477772</v>
      </c>
      <c r="D579">
        <v>1.70271253585667</v>
      </c>
      <c r="E579">
        <v>1.612104654190536</v>
      </c>
      <c r="F579">
        <v>2.141246369809552</v>
      </c>
      <c r="G579">
        <v>2.758410314430404</v>
      </c>
      <c r="H579">
        <v>2.173568543190707</v>
      </c>
      <c r="I579">
        <v>1.626892780174993</v>
      </c>
    </row>
    <row r="580" spans="1:9">
      <c r="A580" s="3">
        <v>45684</v>
      </c>
      <c r="B580">
        <v>1.488441803361014</v>
      </c>
      <c r="C580">
        <v>1.486672084442031</v>
      </c>
      <c r="D580">
        <v>1.535809789704599</v>
      </c>
      <c r="E580">
        <v>1.727183745600227</v>
      </c>
      <c r="F580">
        <v>2.055945390826223</v>
      </c>
      <c r="G580">
        <v>2.681169056884426</v>
      </c>
      <c r="H580">
        <v>2.075185417023888</v>
      </c>
      <c r="I580">
        <v>1.583221873248952</v>
      </c>
    </row>
    <row r="581" spans="1:9">
      <c r="A581" s="3">
        <v>45685</v>
      </c>
      <c r="B581">
        <v>1.895832508065693</v>
      </c>
      <c r="C581">
        <v>1.649778540220384</v>
      </c>
      <c r="D581">
        <v>2.317552610803224</v>
      </c>
      <c r="E581">
        <v>1.949834587391299</v>
      </c>
      <c r="F581">
        <v>1.945126657290911</v>
      </c>
      <c r="G581">
        <v>2.762745382195024</v>
      </c>
      <c r="H581">
        <v>2.201234849183876</v>
      </c>
      <c r="I581">
        <v>1.972388579471635</v>
      </c>
    </row>
    <row r="582" spans="1:9">
      <c r="A582" s="3">
        <v>45686</v>
      </c>
      <c r="B582">
        <v>1.840585545955148</v>
      </c>
      <c r="C582">
        <v>2.105830492075746</v>
      </c>
      <c r="D582">
        <v>2.727396580201972</v>
      </c>
      <c r="E582">
        <v>2.319941565360165</v>
      </c>
      <c r="F582">
        <v>2.382697727695276</v>
      </c>
      <c r="G582">
        <v>3.408376484518942</v>
      </c>
      <c r="H582">
        <v>2.543886586056455</v>
      </c>
      <c r="I582">
        <v>2.384389545879294</v>
      </c>
    </row>
    <row r="583" spans="1:9">
      <c r="A583" s="3">
        <v>45687</v>
      </c>
      <c r="B583">
        <v>2.177554325704348</v>
      </c>
      <c r="C583">
        <v>2.374540232575171</v>
      </c>
      <c r="D583">
        <v>3.123982683631267</v>
      </c>
      <c r="E583">
        <v>2.554624756856517</v>
      </c>
      <c r="F583">
        <v>2.624795964680135</v>
      </c>
      <c r="G583">
        <v>3.636473748974336</v>
      </c>
      <c r="H583">
        <v>2.81294134645294</v>
      </c>
      <c r="I583">
        <v>2.684382557687651</v>
      </c>
    </row>
    <row r="584" spans="1:9">
      <c r="A584" s="3">
        <v>45688</v>
      </c>
      <c r="B584">
        <v>2.094599522965691</v>
      </c>
      <c r="C584">
        <v>2.164223895309046</v>
      </c>
      <c r="D584">
        <v>3.009471662584664</v>
      </c>
      <c r="E584">
        <v>2.33110339993657</v>
      </c>
      <c r="F584">
        <v>2.326765197317752</v>
      </c>
      <c r="G584">
        <v>3.663866048140743</v>
      </c>
      <c r="H584">
        <v>2.695076922808062</v>
      </c>
      <c r="I584">
        <v>2.501599652610093</v>
      </c>
    </row>
    <row r="585" spans="1:9">
      <c r="A585" s="3">
        <v>45691</v>
      </c>
      <c r="B585">
        <v>2.027661598651192</v>
      </c>
      <c r="C585">
        <v>2.034721722491442</v>
      </c>
      <c r="D585">
        <v>2.672396282428844</v>
      </c>
      <c r="E585">
        <v>2.31377550572122</v>
      </c>
      <c r="F585">
        <v>2.396890495231719</v>
      </c>
      <c r="G585">
        <v>3.410220708389287</v>
      </c>
      <c r="H585">
        <v>2.611590934090732</v>
      </c>
      <c r="I585">
        <v>2.340297836880502</v>
      </c>
    </row>
    <row r="586" spans="1:9">
      <c r="A586" s="3">
        <v>45692</v>
      </c>
      <c r="B586">
        <v>2.026585804615988</v>
      </c>
      <c r="C586">
        <v>1.885651880503043</v>
      </c>
      <c r="D586">
        <v>2.687198197477603</v>
      </c>
      <c r="E586">
        <v>2.211735423106693</v>
      </c>
      <c r="F586">
        <v>1.143871950701391</v>
      </c>
      <c r="G586">
        <v>3.48706635952471</v>
      </c>
      <c r="H586">
        <v>2.219174704947363</v>
      </c>
      <c r="I586">
        <v>2.261528500362446</v>
      </c>
    </row>
    <row r="587" spans="1:9">
      <c r="A587" s="3">
        <v>45693</v>
      </c>
      <c r="B587">
        <v>2.005718956086859</v>
      </c>
      <c r="C587">
        <v>1.939107017893098</v>
      </c>
      <c r="D587">
        <v>2.659705976719191</v>
      </c>
      <c r="E587">
        <v>2.217449142794994</v>
      </c>
      <c r="F587">
        <v>1.210014917440102</v>
      </c>
      <c r="G587">
        <v>3.440158658315758</v>
      </c>
      <c r="H587">
        <v>2.218630843947573</v>
      </c>
      <c r="I587">
        <v>2.272087379135761</v>
      </c>
    </row>
    <row r="588" spans="1:9">
      <c r="A588" s="3">
        <v>45694</v>
      </c>
      <c r="B588">
        <v>1.843818286609075</v>
      </c>
      <c r="C588">
        <v>2.134589208962541</v>
      </c>
      <c r="D588">
        <v>2.840185829563613</v>
      </c>
      <c r="E588">
        <v>2.374651822457327</v>
      </c>
      <c r="F588">
        <v>1.278862906964031</v>
      </c>
      <c r="G588">
        <v>3.483065778503694</v>
      </c>
      <c r="H588">
        <v>2.201915657358934</v>
      </c>
      <c r="I588">
        <v>2.44980895366116</v>
      </c>
    </row>
    <row r="589" spans="1:9">
      <c r="A589" s="3">
        <v>45695</v>
      </c>
      <c r="B589">
        <v>1.439140870977377</v>
      </c>
      <c r="C589">
        <v>2.023221632985924</v>
      </c>
      <c r="D589">
        <v>2.728792114300006</v>
      </c>
      <c r="E589">
        <v>2.27650658603819</v>
      </c>
      <c r="F589">
        <v>1.042644524127416</v>
      </c>
      <c r="G589">
        <v>3.016245813176856</v>
      </c>
      <c r="H589">
        <v>1.832677069427216</v>
      </c>
      <c r="I589">
        <v>2.342840111108039</v>
      </c>
    </row>
    <row r="590" spans="1:9">
      <c r="A590" s="3">
        <v>45698</v>
      </c>
      <c r="B590">
        <v>1.455670926431346</v>
      </c>
      <c r="C590">
        <v>1.875639785947018</v>
      </c>
      <c r="D590">
        <v>2.827755576601991</v>
      </c>
      <c r="E590">
        <v>2.044171889819692</v>
      </c>
      <c r="F590">
        <v>1.021873843418112</v>
      </c>
      <c r="G590">
        <v>3.065242462272959</v>
      </c>
      <c r="H590">
        <v>1.847595744040806</v>
      </c>
      <c r="I590">
        <v>2.249189084122901</v>
      </c>
    </row>
    <row r="591" spans="1:9">
      <c r="A591" s="3">
        <v>45699</v>
      </c>
      <c r="B591">
        <v>0.9146869894907727</v>
      </c>
      <c r="C591">
        <v>1.836106657364368</v>
      </c>
      <c r="D591">
        <v>2.812847947523518</v>
      </c>
      <c r="E591">
        <v>2.105017177248511</v>
      </c>
      <c r="F591">
        <v>0.7189168689621636</v>
      </c>
      <c r="G591">
        <v>2.842880903515934</v>
      </c>
      <c r="H591">
        <v>1.492161587322957</v>
      </c>
      <c r="I591">
        <v>2.251323927378799</v>
      </c>
    </row>
    <row r="592" spans="1:9">
      <c r="A592" s="3">
        <v>45700</v>
      </c>
      <c r="B592">
        <v>0.915365159633824</v>
      </c>
      <c r="C592">
        <v>1.785026995954689</v>
      </c>
      <c r="D592">
        <v>2.799419408575677</v>
      </c>
      <c r="E592">
        <v>2.031412008889054</v>
      </c>
      <c r="F592">
        <v>0.7217236122042806</v>
      </c>
      <c r="G592">
        <v>2.729430233005826</v>
      </c>
      <c r="H592">
        <v>1.455506334947977</v>
      </c>
      <c r="I592">
        <v>2.205286137806473</v>
      </c>
    </row>
    <row r="593" spans="1:9">
      <c r="A593" s="3">
        <v>45701</v>
      </c>
      <c r="B593">
        <v>1.422521470215514</v>
      </c>
      <c r="C593">
        <v>1.778818408252576</v>
      </c>
      <c r="D593">
        <v>2.650575635938948</v>
      </c>
      <c r="E593">
        <v>2.002696742199255</v>
      </c>
      <c r="F593">
        <v>0.6246799704838604</v>
      </c>
      <c r="G593">
        <v>2.715351909272617</v>
      </c>
      <c r="H593">
        <v>1.587517783323997</v>
      </c>
      <c r="I593">
        <v>2.14403026213026</v>
      </c>
    </row>
    <row r="594" spans="1:9">
      <c r="A594" s="3">
        <v>45702</v>
      </c>
      <c r="B594">
        <v>1.662635314527919</v>
      </c>
      <c r="C594">
        <v>1.998579882372742</v>
      </c>
      <c r="D594">
        <v>2.862461714227937</v>
      </c>
      <c r="E594">
        <v>2.045372221339501</v>
      </c>
      <c r="F594">
        <v>0.5292341011816138</v>
      </c>
      <c r="G594">
        <v>2.718229325806799</v>
      </c>
      <c r="H594">
        <v>1.636699580505444</v>
      </c>
      <c r="I594">
        <v>2.302137939313393</v>
      </c>
    </row>
    <row r="595" spans="1:9">
      <c r="A595" s="3">
        <v>45705</v>
      </c>
      <c r="B595">
        <v>1.575578210097524</v>
      </c>
      <c r="C595">
        <v>2.010800145609313</v>
      </c>
      <c r="D595">
        <v>2.744564817405286</v>
      </c>
      <c r="E595">
        <v>2.042407572489571</v>
      </c>
      <c r="F595">
        <v>0.5638358814883704</v>
      </c>
      <c r="G595">
        <v>2.876270594360529</v>
      </c>
      <c r="H595">
        <v>1.671894895315474</v>
      </c>
      <c r="I595">
        <v>2.26592417850139</v>
      </c>
    </row>
    <row r="596" spans="1:9">
      <c r="A596" s="3">
        <v>45706</v>
      </c>
      <c r="B596">
        <v>1.60201786881215</v>
      </c>
      <c r="C596">
        <v>2.106750761536321</v>
      </c>
      <c r="D596">
        <v>3.068682343710881</v>
      </c>
      <c r="E596">
        <v>2.061974698183346</v>
      </c>
      <c r="F596">
        <v>0.6066727435046623</v>
      </c>
      <c r="G596">
        <v>2.876611684315051</v>
      </c>
      <c r="H596">
        <v>1.695100765543954</v>
      </c>
      <c r="I596">
        <v>2.412469267810183</v>
      </c>
    </row>
    <row r="597" spans="1:9">
      <c r="A597" s="3">
        <v>45707</v>
      </c>
      <c r="B597">
        <v>1.492035203141774</v>
      </c>
      <c r="C597">
        <v>1.916426953662682</v>
      </c>
      <c r="D597">
        <v>2.938382319080352</v>
      </c>
      <c r="E597">
        <v>1.982070950277887</v>
      </c>
      <c r="F597">
        <v>0.5731217277744065</v>
      </c>
      <c r="G597">
        <v>2.921871171260141</v>
      </c>
      <c r="H597">
        <v>1.66234270072544</v>
      </c>
      <c r="I597">
        <v>2.278960074340306</v>
      </c>
    </row>
    <row r="598" spans="1:9">
      <c r="A598" s="3">
        <v>45708</v>
      </c>
      <c r="B598">
        <v>1.483033285745013</v>
      </c>
      <c r="C598">
        <v>1.643972439979644</v>
      </c>
      <c r="D598">
        <v>2.701355068884019</v>
      </c>
      <c r="E598">
        <v>1.551848856673494</v>
      </c>
      <c r="F598">
        <v>0.491961959128195</v>
      </c>
      <c r="G598">
        <v>2.804998995982512</v>
      </c>
      <c r="H598">
        <v>1.593331413618573</v>
      </c>
      <c r="I598">
        <v>1.965725455179052</v>
      </c>
    </row>
    <row r="599" spans="1:9">
      <c r="A599" s="3">
        <v>45709</v>
      </c>
      <c r="B599">
        <v>1.343457961944477</v>
      </c>
      <c r="C599">
        <v>1.467292273942977</v>
      </c>
      <c r="D599">
        <v>2.611030419034496</v>
      </c>
      <c r="E599">
        <v>1.441843108342404</v>
      </c>
      <c r="F599">
        <v>0.3263534935576073</v>
      </c>
      <c r="G599">
        <v>2.358452211511687</v>
      </c>
      <c r="H599">
        <v>1.342754555671257</v>
      </c>
      <c r="I599">
        <v>1.840055267106626</v>
      </c>
    </row>
    <row r="600" spans="1:9">
      <c r="A600" s="3">
        <v>45712</v>
      </c>
      <c r="B600">
        <v>1.312784085926954</v>
      </c>
      <c r="C600">
        <v>1.525500612418843</v>
      </c>
      <c r="D600">
        <v>2.589087585219726</v>
      </c>
      <c r="E600">
        <v>1.31804400316731</v>
      </c>
      <c r="F600">
        <v>0.4422502526668571</v>
      </c>
      <c r="G600">
        <v>2.487818815423644</v>
      </c>
      <c r="H600">
        <v>1.414284384672485</v>
      </c>
      <c r="I600">
        <v>1.810877400268626</v>
      </c>
    </row>
    <row r="601" spans="1:9">
      <c r="A601" s="3">
        <v>45713</v>
      </c>
      <c r="B601">
        <v>1.234811975326429</v>
      </c>
      <c r="C601">
        <v>1.315065136277665</v>
      </c>
      <c r="D601">
        <v>2.852911115967052</v>
      </c>
      <c r="E601">
        <v>1.1685603103366</v>
      </c>
      <c r="F601">
        <v>0.1332640264227078</v>
      </c>
      <c r="G601">
        <v>2.234770836695185</v>
      </c>
      <c r="H601">
        <v>1.200948946148108</v>
      </c>
      <c r="I601">
        <v>1.778845520860439</v>
      </c>
    </row>
    <row r="602" spans="1:9">
      <c r="A602" s="3">
        <v>45714</v>
      </c>
      <c r="B602">
        <v>1.154459621412767</v>
      </c>
      <c r="C602">
        <v>1.304977875618176</v>
      </c>
      <c r="D602">
        <v>2.8548536686039</v>
      </c>
      <c r="E602">
        <v>1.123000819194153</v>
      </c>
      <c r="F602">
        <v>0.03353948162313574</v>
      </c>
      <c r="G602">
        <v>2.32535927495636</v>
      </c>
      <c r="H602">
        <v>1.171119459330754</v>
      </c>
      <c r="I602">
        <v>1.760944121138743</v>
      </c>
    </row>
    <row r="603" spans="1:9">
      <c r="A603" s="3">
        <v>45715</v>
      </c>
      <c r="B603">
        <v>0.9865940524434003</v>
      </c>
      <c r="C603">
        <v>1.197152018070068</v>
      </c>
      <c r="D603">
        <v>2.845392375141682</v>
      </c>
      <c r="E603">
        <v>1.130584114339154</v>
      </c>
      <c r="F603">
        <v>-0.07114526040631781</v>
      </c>
      <c r="G603">
        <v>2.295468668246607</v>
      </c>
      <c r="H603">
        <v>1.070305820094563</v>
      </c>
      <c r="I603">
        <v>1.724376169183634</v>
      </c>
    </row>
    <row r="604" spans="1:9">
      <c r="A604" s="3">
        <v>45716</v>
      </c>
      <c r="B604">
        <v>1.389434492175366</v>
      </c>
      <c r="C604">
        <v>1.703726734468637</v>
      </c>
      <c r="D604">
        <v>3.399752328608811</v>
      </c>
      <c r="E604">
        <v>1.444976974088085</v>
      </c>
      <c r="F604">
        <v>-0.01142579053903722</v>
      </c>
      <c r="G604">
        <v>2.376502721938526</v>
      </c>
      <c r="H604">
        <v>1.251503807858285</v>
      </c>
      <c r="I604">
        <v>2.182818679055178</v>
      </c>
    </row>
    <row r="605" spans="1:9">
      <c r="A605" s="3">
        <v>45719</v>
      </c>
      <c r="B605">
        <v>1.359885767308048</v>
      </c>
      <c r="C605">
        <v>1.464505318752623</v>
      </c>
      <c r="D605">
        <v>3.440410203950178</v>
      </c>
      <c r="E605">
        <v>1.358687048099025</v>
      </c>
      <c r="F605">
        <v>-0.1639139917402959</v>
      </c>
      <c r="G605">
        <v>2.473782762450794</v>
      </c>
      <c r="H605">
        <v>1.223251512672849</v>
      </c>
      <c r="I605">
        <v>2.087867523600609</v>
      </c>
    </row>
    <row r="606" spans="1:9">
      <c r="A606" s="3">
        <v>45720</v>
      </c>
      <c r="B606">
        <v>1.454459124717995</v>
      </c>
      <c r="C606">
        <v>1.216765770737534</v>
      </c>
      <c r="D606">
        <v>3.366946298943509</v>
      </c>
      <c r="E606">
        <v>1.093552872693533</v>
      </c>
      <c r="F606">
        <v>-0.3013982977916043</v>
      </c>
      <c r="G606">
        <v>2.436171698022382</v>
      </c>
      <c r="H606">
        <v>1.196410841649591</v>
      </c>
      <c r="I606">
        <v>1.892421647458192</v>
      </c>
    </row>
    <row r="607" spans="1:9">
      <c r="A607" s="3">
        <v>45721</v>
      </c>
      <c r="B607">
        <v>1.685438125603055</v>
      </c>
      <c r="C607">
        <v>1.459388935374477</v>
      </c>
      <c r="D607">
        <v>3.878041140953651</v>
      </c>
      <c r="E607">
        <v>1.316476179953308</v>
      </c>
      <c r="F607">
        <v>0.1151084570895247</v>
      </c>
      <c r="G607">
        <v>2.838176724330686</v>
      </c>
      <c r="H607">
        <v>1.546241102341089</v>
      </c>
      <c r="I607">
        <v>2.217968752093812</v>
      </c>
    </row>
    <row r="608" spans="1:9">
      <c r="A608" s="3">
        <v>45722</v>
      </c>
      <c r="B608">
        <v>1.208036858456712</v>
      </c>
      <c r="C608">
        <v>1.042724757670142</v>
      </c>
      <c r="D608">
        <v>3.217914184427427</v>
      </c>
      <c r="E608">
        <v>1.017013380805849</v>
      </c>
      <c r="F608">
        <v>-0.03924326480184885</v>
      </c>
      <c r="G608">
        <v>2.722249404563124</v>
      </c>
      <c r="H608">
        <v>1.297014332739329</v>
      </c>
      <c r="I608">
        <v>1.759217440967806</v>
      </c>
    </row>
    <row r="609" spans="1:9">
      <c r="A609" s="3">
        <v>45723</v>
      </c>
      <c r="B609">
        <v>1.124405245377569</v>
      </c>
      <c r="C609">
        <v>1.255737417414561</v>
      </c>
      <c r="D609">
        <v>3.466690695233356</v>
      </c>
      <c r="E609">
        <v>1.318713524240497</v>
      </c>
      <c r="F609">
        <v>0.2000728182882858</v>
      </c>
      <c r="G609">
        <v>2.627286570209468</v>
      </c>
      <c r="H609">
        <v>1.317254877958441</v>
      </c>
      <c r="I609">
        <v>2.013713878962805</v>
      </c>
    </row>
    <row r="610" spans="1:9">
      <c r="A610" s="3">
        <v>45726</v>
      </c>
      <c r="B610">
        <v>0.7634844802609415</v>
      </c>
      <c r="C610">
        <v>0.852119572734135</v>
      </c>
      <c r="D610">
        <v>2.913422700381875</v>
      </c>
      <c r="E610">
        <v>0.9147634229972956</v>
      </c>
      <c r="F610">
        <v>-0.02581173603960243</v>
      </c>
      <c r="G610">
        <v>2.384294387795777</v>
      </c>
      <c r="H610">
        <v>1.040655710672372</v>
      </c>
      <c r="I610">
        <v>1.560101898704435</v>
      </c>
    </row>
    <row r="611" spans="1:9">
      <c r="A611" s="3">
        <v>45727</v>
      </c>
      <c r="B611">
        <v>0.8080419836175377</v>
      </c>
      <c r="C611">
        <v>0.8108611314973815</v>
      </c>
      <c r="D611">
        <v>2.794377806974792</v>
      </c>
      <c r="E611">
        <v>0.8362736548156652</v>
      </c>
      <c r="F611">
        <v>-0.1220186156029125</v>
      </c>
      <c r="G611">
        <v>2.210061994833592</v>
      </c>
      <c r="H611">
        <v>0.9653617876160724</v>
      </c>
      <c r="I611">
        <v>1.480504197762613</v>
      </c>
    </row>
    <row r="612" spans="1:9">
      <c r="A612" s="3">
        <v>45728</v>
      </c>
      <c r="B612">
        <v>0.868196074408826</v>
      </c>
      <c r="C612">
        <v>0.7963579581795521</v>
      </c>
      <c r="D612">
        <v>2.770868016111305</v>
      </c>
      <c r="E612">
        <v>0.8794084771892313</v>
      </c>
      <c r="F612">
        <v>-0.04871281540570069</v>
      </c>
      <c r="G612">
        <v>2.304433476406829</v>
      </c>
      <c r="H612">
        <v>1.041305578469985</v>
      </c>
      <c r="I612">
        <v>1.482211483826696</v>
      </c>
    </row>
    <row r="613" spans="1:9">
      <c r="A613" s="3">
        <v>45729</v>
      </c>
      <c r="B613">
        <v>0.7039253587660977</v>
      </c>
      <c r="C613">
        <v>0.5846953144306156</v>
      </c>
      <c r="D613">
        <v>2.740726683073422</v>
      </c>
      <c r="E613">
        <v>0.6626226983820258</v>
      </c>
      <c r="F613">
        <v>-0.2643391975505002</v>
      </c>
      <c r="G613">
        <v>2.432012379314993</v>
      </c>
      <c r="H613">
        <v>0.9571995135101968</v>
      </c>
      <c r="I613">
        <v>1.329348231962021</v>
      </c>
    </row>
    <row r="614" spans="1:9">
      <c r="A614" s="3">
        <v>45730</v>
      </c>
      <c r="B614">
        <v>0.6862089256125827</v>
      </c>
      <c r="C614">
        <v>0.7735971869675221</v>
      </c>
      <c r="D614">
        <v>2.959732025440903</v>
      </c>
      <c r="E614">
        <v>0.841917104861593</v>
      </c>
      <c r="F614">
        <v>-0.1484575940771617</v>
      </c>
      <c r="G614">
        <v>2.342165407293773</v>
      </c>
      <c r="H614">
        <v>0.959972246276398</v>
      </c>
      <c r="I614">
        <v>1.525082105756673</v>
      </c>
    </row>
    <row r="615" spans="1:9">
      <c r="A615" s="3">
        <v>45733</v>
      </c>
      <c r="B615">
        <v>0.7503624222137556</v>
      </c>
      <c r="C615">
        <v>0.895885617633129</v>
      </c>
      <c r="D615">
        <v>3.029832819693443</v>
      </c>
      <c r="E615">
        <v>0.9504536115477932</v>
      </c>
      <c r="F615">
        <v>-0.1967321919673306</v>
      </c>
      <c r="G615">
        <v>2.338774618318871</v>
      </c>
      <c r="H615">
        <v>0.9641349495217654</v>
      </c>
      <c r="I615">
        <v>1.625390682958122</v>
      </c>
    </row>
    <row r="616" spans="1:9">
      <c r="A616" s="3">
        <v>45734</v>
      </c>
      <c r="B616">
        <v>0.4471526282438619</v>
      </c>
      <c r="C616">
        <v>0.6634995010250044</v>
      </c>
      <c r="D616">
        <v>3.003720591760505</v>
      </c>
      <c r="E616">
        <v>0.8803674492436246</v>
      </c>
      <c r="F616">
        <v>-0.6128273695213828</v>
      </c>
      <c r="G616">
        <v>2.159188477289924</v>
      </c>
      <c r="H616">
        <v>0.6645045786708011</v>
      </c>
      <c r="I616">
        <v>1.515862514009712</v>
      </c>
    </row>
    <row r="617" spans="1:9">
      <c r="A617" s="3">
        <v>45735</v>
      </c>
      <c r="B617">
        <v>0.5729492074026383</v>
      </c>
      <c r="C617">
        <v>0.7951965299619641</v>
      </c>
      <c r="D617">
        <v>3.168717614662737</v>
      </c>
      <c r="E617">
        <v>0.9855063936242827</v>
      </c>
      <c r="F617">
        <v>-0.4597735707830504</v>
      </c>
      <c r="G617">
        <v>2.734931658073773</v>
      </c>
      <c r="H617">
        <v>0.9493690982311201</v>
      </c>
      <c r="I617">
        <v>1.649806846082994</v>
      </c>
    </row>
    <row r="618" spans="1:9">
      <c r="A618" s="3">
        <v>45736</v>
      </c>
      <c r="B618">
        <v>0.5825420227380746</v>
      </c>
      <c r="C618">
        <v>0.8681014375540755</v>
      </c>
      <c r="D618">
        <v>2.740501231108488</v>
      </c>
      <c r="E618">
        <v>0.9701901279333887</v>
      </c>
      <c r="F618">
        <v>-0.5547850818154015</v>
      </c>
      <c r="G618">
        <v>2.762335429717338</v>
      </c>
      <c r="H618">
        <v>0.9300307902133372</v>
      </c>
      <c r="I618">
        <v>1.526264265531984</v>
      </c>
    </row>
    <row r="619" spans="1:9">
      <c r="A619" s="3">
        <v>45737</v>
      </c>
      <c r="B619">
        <v>0.4789512310054764</v>
      </c>
      <c r="C619">
        <v>0.887866912748002</v>
      </c>
      <c r="D619">
        <v>2.745269585374154</v>
      </c>
      <c r="E619">
        <v>1.044315579352427</v>
      </c>
      <c r="F619">
        <v>-0.5615070876210974</v>
      </c>
      <c r="G619">
        <v>2.63487251125514</v>
      </c>
      <c r="H619">
        <v>0.8507722182131729</v>
      </c>
      <c r="I619">
        <v>1.559150692491528</v>
      </c>
    </row>
    <row r="620" spans="1:9">
      <c r="A620" s="3">
        <v>45740</v>
      </c>
      <c r="B620">
        <v>0.5334465523909437</v>
      </c>
      <c r="C620">
        <v>1.137590483938272</v>
      </c>
      <c r="D620">
        <v>2.906351735934405</v>
      </c>
      <c r="E620">
        <v>1.27869406728042</v>
      </c>
      <c r="F620">
        <v>-0.4267922474377086</v>
      </c>
      <c r="G620">
        <v>2.713988558584262</v>
      </c>
      <c r="H620">
        <v>0.9402142878458326</v>
      </c>
      <c r="I620">
        <v>1.774212095717699</v>
      </c>
    </row>
    <row r="621" spans="1:9">
      <c r="A621" s="3">
        <v>45741</v>
      </c>
      <c r="B621">
        <v>0.2962992518771567</v>
      </c>
      <c r="C621">
        <v>1.12725418422451</v>
      </c>
      <c r="D621">
        <v>2.740299498112671</v>
      </c>
      <c r="E621">
        <v>1.381293705199114</v>
      </c>
      <c r="F621">
        <v>-0.6429701725921768</v>
      </c>
      <c r="G621">
        <v>2.523378175322229</v>
      </c>
      <c r="H621">
        <v>0.7255690848690696</v>
      </c>
      <c r="I621">
        <v>1.749615795845432</v>
      </c>
    </row>
    <row r="622" spans="1:9">
      <c r="A622" s="3">
        <v>45742</v>
      </c>
      <c r="B622">
        <v>0.1088950542979972</v>
      </c>
      <c r="C622">
        <v>0.9734992600757815</v>
      </c>
      <c r="D622">
        <v>2.805472549796952</v>
      </c>
      <c r="E622">
        <v>1.353372243542394</v>
      </c>
      <c r="F622">
        <v>-0.5597090721601486</v>
      </c>
      <c r="G622">
        <v>2.60193909532606</v>
      </c>
      <c r="H622">
        <v>0.7170416924879693</v>
      </c>
      <c r="I622">
        <v>1.710781351138376</v>
      </c>
    </row>
    <row r="623" spans="1:9">
      <c r="A623" s="3">
        <v>45743</v>
      </c>
      <c r="B623">
        <v>0.05358753148155088</v>
      </c>
      <c r="C623">
        <v>0.846904962228242</v>
      </c>
      <c r="D623">
        <v>2.909033759210464</v>
      </c>
      <c r="E623">
        <v>1.253560902068346</v>
      </c>
      <c r="F623">
        <v>-0.6615190026229859</v>
      </c>
      <c r="G623">
        <v>2.480485605280479</v>
      </c>
      <c r="H623">
        <v>0.6241847113796815</v>
      </c>
      <c r="I623">
        <v>1.669833207835684</v>
      </c>
    </row>
    <row r="624" spans="1:9">
      <c r="A624" s="3">
        <v>45744</v>
      </c>
      <c r="B624">
        <v>0.2572841213174317</v>
      </c>
      <c r="C624">
        <v>0.7279740858068425</v>
      </c>
      <c r="D624">
        <v>2.952124467287963</v>
      </c>
      <c r="E624">
        <v>1.228697104437471</v>
      </c>
      <c r="F624">
        <v>-0.9105900916104877</v>
      </c>
      <c r="G624">
        <v>2.575386440808977</v>
      </c>
      <c r="H624">
        <v>0.6406934901719736</v>
      </c>
      <c r="I624">
        <v>1.636265219177426</v>
      </c>
    </row>
    <row r="625" spans="1:9">
      <c r="A625" s="3">
        <v>45747</v>
      </c>
      <c r="B625">
        <v>0.1523233161275379</v>
      </c>
      <c r="C625">
        <v>0.7409681377220373</v>
      </c>
      <c r="D625">
        <v>2.786910126461089</v>
      </c>
      <c r="E625">
        <v>1.291880667790423</v>
      </c>
      <c r="F625">
        <v>-0.8996790415829571</v>
      </c>
      <c r="G625">
        <v>2.537027881890043</v>
      </c>
      <c r="H625">
        <v>0.596557385478208</v>
      </c>
      <c r="I625">
        <v>1.60658631065785</v>
      </c>
    </row>
    <row r="626" spans="1:9">
      <c r="A626" s="3">
        <v>45748</v>
      </c>
      <c r="B626">
        <v>0.199653100507812</v>
      </c>
      <c r="C626">
        <v>0.8405652153276868</v>
      </c>
      <c r="D626">
        <v>2.725512295941159</v>
      </c>
      <c r="E626">
        <v>1.316574004883533</v>
      </c>
      <c r="F626">
        <v>-0.8152694969391233</v>
      </c>
      <c r="G626">
        <v>2.747138051098646</v>
      </c>
      <c r="H626">
        <v>0.7105072182224449</v>
      </c>
      <c r="I626">
        <v>1.627550505384126</v>
      </c>
    </row>
    <row r="627" spans="1:9">
      <c r="A627" s="3">
        <v>45749</v>
      </c>
      <c r="B627">
        <v>0.2931172379353448</v>
      </c>
      <c r="C627">
        <v>0.8875116626184278</v>
      </c>
      <c r="D627">
        <v>2.702843467354396</v>
      </c>
      <c r="E627">
        <v>1.140181230135024</v>
      </c>
      <c r="F627">
        <v>-0.878600997141867</v>
      </c>
      <c r="G627">
        <v>2.816481906340017</v>
      </c>
      <c r="H627">
        <v>0.7436660490444981</v>
      </c>
      <c r="I627">
        <v>1.576845453369283</v>
      </c>
    </row>
    <row r="628" spans="1:9">
      <c r="A628" s="3">
        <v>45750</v>
      </c>
      <c r="B628">
        <v>-0.07010598656034715</v>
      </c>
      <c r="C628">
        <v>0.3027532880379292</v>
      </c>
      <c r="D628">
        <v>1.703160644024019</v>
      </c>
      <c r="E628">
        <v>0.5976507837476674</v>
      </c>
      <c r="F628">
        <v>-1.336643478508744</v>
      </c>
      <c r="G628">
        <v>2.360059405214017</v>
      </c>
      <c r="H628">
        <v>0.3177699800483087</v>
      </c>
      <c r="I628">
        <v>0.8678549052698717</v>
      </c>
    </row>
    <row r="629" spans="1:9">
      <c r="A629" s="3">
        <v>45751</v>
      </c>
      <c r="B629">
        <v>-0.4805206137097647</v>
      </c>
      <c r="C629">
        <v>-0.162665167577748</v>
      </c>
      <c r="D629">
        <v>1.351658808391362</v>
      </c>
      <c r="E629">
        <v>0.08136709334385335</v>
      </c>
      <c r="F629">
        <v>-1.658935268130139</v>
      </c>
      <c r="G629">
        <v>2.051435040730848</v>
      </c>
      <c r="H629">
        <v>-0.02934028036968517</v>
      </c>
      <c r="I629">
        <v>0.4234535780524891</v>
      </c>
    </row>
    <row r="630" spans="1:9">
      <c r="A630" s="3">
        <v>45754</v>
      </c>
      <c r="B630">
        <v>-0.5080035274757462</v>
      </c>
      <c r="C630">
        <v>-0.318453089640062</v>
      </c>
      <c r="D630">
        <v>1.051502815070939</v>
      </c>
      <c r="E630">
        <v>0.1271435928471124</v>
      </c>
      <c r="F630">
        <v>-1.676944301268216</v>
      </c>
      <c r="G630">
        <v>1.841362256935018</v>
      </c>
      <c r="H630">
        <v>-0.114528523936315</v>
      </c>
      <c r="I630">
        <v>0.2867311060926631</v>
      </c>
    </row>
    <row r="631" spans="1:9">
      <c r="A631" s="3">
        <v>45755</v>
      </c>
      <c r="B631">
        <v>-0.3558839516510941</v>
      </c>
      <c r="C631">
        <v>-0.3410799308094411</v>
      </c>
      <c r="D631">
        <v>0.720173901868537</v>
      </c>
      <c r="E631">
        <v>0.2176769575176005</v>
      </c>
      <c r="F631">
        <v>-1.612324772869865</v>
      </c>
      <c r="G631">
        <v>2.128985285187656</v>
      </c>
      <c r="H631">
        <v>0.05359218688889896</v>
      </c>
      <c r="I631">
        <v>0.1989236428588988</v>
      </c>
    </row>
    <row r="632" spans="1:9">
      <c r="A632" s="3">
        <v>45756</v>
      </c>
      <c r="B632">
        <v>0.4753369627347904</v>
      </c>
      <c r="C632">
        <v>0.1516990857012896</v>
      </c>
      <c r="D632">
        <v>1.113085897546598</v>
      </c>
      <c r="E632">
        <v>0.4312308265611521</v>
      </c>
      <c r="F632">
        <v>-1.018062875230125</v>
      </c>
      <c r="G632">
        <v>1.932448055100903</v>
      </c>
      <c r="H632">
        <v>0.4632407142018564</v>
      </c>
      <c r="I632">
        <v>0.5653386032696798</v>
      </c>
    </row>
    <row r="633" spans="1:9">
      <c r="A633" s="3">
        <v>45757</v>
      </c>
      <c r="B633">
        <v>0.1993096471166124</v>
      </c>
      <c r="C633">
        <v>-0.1677731140731072</v>
      </c>
      <c r="D633">
        <v>0.9255896842831125</v>
      </c>
      <c r="E633">
        <v>0.2609063522079851</v>
      </c>
      <c r="F633">
        <v>-1.26738923785476</v>
      </c>
      <c r="G633">
        <v>2.031557105578499</v>
      </c>
      <c r="H633">
        <v>0.3211591716134505</v>
      </c>
      <c r="I633">
        <v>0.3395743074726634</v>
      </c>
    </row>
    <row r="634" spans="1:9">
      <c r="A634" s="3">
        <v>45758</v>
      </c>
      <c r="B634">
        <v>0.2939084295557656</v>
      </c>
      <c r="C634">
        <v>-0.1179418812954217</v>
      </c>
      <c r="D634">
        <v>1.26093574620262</v>
      </c>
      <c r="E634">
        <v>0.4736830872064044</v>
      </c>
      <c r="F634">
        <v>-1.032336133871792</v>
      </c>
      <c r="G634">
        <v>1.750416549788233</v>
      </c>
      <c r="H634">
        <v>0.3373296151574023</v>
      </c>
      <c r="I634">
        <v>0.5388923173712009</v>
      </c>
    </row>
    <row r="635" spans="1:9">
      <c r="A635" s="3">
        <v>45761</v>
      </c>
      <c r="B635">
        <v>0.4444588649200289</v>
      </c>
      <c r="C635">
        <v>-0.09354011247001678</v>
      </c>
      <c r="D635">
        <v>1.378472470396428</v>
      </c>
      <c r="E635">
        <v>0.4019451504298925</v>
      </c>
      <c r="F635">
        <v>-1.135222923747236</v>
      </c>
      <c r="G635">
        <v>1.992645135626139</v>
      </c>
      <c r="H635">
        <v>0.4339603589329772</v>
      </c>
      <c r="I635">
        <v>0.5622925027854346</v>
      </c>
    </row>
    <row r="636" spans="1:9">
      <c r="A636" s="3">
        <v>45762</v>
      </c>
      <c r="B636">
        <v>0.4703313259858009</v>
      </c>
      <c r="C636">
        <v>-0.04773765437601267</v>
      </c>
      <c r="D636">
        <v>1.491613997758919</v>
      </c>
      <c r="E636">
        <v>0.3399619936072796</v>
      </c>
      <c r="F636">
        <v>-1.097351295129249</v>
      </c>
      <c r="G636">
        <v>2.051741210726667</v>
      </c>
      <c r="H636">
        <v>0.4749070805277396</v>
      </c>
      <c r="I636">
        <v>0.5946127789967287</v>
      </c>
    </row>
    <row r="637" spans="1:9">
      <c r="A637" s="3">
        <v>45763</v>
      </c>
      <c r="B637">
        <v>0.3189594112726396</v>
      </c>
      <c r="C637">
        <v>-0.1278132592824225</v>
      </c>
      <c r="D637">
        <v>1.403879346733876</v>
      </c>
      <c r="E637">
        <v>0.2230467364384414</v>
      </c>
      <c r="F637">
        <v>-1.297539256151287</v>
      </c>
      <c r="G637">
        <v>1.939475393179615</v>
      </c>
      <c r="H637">
        <v>0.3202985161003223</v>
      </c>
      <c r="I637">
        <v>0.499704274629965</v>
      </c>
    </row>
    <row r="638" spans="1:9">
      <c r="A638" s="3">
        <v>45764</v>
      </c>
      <c r="B638">
        <v>0.2674965967069389</v>
      </c>
      <c r="C638">
        <v>0.07265857079860591</v>
      </c>
      <c r="D638">
        <v>1.569345204200598</v>
      </c>
      <c r="E638">
        <v>0.3478642535145536</v>
      </c>
      <c r="F638">
        <v>-1.213239594935915</v>
      </c>
      <c r="G638">
        <v>1.948277962801426</v>
      </c>
      <c r="H638">
        <v>0.3341783215241501</v>
      </c>
      <c r="I638">
        <v>0.6632893428379193</v>
      </c>
    </row>
    <row r="639" spans="1:9">
      <c r="A639" s="3">
        <v>45768</v>
      </c>
      <c r="B639">
        <v>0.2294218282423307</v>
      </c>
      <c r="C639">
        <v>-0.009732640944918556</v>
      </c>
      <c r="D639">
        <v>1.440558578433926</v>
      </c>
      <c r="E639">
        <v>0.2403398659221251</v>
      </c>
      <c r="F639">
        <v>-1.28963921448869</v>
      </c>
      <c r="G639">
        <v>1.80505455385154</v>
      </c>
      <c r="H639">
        <v>0.2482790558683936</v>
      </c>
      <c r="I639">
        <v>0.557055267803711</v>
      </c>
    </row>
    <row r="640" spans="1:9">
      <c r="A640" s="3">
        <v>45769</v>
      </c>
      <c r="B640">
        <v>0.408016686306552</v>
      </c>
      <c r="C640">
        <v>0.1798078590436706</v>
      </c>
      <c r="D640">
        <v>1.757291506036571</v>
      </c>
      <c r="E640">
        <v>0.4293593382498696</v>
      </c>
      <c r="F640">
        <v>-1.191976547661539</v>
      </c>
      <c r="G640">
        <v>1.540294039764513</v>
      </c>
      <c r="H640">
        <v>0.2521113928031755</v>
      </c>
      <c r="I640">
        <v>0.7888195677767036</v>
      </c>
    </row>
    <row r="641" spans="1:9">
      <c r="A641" s="3">
        <v>45770</v>
      </c>
      <c r="B641">
        <v>0.4758875235178796</v>
      </c>
      <c r="C641">
        <v>0.1980419785205269</v>
      </c>
      <c r="D641">
        <v>1.94353597092638</v>
      </c>
      <c r="E641">
        <v>0.5193280369561064</v>
      </c>
      <c r="F641">
        <v>-1.142476563146631</v>
      </c>
      <c r="G641">
        <v>1.5896118270597</v>
      </c>
      <c r="H641">
        <v>0.3076742624769829</v>
      </c>
      <c r="I641">
        <v>0.8869686621343377</v>
      </c>
    </row>
    <row r="642" spans="1:9">
      <c r="A642" s="3">
        <v>45771</v>
      </c>
      <c r="B642">
        <v>0.5542663543265695</v>
      </c>
      <c r="C642">
        <v>0.4527604528801892</v>
      </c>
      <c r="D642">
        <v>1.925625491120007</v>
      </c>
      <c r="E642">
        <v>0.6822024303786147</v>
      </c>
      <c r="F642">
        <v>-0.9764250397249786</v>
      </c>
      <c r="G642">
        <v>1.762732659828647</v>
      </c>
      <c r="H642">
        <v>0.4468579914767458</v>
      </c>
      <c r="I642">
        <v>1.020196124792937</v>
      </c>
    </row>
    <row r="643" spans="1:9">
      <c r="A643" s="3">
        <v>45772</v>
      </c>
      <c r="B643">
        <v>0.3917314080953069</v>
      </c>
      <c r="C643">
        <v>0.3460703184363992</v>
      </c>
      <c r="D643">
        <v>1.838014301577919</v>
      </c>
      <c r="E643">
        <v>0.5713313320409827</v>
      </c>
      <c r="F643">
        <v>-1.047056545050365</v>
      </c>
      <c r="G643">
        <v>1.807892688652535</v>
      </c>
      <c r="H643">
        <v>0.3841891838991593</v>
      </c>
      <c r="I643">
        <v>0.9184719840184338</v>
      </c>
    </row>
    <row r="644" spans="1:9">
      <c r="A644" s="3">
        <v>45775</v>
      </c>
      <c r="B644">
        <v>0.32600087524814</v>
      </c>
      <c r="C644">
        <v>0.3532453570322776</v>
      </c>
      <c r="D644">
        <v>1.695489030412608</v>
      </c>
      <c r="E644">
        <v>0.6326586034058593</v>
      </c>
      <c r="F644">
        <v>-0.896549657053334</v>
      </c>
      <c r="G644">
        <v>1.954990357713731</v>
      </c>
      <c r="H644">
        <v>0.4614805253028456</v>
      </c>
      <c r="I644">
        <v>0.8937976636169148</v>
      </c>
    </row>
    <row r="645" spans="1:9">
      <c r="A645" s="3">
        <v>45776</v>
      </c>
      <c r="B645">
        <v>0.4898197559576419</v>
      </c>
      <c r="C645">
        <v>0.3743493854237106</v>
      </c>
      <c r="D645">
        <v>1.866812844671753</v>
      </c>
      <c r="E645">
        <v>0.626657951437937</v>
      </c>
      <c r="F645">
        <v>-0.6722161597569825</v>
      </c>
      <c r="G645">
        <v>2.127366506453046</v>
      </c>
      <c r="H645">
        <v>0.6483233675512352</v>
      </c>
      <c r="I645">
        <v>0.9559400605111336</v>
      </c>
    </row>
    <row r="646" spans="1:9">
      <c r="A646" s="3">
        <v>45777</v>
      </c>
      <c r="B646">
        <v>0.3634492531999039</v>
      </c>
      <c r="C646">
        <v>0.423514890173829</v>
      </c>
      <c r="D646">
        <v>1.69280728480025</v>
      </c>
      <c r="E646">
        <v>0.6936107147692486</v>
      </c>
      <c r="F646">
        <v>-0.7735429870878442</v>
      </c>
      <c r="G646">
        <v>2.082169096783509</v>
      </c>
      <c r="H646">
        <v>0.5573584542985229</v>
      </c>
      <c r="I646">
        <v>0.9366442965811093</v>
      </c>
    </row>
    <row r="647" spans="1:9">
      <c r="A647" s="3">
        <v>45778</v>
      </c>
      <c r="B647">
        <v>0.404771450996173</v>
      </c>
      <c r="C647">
        <v>0.4640391796524287</v>
      </c>
      <c r="D647">
        <v>1.556605088433267</v>
      </c>
      <c r="E647">
        <v>0.72117201398132</v>
      </c>
      <c r="F647">
        <v>-0.6834743732487342</v>
      </c>
      <c r="G647">
        <v>2.183900590465752</v>
      </c>
      <c r="H647">
        <v>0.6350658894043969</v>
      </c>
      <c r="I647">
        <v>0.913938760689005</v>
      </c>
    </row>
    <row r="648" spans="1:9">
      <c r="A648" s="3">
        <v>45779</v>
      </c>
      <c r="B648">
        <v>0.5305044087640446</v>
      </c>
      <c r="C648">
        <v>0.6434124944656843</v>
      </c>
      <c r="D648">
        <v>1.654124102078908</v>
      </c>
      <c r="E648">
        <v>0.9393408651980063</v>
      </c>
      <c r="F648">
        <v>-0.601526153241901</v>
      </c>
      <c r="G648">
        <v>2.340262809978495</v>
      </c>
      <c r="H648">
        <v>0.756413688500213</v>
      </c>
      <c r="I648">
        <v>1.0789591539142</v>
      </c>
    </row>
    <row r="649" spans="1:9">
      <c r="A649" s="3">
        <v>45782</v>
      </c>
      <c r="B649">
        <v>0.5145866006312778</v>
      </c>
      <c r="C649">
        <v>0.4436233084685527</v>
      </c>
      <c r="D649">
        <v>1.582383977964538</v>
      </c>
      <c r="E649">
        <v>0.8945750032345585</v>
      </c>
      <c r="F649">
        <v>-0.5770537639199718</v>
      </c>
      <c r="G649">
        <v>1.943992398019192</v>
      </c>
      <c r="H649">
        <v>0.6271750782434995</v>
      </c>
      <c r="I649">
        <v>0.9735274298892165</v>
      </c>
    </row>
    <row r="650" spans="1:9">
      <c r="A650" s="3">
        <v>45783</v>
      </c>
      <c r="B650">
        <v>0.683119393483581</v>
      </c>
      <c r="C650">
        <v>-0.3106267842349474</v>
      </c>
      <c r="D650">
        <v>1.610165033758578</v>
      </c>
      <c r="E650">
        <v>0.1482348596255378</v>
      </c>
      <c r="F650">
        <v>-0.744533620950095</v>
      </c>
      <c r="G650">
        <v>1.720575454242417</v>
      </c>
      <c r="H650">
        <v>0.5530537422586344</v>
      </c>
      <c r="I650">
        <v>0.4825910363830561</v>
      </c>
    </row>
    <row r="651" spans="1:9">
      <c r="A651" s="3">
        <v>45784</v>
      </c>
      <c r="B651">
        <v>0.923494813968859</v>
      </c>
      <c r="C651">
        <v>-0.1609117071836716</v>
      </c>
      <c r="D651">
        <v>1.518484928600291</v>
      </c>
      <c r="E651">
        <v>0.4553720240983481</v>
      </c>
      <c r="F651">
        <v>-0.6954684760345943</v>
      </c>
      <c r="G651">
        <v>1.499767724864385</v>
      </c>
      <c r="H651">
        <v>0.5759313542662164</v>
      </c>
      <c r="I651">
        <v>0.6043150818383226</v>
      </c>
    </row>
    <row r="652" spans="1:9">
      <c r="A652" s="3">
        <v>45785</v>
      </c>
      <c r="B652">
        <v>1.242967284818344</v>
      </c>
      <c r="C652">
        <v>-0.09126469963505345</v>
      </c>
      <c r="D652">
        <v>1.901536436020737</v>
      </c>
      <c r="E652">
        <v>0.5496401956336241</v>
      </c>
      <c r="F652">
        <v>-0.6673237746487948</v>
      </c>
      <c r="G652">
        <v>1.575798366940658</v>
      </c>
      <c r="H652">
        <v>0.7171472923700689</v>
      </c>
      <c r="I652">
        <v>0.7866373106731027</v>
      </c>
    </row>
    <row r="653" spans="1:9">
      <c r="A653" s="3">
        <v>45786</v>
      </c>
      <c r="B653">
        <v>1.258965380931592</v>
      </c>
      <c r="C653">
        <v>-0.1985191735703236</v>
      </c>
      <c r="D653">
        <v>1.916314549310709</v>
      </c>
      <c r="E653">
        <v>0.4720146420960987</v>
      </c>
      <c r="F653">
        <v>-0.9213108689901537</v>
      </c>
      <c r="G653">
        <v>1.440785455144784</v>
      </c>
      <c r="H653">
        <v>0.5928133223620743</v>
      </c>
      <c r="I653">
        <v>0.7299366726121614</v>
      </c>
    </row>
    <row r="654" spans="1:9">
      <c r="A654" s="3">
        <v>45789</v>
      </c>
      <c r="B654">
        <v>1.517167444133962</v>
      </c>
      <c r="C654">
        <v>0.1196005965245262</v>
      </c>
      <c r="D654">
        <v>2.210712523583823</v>
      </c>
      <c r="E654">
        <v>0.6492714604110641</v>
      </c>
      <c r="F654">
        <v>-0.7457109845273492</v>
      </c>
      <c r="G654">
        <v>1.453101311542722</v>
      </c>
      <c r="H654">
        <v>0.7415192570497785</v>
      </c>
      <c r="I654">
        <v>0.9931948601731379</v>
      </c>
    </row>
    <row r="655" spans="1:9">
      <c r="A655" s="3">
        <v>45790</v>
      </c>
      <c r="B655">
        <v>1.593792501743415</v>
      </c>
      <c r="C655">
        <v>0.2172255823669051</v>
      </c>
      <c r="D655">
        <v>2.162498512502608</v>
      </c>
      <c r="E655">
        <v>0.6809384183571094</v>
      </c>
      <c r="F655">
        <v>-0.7984908045174106</v>
      </c>
      <c r="G655">
        <v>1.590448584203765</v>
      </c>
      <c r="H655">
        <v>0.7952500938099233</v>
      </c>
      <c r="I655">
        <v>1.020220837742208</v>
      </c>
    </row>
    <row r="656" spans="1:9">
      <c r="A656" s="3">
        <v>45791</v>
      </c>
      <c r="B656">
        <v>1.551216239834209</v>
      </c>
      <c r="C656">
        <v>0.3364920242807419</v>
      </c>
      <c r="D656">
        <v>2.162215126340002</v>
      </c>
      <c r="E656">
        <v>0.7286509061404193</v>
      </c>
      <c r="F656">
        <v>-0.6892981403701165</v>
      </c>
      <c r="G656">
        <v>1.556413019309131</v>
      </c>
      <c r="H656">
        <v>0.8061103729244078</v>
      </c>
      <c r="I656">
        <v>1.075786018920388</v>
      </c>
    </row>
    <row r="657" spans="1:9">
      <c r="A657" s="3">
        <v>45792</v>
      </c>
      <c r="B657">
        <v>1.615095239635963</v>
      </c>
      <c r="C657">
        <v>0.3293539555811754</v>
      </c>
      <c r="D657">
        <v>2.106861365417766</v>
      </c>
      <c r="E657">
        <v>0.6800482993484452</v>
      </c>
      <c r="F657">
        <v>-0.7644889113875305</v>
      </c>
      <c r="G657">
        <v>1.73623720875722</v>
      </c>
      <c r="H657">
        <v>0.8622811790018843</v>
      </c>
      <c r="I657">
        <v>1.038754540115795</v>
      </c>
    </row>
    <row r="658" spans="1:9">
      <c r="A658" s="3">
        <v>45793</v>
      </c>
      <c r="B658">
        <v>1.646035736484786</v>
      </c>
      <c r="C658">
        <v>0.4067007535064669</v>
      </c>
      <c r="D658">
        <v>2.006136142338623</v>
      </c>
      <c r="E658">
        <v>0.6897086535208736</v>
      </c>
      <c r="F658">
        <v>-0.6583181282575959</v>
      </c>
      <c r="G658">
        <v>1.692590907545304</v>
      </c>
      <c r="H658">
        <v>0.8934361719241649</v>
      </c>
      <c r="I658">
        <v>1.034181849788655</v>
      </c>
    </row>
    <row r="659" spans="1:9">
      <c r="A659" s="3">
        <v>45796</v>
      </c>
      <c r="B659">
        <v>1.723968711240104</v>
      </c>
      <c r="C659">
        <v>0.4087027824311975</v>
      </c>
      <c r="D659">
        <v>2.129124212557826</v>
      </c>
      <c r="E659">
        <v>0.6749705897195644</v>
      </c>
      <c r="F659">
        <v>-0.6159554241838091</v>
      </c>
      <c r="G659">
        <v>1.858934906769005</v>
      </c>
      <c r="H659">
        <v>0.9889827312751002</v>
      </c>
      <c r="I659">
        <v>1.070932528236196</v>
      </c>
    </row>
    <row r="660" spans="1:9">
      <c r="A660" s="3">
        <v>45797</v>
      </c>
      <c r="B660">
        <v>1.692779037425439</v>
      </c>
      <c r="C660">
        <v>0.3529176366455684</v>
      </c>
      <c r="D660">
        <v>2.176079402954844</v>
      </c>
      <c r="E660">
        <v>0.7618254015077959</v>
      </c>
      <c r="F660">
        <v>-0.6341157377007899</v>
      </c>
      <c r="G660">
        <v>1.809231713583131</v>
      </c>
      <c r="H660">
        <v>0.9559650044359268</v>
      </c>
      <c r="I660">
        <v>1.096940813702736</v>
      </c>
    </row>
    <row r="661" spans="1:9">
      <c r="A661" s="3">
        <v>45798</v>
      </c>
      <c r="B661">
        <v>1.526889900182075</v>
      </c>
      <c r="C661">
        <v>0.1077848871936796</v>
      </c>
      <c r="D661">
        <v>2.07830488368789</v>
      </c>
      <c r="E661">
        <v>0.527773903660036</v>
      </c>
      <c r="F661">
        <v>-0.7019704794219439</v>
      </c>
      <c r="G661">
        <v>1.610776954212616</v>
      </c>
      <c r="H661">
        <v>0.8118987916575824</v>
      </c>
      <c r="I661">
        <v>0.9046212248472019</v>
      </c>
    </row>
    <row r="662" spans="1:9">
      <c r="A662" s="3">
        <v>45799</v>
      </c>
      <c r="B662">
        <v>1.450010469805311</v>
      </c>
      <c r="C662">
        <v>0.09097606074662763</v>
      </c>
      <c r="D662">
        <v>2.149530024231958</v>
      </c>
      <c r="E662">
        <v>0.4128720785590339</v>
      </c>
      <c r="F662">
        <v>-0.8292848209631269</v>
      </c>
      <c r="G662">
        <v>1.589541183364384</v>
      </c>
      <c r="H662">
        <v>0.7367556107355225</v>
      </c>
      <c r="I662">
        <v>0.884459387845873</v>
      </c>
    </row>
    <row r="663" spans="1:9">
      <c r="A663" s="3">
        <v>45800</v>
      </c>
      <c r="B663">
        <v>1.301333518552481</v>
      </c>
      <c r="C663">
        <v>0.0915293268218732</v>
      </c>
      <c r="D663">
        <v>2.043527669548872</v>
      </c>
      <c r="E663">
        <v>0.3659561199718675</v>
      </c>
      <c r="F663">
        <v>-0.9920003677752428</v>
      </c>
      <c r="G663">
        <v>1.456144947084027</v>
      </c>
      <c r="H663">
        <v>0.5884926992870884</v>
      </c>
      <c r="I663">
        <v>0.8336710387808711</v>
      </c>
    </row>
    <row r="664" spans="1:9">
      <c r="A664" s="3">
        <v>45804</v>
      </c>
      <c r="B664">
        <v>1.184216556876496</v>
      </c>
      <c r="C664">
        <v>0.2219491867778509</v>
      </c>
      <c r="D664">
        <v>2.05584761382319</v>
      </c>
      <c r="E664">
        <v>0.4939756850355295</v>
      </c>
      <c r="F664">
        <v>-0.8307137462393031</v>
      </c>
      <c r="G664">
        <v>1.686015011684969</v>
      </c>
      <c r="H664">
        <v>0.6798392741073872</v>
      </c>
      <c r="I664">
        <v>0.9239241618788566</v>
      </c>
    </row>
    <row r="665" spans="1:9">
      <c r="A665" s="3">
        <v>45805</v>
      </c>
      <c r="B665">
        <v>1.117440774676012</v>
      </c>
      <c r="C665">
        <v>0.1594367167403096</v>
      </c>
      <c r="D665">
        <v>1.946175673504938</v>
      </c>
      <c r="E665">
        <v>0.452092794681639</v>
      </c>
      <c r="F665">
        <v>-0.8129331056497314</v>
      </c>
      <c r="G665">
        <v>1.465282329417642</v>
      </c>
      <c r="H665">
        <v>0.5899299994813075</v>
      </c>
      <c r="I665">
        <v>0.8525683949756289</v>
      </c>
    </row>
    <row r="666" spans="1:9">
      <c r="A666" s="3">
        <v>45806</v>
      </c>
      <c r="B666">
        <v>1.296127277944212</v>
      </c>
      <c r="C666">
        <v>0.1281476993003152</v>
      </c>
      <c r="D666">
        <v>2.007154659597478</v>
      </c>
      <c r="E666">
        <v>0.4749459650685908</v>
      </c>
      <c r="F666">
        <v>-0.8471915405973747</v>
      </c>
      <c r="G666">
        <v>1.447683788653569</v>
      </c>
      <c r="H666">
        <v>0.6322065086668021</v>
      </c>
      <c r="I666">
        <v>0.8700827746554615</v>
      </c>
    </row>
    <row r="667" spans="1:9">
      <c r="A667" s="3">
        <v>45807</v>
      </c>
      <c r="B667">
        <v>1.351136120755839</v>
      </c>
      <c r="C667">
        <v>0.08817640389388745</v>
      </c>
      <c r="D667">
        <v>1.984403856609791</v>
      </c>
      <c r="E667">
        <v>0.4672551936207794</v>
      </c>
      <c r="F667">
        <v>-0.9022525299020666</v>
      </c>
      <c r="G667">
        <v>1.488716580270498</v>
      </c>
      <c r="H667">
        <v>0.6458667237080902</v>
      </c>
      <c r="I667">
        <v>0.8466118180414859</v>
      </c>
    </row>
    <row r="668" spans="1:9">
      <c r="A668" s="3">
        <v>45810</v>
      </c>
      <c r="B668">
        <v>1.229938515671686</v>
      </c>
      <c r="C668">
        <v>0.1067531440885932</v>
      </c>
      <c r="D668">
        <v>2.050261059735318</v>
      </c>
      <c r="E668">
        <v>0.5810693108810718</v>
      </c>
      <c r="F668">
        <v>-0.843806000794335</v>
      </c>
      <c r="G668">
        <v>1.307182338429257</v>
      </c>
      <c r="H668">
        <v>0.564438284435536</v>
      </c>
      <c r="I668">
        <v>0.912694504901661</v>
      </c>
    </row>
    <row r="669" spans="1:9">
      <c r="A669" s="3">
        <v>45811</v>
      </c>
      <c r="B669">
        <v>1.267619424836983</v>
      </c>
      <c r="C669">
        <v>0.1487548483953479</v>
      </c>
      <c r="D669">
        <v>1.900431250831284</v>
      </c>
      <c r="E669">
        <v>0.6628950544429386</v>
      </c>
      <c r="F669">
        <v>-0.7400283583109308</v>
      </c>
      <c r="G669">
        <v>1.204129812832907</v>
      </c>
      <c r="H669">
        <v>0.577240293119653</v>
      </c>
      <c r="I669">
        <v>0.9040270512231902</v>
      </c>
    </row>
    <row r="670" spans="1:9">
      <c r="A670" s="3">
        <v>45812</v>
      </c>
      <c r="B670">
        <v>1.18548064320311</v>
      </c>
      <c r="C670">
        <v>0.1378212781634981</v>
      </c>
      <c r="D670">
        <v>1.91297044023398</v>
      </c>
      <c r="E670">
        <v>0.649623855798421</v>
      </c>
      <c r="F670">
        <v>-0.8887718074395705</v>
      </c>
      <c r="G670">
        <v>1.251157142243996</v>
      </c>
      <c r="H670">
        <v>0.5159553260025117</v>
      </c>
      <c r="I670">
        <v>0.9001385247319664</v>
      </c>
    </row>
    <row r="671" spans="1:9">
      <c r="A671" s="3">
        <v>45813</v>
      </c>
      <c r="B671">
        <v>1.094137336247813</v>
      </c>
      <c r="C671">
        <v>0.2136934185407481</v>
      </c>
      <c r="D671">
        <v>1.843601743610665</v>
      </c>
      <c r="E671">
        <v>0.5317213995208745</v>
      </c>
      <c r="F671">
        <v>-0.8952879846752569</v>
      </c>
      <c r="G671">
        <v>1.50897061095326</v>
      </c>
      <c r="H671">
        <v>0.5692733208419387</v>
      </c>
      <c r="I671">
        <v>0.8630055205574291</v>
      </c>
    </row>
    <row r="672" spans="1:9">
      <c r="A672" s="3">
        <v>45814</v>
      </c>
      <c r="B672">
        <v>1.110553031496222</v>
      </c>
      <c r="C672">
        <v>0.2589171114931363</v>
      </c>
      <c r="D672">
        <v>1.965338130344193</v>
      </c>
      <c r="E672">
        <v>0.5772693153331127</v>
      </c>
      <c r="F672">
        <v>-0.8758879183522911</v>
      </c>
      <c r="G672">
        <v>1.334771068324447</v>
      </c>
      <c r="H672">
        <v>0.5231453938227927</v>
      </c>
      <c r="I672">
        <v>0.9338415190568141</v>
      </c>
    </row>
    <row r="673" spans="1:9">
      <c r="A673" s="3">
        <v>45817</v>
      </c>
      <c r="B673">
        <v>1.053060117586073</v>
      </c>
      <c r="C673">
        <v>0.3041116402980985</v>
      </c>
      <c r="D673">
        <v>1.948420091973723</v>
      </c>
      <c r="E673">
        <v>0.7035818898601529</v>
      </c>
      <c r="F673">
        <v>-0.8744202045295602</v>
      </c>
      <c r="G673">
        <v>1.132389865573608</v>
      </c>
      <c r="H673">
        <v>0.4370099262100404</v>
      </c>
      <c r="I673">
        <v>0.9853712073773248</v>
      </c>
    </row>
    <row r="674" spans="1:9">
      <c r="A674" s="3">
        <v>45818</v>
      </c>
      <c r="B674">
        <v>1.209689526136828</v>
      </c>
      <c r="C674">
        <v>0.3976249036176188</v>
      </c>
      <c r="D674">
        <v>1.843439753637236</v>
      </c>
      <c r="E674">
        <v>0.7781902829914215</v>
      </c>
      <c r="F674">
        <v>-0.7263044323086851</v>
      </c>
      <c r="G674">
        <v>0.991072840115364</v>
      </c>
      <c r="H674">
        <v>0.4914859779811689</v>
      </c>
      <c r="I674">
        <v>1.006418313415425</v>
      </c>
    </row>
    <row r="675" spans="1:9">
      <c r="A675" s="3">
        <v>45819</v>
      </c>
      <c r="B675">
        <v>1.118121477959094</v>
      </c>
      <c r="C675">
        <v>0.409425491968526</v>
      </c>
      <c r="D675">
        <v>1.749176549929259</v>
      </c>
      <c r="E675">
        <v>0.7476766004324188</v>
      </c>
      <c r="F675">
        <v>-0.8481679206087835</v>
      </c>
      <c r="G675">
        <v>0.8088783891283066</v>
      </c>
      <c r="H675">
        <v>0.3596106488262055</v>
      </c>
      <c r="I675">
        <v>0.9687595474434012</v>
      </c>
    </row>
    <row r="676" spans="1:9">
      <c r="A676" s="3">
        <v>45820</v>
      </c>
      <c r="B676">
        <v>1.12549870635422</v>
      </c>
      <c r="C676">
        <v>0.4259511154498477</v>
      </c>
      <c r="D676">
        <v>1.862686906236442</v>
      </c>
      <c r="E676">
        <v>0.8072426057106764</v>
      </c>
      <c r="F676">
        <v>-0.7631156152293135</v>
      </c>
      <c r="G676">
        <v>0.7389900086232625</v>
      </c>
      <c r="H676">
        <v>0.3671243665827231</v>
      </c>
      <c r="I676">
        <v>1.031960209132322</v>
      </c>
    </row>
    <row r="677" spans="1:9">
      <c r="A677" s="3">
        <v>45821</v>
      </c>
      <c r="B677">
        <v>0.9973752773405076</v>
      </c>
      <c r="C677">
        <v>0.3820156896185327</v>
      </c>
      <c r="D677">
        <v>1.70285335150876</v>
      </c>
      <c r="E677">
        <v>0.7670636102188634</v>
      </c>
      <c r="F677">
        <v>-1.097064234823175</v>
      </c>
      <c r="G677">
        <v>0.6054840747115635</v>
      </c>
      <c r="H677">
        <v>0.168598372409632</v>
      </c>
      <c r="I677">
        <v>0.9506442171153854</v>
      </c>
    </row>
    <row r="678" spans="1:9">
      <c r="A678" s="3">
        <v>45824</v>
      </c>
      <c r="B678">
        <v>1.059391582519899</v>
      </c>
      <c r="C678">
        <v>0.4961811857595229</v>
      </c>
      <c r="D678">
        <v>1.749073101897232</v>
      </c>
      <c r="E678">
        <v>0.9136823756501075</v>
      </c>
      <c r="F678">
        <v>-1.011754185385505</v>
      </c>
      <c r="G678">
        <v>0.5938348925620429</v>
      </c>
      <c r="H678">
        <v>0.2138240965654792</v>
      </c>
      <c r="I678">
        <v>1.052978887768954</v>
      </c>
    </row>
    <row r="679" spans="1:9">
      <c r="A679" s="3">
        <v>45825</v>
      </c>
      <c r="B679">
        <v>1.017524741180847</v>
      </c>
      <c r="C679">
        <v>0.5757361825396542</v>
      </c>
      <c r="D679">
        <v>1.608420305745355</v>
      </c>
      <c r="E679">
        <v>0.9274919310796174</v>
      </c>
      <c r="F679">
        <v>-1.091915182633366</v>
      </c>
      <c r="G679">
        <v>0.4025637382907998</v>
      </c>
      <c r="H679">
        <v>0.1093910989460936</v>
      </c>
      <c r="I679">
        <v>1.037216139788209</v>
      </c>
    </row>
    <row r="680" spans="1:9">
      <c r="A680" s="3">
        <v>45826</v>
      </c>
      <c r="B680">
        <v>0.9678536744893517</v>
      </c>
      <c r="C680">
        <v>0.9014925810960173</v>
      </c>
      <c r="D680">
        <v>1.799722094444451</v>
      </c>
      <c r="E680">
        <v>1.284716281263595</v>
      </c>
      <c r="F680">
        <v>-0.9631361852062256</v>
      </c>
      <c r="G680">
        <v>0.2461015118889459</v>
      </c>
      <c r="H680">
        <v>0.083606333724024</v>
      </c>
      <c r="I680">
        <v>1.328643652268021</v>
      </c>
    </row>
    <row r="681" spans="1:9">
      <c r="A681" s="3">
        <v>45827</v>
      </c>
      <c r="B681">
        <v>1.041977152927598</v>
      </c>
      <c r="C681">
        <v>0.8652229106340055</v>
      </c>
      <c r="D681">
        <v>1.766740805275555</v>
      </c>
      <c r="E681">
        <v>1.208201326076902</v>
      </c>
      <c r="F681">
        <v>-1.040853931016911</v>
      </c>
      <c r="G681">
        <v>0.1973183759503367</v>
      </c>
      <c r="H681">
        <v>0.06614719928700787</v>
      </c>
      <c r="I681">
        <v>1.280055013995488</v>
      </c>
    </row>
    <row r="682" spans="1:9">
      <c r="A682" s="3">
        <v>45828</v>
      </c>
      <c r="B682">
        <v>0.8312895720203428</v>
      </c>
      <c r="C682">
        <v>0.7970596500970966</v>
      </c>
      <c r="D682">
        <v>1.651687345143419</v>
      </c>
      <c r="E682">
        <v>1.100931370642537</v>
      </c>
      <c r="F682">
        <v>-0.9522346150667883</v>
      </c>
      <c r="G682">
        <v>0.04988663726592624</v>
      </c>
      <c r="H682">
        <v>-0.02368613526017308</v>
      </c>
      <c r="I682">
        <v>1.183226121961017</v>
      </c>
    </row>
    <row r="683" spans="1:9">
      <c r="A683" s="3">
        <v>45831</v>
      </c>
      <c r="B683">
        <v>0.9536752939823033</v>
      </c>
      <c r="C683">
        <v>0.803515755660317</v>
      </c>
      <c r="D683">
        <v>1.65069649494329</v>
      </c>
      <c r="E683">
        <v>1.159053297765818</v>
      </c>
      <c r="F683">
        <v>-0.7990042352414598</v>
      </c>
      <c r="G683">
        <v>0.04351844522412231</v>
      </c>
      <c r="H683">
        <v>0.06606316798832194</v>
      </c>
      <c r="I683">
        <v>1.204421849456475</v>
      </c>
    </row>
    <row r="684" spans="1:9">
      <c r="A684" s="3">
        <v>45832</v>
      </c>
      <c r="B684">
        <v>1.079395027488541</v>
      </c>
      <c r="C684">
        <v>0.8163434012957138</v>
      </c>
      <c r="D684">
        <v>1.769799572830796</v>
      </c>
      <c r="E684">
        <v>1.121335230581642</v>
      </c>
      <c r="F684">
        <v>-0.7675011543000649</v>
      </c>
      <c r="G684">
        <v>0.07375216076777384</v>
      </c>
      <c r="H684">
        <v>0.1285486779854166</v>
      </c>
      <c r="I684">
        <v>1.235826068236051</v>
      </c>
    </row>
    <row r="685" spans="1:9">
      <c r="A685" s="3">
        <v>45833</v>
      </c>
      <c r="B685">
        <v>1.015553860760811</v>
      </c>
      <c r="C685">
        <v>0.8930886144783831</v>
      </c>
      <c r="D685">
        <v>1.811398331854033</v>
      </c>
      <c r="E685">
        <v>1.165824469830451</v>
      </c>
      <c r="F685">
        <v>-0.7948552681662594</v>
      </c>
      <c r="G685">
        <v>0.109682333841326</v>
      </c>
      <c r="H685">
        <v>0.1101269754786259</v>
      </c>
      <c r="I685">
        <v>1.290103805387622</v>
      </c>
    </row>
    <row r="686" spans="1:9">
      <c r="A686" s="3">
        <v>45834</v>
      </c>
      <c r="B686">
        <v>0.952157013779852</v>
      </c>
      <c r="C686">
        <v>1.074527446872333</v>
      </c>
      <c r="D686">
        <v>1.732921070131425</v>
      </c>
      <c r="E686">
        <v>1.334943158998354</v>
      </c>
      <c r="F686">
        <v>-0.7187054971407628</v>
      </c>
      <c r="G686">
        <v>0.1347399014739463</v>
      </c>
      <c r="H686">
        <v>0.1227304727043451</v>
      </c>
      <c r="I686">
        <v>1.380797225334038</v>
      </c>
    </row>
    <row r="687" spans="1:9">
      <c r="A687" s="3">
        <v>45835</v>
      </c>
      <c r="B687">
        <v>1.104207587994371</v>
      </c>
      <c r="C687">
        <v>1.127582377151845</v>
      </c>
      <c r="D687">
        <v>1.740987417005052</v>
      </c>
      <c r="E687">
        <v>1.349320082482722</v>
      </c>
      <c r="F687">
        <v>-0.6085242463400472</v>
      </c>
      <c r="G687">
        <v>-0.0269210049071585</v>
      </c>
      <c r="H687">
        <v>0.1562541122490552</v>
      </c>
      <c r="I687">
        <v>1.405963292213206</v>
      </c>
    </row>
    <row r="688" spans="1:9">
      <c r="A688" s="3">
        <v>45838</v>
      </c>
      <c r="B688">
        <v>1.093575169936436</v>
      </c>
      <c r="C688">
        <v>1.26292291312038</v>
      </c>
      <c r="D688">
        <v>1.744717404942111</v>
      </c>
      <c r="E688">
        <v>1.404660317978696</v>
      </c>
      <c r="F688">
        <v>-0.558873694232627</v>
      </c>
      <c r="G688">
        <v>-0.1309068284845608</v>
      </c>
      <c r="H688">
        <v>0.1345982157397495</v>
      </c>
      <c r="I688">
        <v>1.470766878680396</v>
      </c>
    </row>
    <row r="689" spans="1:9">
      <c r="A689" s="3">
        <v>45839</v>
      </c>
      <c r="B689">
        <v>1.083763998694713</v>
      </c>
      <c r="C689">
        <v>1.231239054920574</v>
      </c>
      <c r="D689">
        <v>1.800621782792702</v>
      </c>
      <c r="E689">
        <v>1.408240523329631</v>
      </c>
      <c r="F689">
        <v>-0.5424914453488133</v>
      </c>
      <c r="G689">
        <v>-0.1493418168956855</v>
      </c>
      <c r="H689">
        <v>0.1306435788167382</v>
      </c>
      <c r="I689">
        <v>1.480033787014303</v>
      </c>
    </row>
    <row r="690" spans="1:9">
      <c r="A690" s="3">
        <v>45840</v>
      </c>
      <c r="B690">
        <v>0.9881235570459241</v>
      </c>
      <c r="C690">
        <v>1.253834387292355</v>
      </c>
      <c r="D690">
        <v>1.788874608664565</v>
      </c>
      <c r="E690">
        <v>1.353479714822564</v>
      </c>
      <c r="F690">
        <v>-0.5569857626922095</v>
      </c>
      <c r="G690">
        <v>-0.1504910604577954</v>
      </c>
      <c r="H690">
        <v>0.09354891129863978</v>
      </c>
      <c r="I690">
        <v>1.465396236926495</v>
      </c>
    </row>
    <row r="691" spans="1:9">
      <c r="A691" s="3">
        <v>45841</v>
      </c>
      <c r="B691">
        <v>0.8662551998852424</v>
      </c>
      <c r="C691">
        <v>1.281268557136715</v>
      </c>
      <c r="D691">
        <v>1.762237675127874</v>
      </c>
      <c r="E691">
        <v>1.512230630519626</v>
      </c>
      <c r="F691">
        <v>-0.6479096069262393</v>
      </c>
      <c r="G691">
        <v>-0.381877505857352</v>
      </c>
      <c r="H691">
        <v>-0.054510637632783</v>
      </c>
      <c r="I691">
        <v>1.518578954261405</v>
      </c>
    </row>
    <row r="692" spans="1:9">
      <c r="A692" s="3">
        <v>45842</v>
      </c>
      <c r="B692">
        <v>0.8691074243115521</v>
      </c>
      <c r="C692">
        <v>1.31163041940193</v>
      </c>
      <c r="D692">
        <v>1.825425401383797</v>
      </c>
      <c r="E692">
        <v>1.446443451548564</v>
      </c>
      <c r="F692">
        <v>-0.564134311760819</v>
      </c>
      <c r="G692">
        <v>-0.4849896560138236</v>
      </c>
      <c r="H692">
        <v>-0.06000551448769683</v>
      </c>
      <c r="I692">
        <v>1.527833090778097</v>
      </c>
    </row>
    <row r="693" spans="1:9">
      <c r="A693" s="3">
        <v>45845</v>
      </c>
      <c r="B693">
        <v>0.9096552049604778</v>
      </c>
      <c r="C693">
        <v>1.215383715709011</v>
      </c>
      <c r="D693">
        <v>1.78166160980983</v>
      </c>
      <c r="E693">
        <v>1.349315174641727</v>
      </c>
      <c r="F693">
        <v>-0.5884651182822185</v>
      </c>
      <c r="G693">
        <v>-0.3078956789868597</v>
      </c>
      <c r="H693">
        <v>0.004431469230466556</v>
      </c>
      <c r="I693">
        <v>1.448786833386856</v>
      </c>
    </row>
    <row r="694" spans="1:9">
      <c r="A694" s="3">
        <v>45846</v>
      </c>
      <c r="B694">
        <v>0.9498128176305028</v>
      </c>
      <c r="C694">
        <v>1.109903604016544</v>
      </c>
      <c r="D694">
        <v>1.8550175019756</v>
      </c>
      <c r="E694">
        <v>1.116939859029593</v>
      </c>
      <c r="F694">
        <v>-0.661159772212302</v>
      </c>
      <c r="G694">
        <v>-0.08086277444151167</v>
      </c>
      <c r="H694">
        <v>0.06926342365889637</v>
      </c>
      <c r="I694">
        <v>1.360620321673912</v>
      </c>
    </row>
    <row r="695" spans="1:9">
      <c r="A695" s="3">
        <v>45847</v>
      </c>
      <c r="B695">
        <v>1.014266519487276</v>
      </c>
      <c r="C695">
        <v>1.299418371992644</v>
      </c>
      <c r="D695">
        <v>1.915084760092439</v>
      </c>
      <c r="E695">
        <v>1.22089411869875</v>
      </c>
      <c r="F695">
        <v>-0.427643286880901</v>
      </c>
      <c r="G695">
        <v>0.1111075202055581</v>
      </c>
      <c r="H695">
        <v>0.2325769176039775</v>
      </c>
      <c r="I695">
        <v>1.478465750261278</v>
      </c>
    </row>
    <row r="696" spans="1:9">
      <c r="A696" s="3">
        <v>45848</v>
      </c>
      <c r="B696">
        <v>1.076935867690964</v>
      </c>
      <c r="C696">
        <v>1.365268087460558</v>
      </c>
      <c r="D696">
        <v>2.047232276053985</v>
      </c>
      <c r="E696">
        <v>1.218793443606559</v>
      </c>
      <c r="F696">
        <v>-0.4073352701772828</v>
      </c>
      <c r="G696">
        <v>0.2496758905606526</v>
      </c>
      <c r="H696">
        <v>0.3064254960247779</v>
      </c>
      <c r="I696">
        <v>1.543764602373701</v>
      </c>
    </row>
    <row r="697" spans="1:9">
      <c r="A697" s="3">
        <v>45849</v>
      </c>
      <c r="B697">
        <v>0.927898412176163</v>
      </c>
      <c r="C697">
        <v>1.253526849869902</v>
      </c>
      <c r="D697">
        <v>1.866583316652891</v>
      </c>
      <c r="E697">
        <v>1.097101832276408</v>
      </c>
      <c r="F697">
        <v>-0.8690838300347719</v>
      </c>
      <c r="G697">
        <v>0.2851760958656151</v>
      </c>
      <c r="H697">
        <v>0.1146635593356687</v>
      </c>
      <c r="I697">
        <v>1.405737332933067</v>
      </c>
    </row>
    <row r="698" spans="1:9">
      <c r="A698" s="3">
        <v>45852</v>
      </c>
      <c r="B698">
        <v>0.8124519791773962</v>
      </c>
      <c r="C698">
        <v>1.01993260158623</v>
      </c>
      <c r="D698">
        <v>1.859904361257021</v>
      </c>
      <c r="E698">
        <v>1.009598445800684</v>
      </c>
      <c r="F698">
        <v>-0.8313203064927933</v>
      </c>
      <c r="G698">
        <v>0.21768959018847</v>
      </c>
      <c r="H698">
        <v>0.06627375429102431</v>
      </c>
      <c r="I698">
        <v>1.296478469547978</v>
      </c>
    </row>
    <row r="699" spans="1:9">
      <c r="A699" s="3">
        <v>45853</v>
      </c>
      <c r="B699">
        <v>0.711656512888979</v>
      </c>
      <c r="C699">
        <v>0.8721501498948776</v>
      </c>
      <c r="D699">
        <v>1.672540121921215</v>
      </c>
      <c r="E699">
        <v>0.9055958042156614</v>
      </c>
      <c r="F699">
        <v>-0.8530939735920787</v>
      </c>
      <c r="G699">
        <v>0.5467122846638931</v>
      </c>
      <c r="H699">
        <v>0.1350916079869311</v>
      </c>
      <c r="I699">
        <v>1.150095358677251</v>
      </c>
    </row>
    <row r="700" spans="1:9">
      <c r="A700" s="3">
        <v>45854</v>
      </c>
      <c r="B700">
        <v>0.8085636660791325</v>
      </c>
      <c r="C700">
        <v>0.8078035078104302</v>
      </c>
      <c r="D700">
        <v>1.778920889099745</v>
      </c>
      <c r="E700">
        <v>0.7586223711995882</v>
      </c>
      <c r="F700">
        <v>-1.017745536480459</v>
      </c>
      <c r="G700">
        <v>0.6457141420616782</v>
      </c>
      <c r="H700">
        <v>0.1455107572201172</v>
      </c>
      <c r="I700">
        <v>1.115115589369921</v>
      </c>
    </row>
    <row r="701" spans="1:9">
      <c r="A701" s="3">
        <v>45855</v>
      </c>
      <c r="B701">
        <v>0.852347806588971</v>
      </c>
      <c r="C701">
        <v>0.7845990040222302</v>
      </c>
      <c r="D701">
        <v>1.857517658312121</v>
      </c>
      <c r="E701">
        <v>0.8554206705550048</v>
      </c>
      <c r="F701">
        <v>-0.9568513345209448</v>
      </c>
      <c r="G701">
        <v>0.2853590019468218</v>
      </c>
      <c r="H701">
        <v>0.06028515800494934</v>
      </c>
      <c r="I701">
        <v>1.165845777629785</v>
      </c>
    </row>
    <row r="702" spans="1:9">
      <c r="A702" s="3">
        <v>45856</v>
      </c>
      <c r="B702">
        <v>0.7844470482420245</v>
      </c>
      <c r="C702">
        <v>0.727245770498272</v>
      </c>
      <c r="D702">
        <v>1.692131297677175</v>
      </c>
      <c r="E702">
        <v>0.786761907376084</v>
      </c>
      <c r="F702">
        <v>-0.8294653632023199</v>
      </c>
      <c r="G702">
        <v>0.02934722489843957</v>
      </c>
      <c r="H702">
        <v>-0.005223696687285278</v>
      </c>
      <c r="I702">
        <v>1.06871299185051</v>
      </c>
    </row>
    <row r="703" spans="1:9">
      <c r="A703" s="3">
        <v>45859</v>
      </c>
      <c r="B703">
        <v>0.7928988251186667</v>
      </c>
      <c r="C703">
        <v>0.7271107062195492</v>
      </c>
      <c r="D703">
        <v>1.861835660367753</v>
      </c>
      <c r="E703">
        <v>0.7846266338106185</v>
      </c>
      <c r="F703">
        <v>-0.790344296961123</v>
      </c>
      <c r="G703">
        <v>-0.1411176803911469</v>
      </c>
      <c r="H703">
        <v>-0.04618771741120106</v>
      </c>
      <c r="I703">
        <v>1.124524333465973</v>
      </c>
    </row>
    <row r="704" spans="1:9">
      <c r="A704" s="3">
        <v>45860</v>
      </c>
      <c r="B704">
        <v>0.7519905285054834</v>
      </c>
      <c r="C704">
        <v>0.6250504845686454</v>
      </c>
      <c r="D704">
        <v>1.844223903229942</v>
      </c>
      <c r="E704">
        <v>0.714835454190708</v>
      </c>
      <c r="F704">
        <v>-0.7051553180828312</v>
      </c>
      <c r="G704">
        <v>-0.3801608766967524</v>
      </c>
      <c r="H704">
        <v>-0.1111085554247</v>
      </c>
      <c r="I704">
        <v>1.061369947329765</v>
      </c>
    </row>
    <row r="705" spans="1:9">
      <c r="A705" s="3">
        <v>45861</v>
      </c>
      <c r="B705">
        <v>0.7606638662964381</v>
      </c>
      <c r="C705">
        <v>0.7783112525714186</v>
      </c>
      <c r="D705">
        <v>1.974757162275143</v>
      </c>
      <c r="E705">
        <v>0.8673663664802285</v>
      </c>
      <c r="F705">
        <v>-0.628519907864155</v>
      </c>
      <c r="G705">
        <v>-0.4719982429076464</v>
      </c>
      <c r="H705">
        <v>-0.1132847614917877</v>
      </c>
      <c r="I705">
        <v>1.206811593775597</v>
      </c>
    </row>
    <row r="706" spans="1:9">
      <c r="A706" s="3">
        <v>45862</v>
      </c>
      <c r="B706">
        <v>0.747888864949904</v>
      </c>
      <c r="C706">
        <v>0.8223022724778634</v>
      </c>
      <c r="D706">
        <v>1.850318138096842</v>
      </c>
      <c r="E706">
        <v>0.8362385272940375</v>
      </c>
      <c r="F706">
        <v>-0.6162440196573625</v>
      </c>
      <c r="G706">
        <v>-0.1572746109824957</v>
      </c>
      <c r="H706">
        <v>-0.008543255229984734</v>
      </c>
      <c r="I706">
        <v>1.169619645956248</v>
      </c>
    </row>
    <row r="707" spans="1:9">
      <c r="A707" s="3">
        <v>45863</v>
      </c>
      <c r="B707">
        <v>0.6705627470992224</v>
      </c>
      <c r="C707">
        <v>0.8570153798461374</v>
      </c>
      <c r="D707">
        <v>1.863177208593485</v>
      </c>
      <c r="E707">
        <v>0.8506992114707522</v>
      </c>
      <c r="F707">
        <v>-0.4963597104107504</v>
      </c>
      <c r="G707">
        <v>-0.3624983617941716</v>
      </c>
      <c r="H707">
        <v>-0.06276510836856654</v>
      </c>
      <c r="I707">
        <v>1.190297266636792</v>
      </c>
    </row>
    <row r="708" spans="1:9">
      <c r="A708" s="3">
        <v>45866</v>
      </c>
      <c r="B708">
        <v>0.7875677956844318</v>
      </c>
      <c r="C708">
        <v>0.820245646848882</v>
      </c>
      <c r="D708">
        <v>1.785952655399695</v>
      </c>
      <c r="E708">
        <v>0.8573550539883009</v>
      </c>
      <c r="F708">
        <v>-0.5131011311668375</v>
      </c>
      <c r="G708">
        <v>-0.3709385657028951</v>
      </c>
      <c r="H708">
        <v>-0.03215730039510026</v>
      </c>
      <c r="I708">
        <v>1.154517785412293</v>
      </c>
    </row>
    <row r="709" spans="1:9">
      <c r="A709" s="3">
        <v>45867</v>
      </c>
      <c r="B709">
        <v>0.4852312042259717</v>
      </c>
      <c r="C709">
        <v>0.8120334676520329</v>
      </c>
      <c r="D709">
        <v>1.780656116179747</v>
      </c>
      <c r="E709">
        <v>0.7860267885674547</v>
      </c>
      <c r="F709">
        <v>-0.9426334521373888</v>
      </c>
      <c r="G709">
        <v>-0.547246790098956</v>
      </c>
      <c r="H709">
        <v>-0.3348830126701244</v>
      </c>
      <c r="I709">
        <v>1.126238790799745</v>
      </c>
    </row>
    <row r="710" spans="1:9">
      <c r="A710" s="3">
        <v>45868</v>
      </c>
      <c r="B710">
        <v>0.4846405762103889</v>
      </c>
      <c r="C710">
        <v>0.8481941709019635</v>
      </c>
      <c r="D710">
        <v>1.368067122505085</v>
      </c>
      <c r="E710">
        <v>0.8696320037459537</v>
      </c>
      <c r="F710">
        <v>-1.002860240669032</v>
      </c>
      <c r="G710">
        <v>-0.4513255663454924</v>
      </c>
      <c r="H710">
        <v>-0.3231817436013785</v>
      </c>
      <c r="I710">
        <v>1.028631099051001</v>
      </c>
    </row>
    <row r="711" spans="1:9">
      <c r="A711" s="3">
        <v>45869</v>
      </c>
      <c r="B711">
        <v>0.478249684832699</v>
      </c>
      <c r="C711">
        <v>0.8636146010605199</v>
      </c>
      <c r="D711">
        <v>1.504418324910631</v>
      </c>
      <c r="E711">
        <v>0.8029188538018422</v>
      </c>
      <c r="F711">
        <v>-1.116245113233352</v>
      </c>
      <c r="G711">
        <v>-0.4616926551929253</v>
      </c>
      <c r="H711">
        <v>-0.3665626945311929</v>
      </c>
      <c r="I711">
        <v>1.056983926590998</v>
      </c>
    </row>
    <row r="712" spans="1:9">
      <c r="A712" s="3">
        <v>45870</v>
      </c>
      <c r="B712">
        <v>0.2177321626669665</v>
      </c>
      <c r="C712">
        <v>0.7397072556286322</v>
      </c>
      <c r="D712">
        <v>1.431057380274115</v>
      </c>
      <c r="E712">
        <v>0.6101567229539547</v>
      </c>
      <c r="F712">
        <v>-0.675410155686943</v>
      </c>
      <c r="G712">
        <v>-0.4767173916431405</v>
      </c>
      <c r="H712">
        <v>-0.311465128221039</v>
      </c>
      <c r="I712">
        <v>0.9269737862855673</v>
      </c>
    </row>
    <row r="713" spans="1:9">
      <c r="A713" s="3">
        <v>45873</v>
      </c>
      <c r="B713">
        <v>0.1641133813358633</v>
      </c>
      <c r="C713">
        <v>0.7680713831657608</v>
      </c>
      <c r="D713">
        <v>1.439516711279188</v>
      </c>
      <c r="E713">
        <v>0.6606678715980241</v>
      </c>
      <c r="F713">
        <v>-0.7052677061255034</v>
      </c>
      <c r="G713">
        <v>-0.4692111428303391</v>
      </c>
      <c r="H713">
        <v>-0.3367884892066597</v>
      </c>
      <c r="I713">
        <v>0.9560853220143244</v>
      </c>
    </row>
    <row r="714" spans="1:9">
      <c r="A714" s="3">
        <v>45874</v>
      </c>
      <c r="B714">
        <v>0.2257547526715503</v>
      </c>
      <c r="C714">
        <v>0.6233918385678126</v>
      </c>
      <c r="D714">
        <v>1.36628005786003</v>
      </c>
      <c r="E714">
        <v>0.4328131408734205</v>
      </c>
      <c r="F714">
        <v>-0.6778495228917679</v>
      </c>
      <c r="G714">
        <v>-0.5131170438408954</v>
      </c>
      <c r="H714">
        <v>-0.3217372713537043</v>
      </c>
      <c r="I714">
        <v>0.8074950124337544</v>
      </c>
    </row>
    <row r="715" spans="1:9">
      <c r="A715" s="3">
        <v>45875</v>
      </c>
      <c r="B715">
        <v>0.486927783723576</v>
      </c>
      <c r="C715">
        <v>0.6715802728222341</v>
      </c>
      <c r="D715">
        <v>1.423922319160055</v>
      </c>
      <c r="E715">
        <v>0.4596684051101292</v>
      </c>
      <c r="F715">
        <v>-0.4711251115471143</v>
      </c>
      <c r="G715">
        <v>-0.2642444064308448</v>
      </c>
      <c r="H715">
        <v>-0.0828139114181277</v>
      </c>
      <c r="I715">
        <v>0.8517236656974729</v>
      </c>
    </row>
    <row r="716" spans="1:9">
      <c r="A716" s="3">
        <v>45876</v>
      </c>
      <c r="B716">
        <v>0.60011832797118</v>
      </c>
      <c r="C716">
        <v>0.6787158090508651</v>
      </c>
      <c r="D716">
        <v>1.356442468361301</v>
      </c>
      <c r="E716">
        <v>0.4746115136201096</v>
      </c>
      <c r="F716">
        <v>-0.6229550328460897</v>
      </c>
      <c r="G716">
        <v>-0.1054582377942815</v>
      </c>
      <c r="H716">
        <v>-0.04276498088973039</v>
      </c>
      <c r="I716">
        <v>0.8365899303440919</v>
      </c>
    </row>
    <row r="717" spans="1:9">
      <c r="A717" s="3">
        <v>45877</v>
      </c>
      <c r="B717">
        <v>0.4963262800075966</v>
      </c>
      <c r="C717">
        <v>0.7180817205733161</v>
      </c>
      <c r="D717">
        <v>1.345558603068412</v>
      </c>
      <c r="E717">
        <v>0.4189748926756457</v>
      </c>
      <c r="F717">
        <v>-0.5337305495513961</v>
      </c>
      <c r="G717">
        <v>-0.2534254550719937</v>
      </c>
      <c r="H717">
        <v>-0.09694324153859774</v>
      </c>
      <c r="I717">
        <v>0.8275384054391245</v>
      </c>
    </row>
    <row r="718" spans="1:9">
      <c r="A718" s="3">
        <v>45880</v>
      </c>
      <c r="B718">
        <v>0.3745979882575695</v>
      </c>
      <c r="C718">
        <v>0.6878339838603634</v>
      </c>
      <c r="D718">
        <v>1.338201688156307</v>
      </c>
      <c r="E718">
        <v>0.4264966564498134</v>
      </c>
      <c r="F718">
        <v>-0.5815205625254887</v>
      </c>
      <c r="G718">
        <v>-0.2313554209643113</v>
      </c>
      <c r="H718">
        <v>-0.1460926650774102</v>
      </c>
      <c r="I718">
        <v>0.8175107761554946</v>
      </c>
    </row>
    <row r="719" spans="1:9">
      <c r="A719" s="3">
        <v>45881</v>
      </c>
      <c r="B719">
        <v>-0.3069378758819308</v>
      </c>
      <c r="C719">
        <v>0.8645607757880851</v>
      </c>
      <c r="D719">
        <v>1.40538131640427</v>
      </c>
      <c r="E719">
        <v>0.4822368392778195</v>
      </c>
      <c r="F719">
        <v>-0.5336302401334883</v>
      </c>
      <c r="G719">
        <v>-0.2423597221713903</v>
      </c>
      <c r="H719">
        <v>-0.3609759460622697</v>
      </c>
      <c r="I719">
        <v>0.9173929771567249</v>
      </c>
    </row>
    <row r="720" spans="1:9">
      <c r="A720" s="3">
        <v>45882</v>
      </c>
      <c r="B720">
        <v>-0.4191499693982796</v>
      </c>
      <c r="C720">
        <v>0.7789449573699474</v>
      </c>
      <c r="D720">
        <v>1.418027275363865</v>
      </c>
      <c r="E720">
        <v>0.4208098514337002</v>
      </c>
      <c r="F720">
        <v>-0.4202225985209407</v>
      </c>
      <c r="G720">
        <v>0.03118902924768783</v>
      </c>
      <c r="H720">
        <v>-0.2693945128905108</v>
      </c>
      <c r="I720">
        <v>0.8725940280558375</v>
      </c>
    </row>
    <row r="721" spans="1:9">
      <c r="A721" s="3">
        <v>45883</v>
      </c>
      <c r="B721">
        <v>-0.6724802808950453</v>
      </c>
      <c r="C721">
        <v>0.7972043434377173</v>
      </c>
      <c r="D721">
        <v>1.500949508077762</v>
      </c>
      <c r="E721">
        <v>0.5056296223986881</v>
      </c>
      <c r="F721">
        <v>-0.5105537312459075</v>
      </c>
      <c r="G721">
        <v>-0.1548743112606649</v>
      </c>
      <c r="H721">
        <v>-0.4459694411338726</v>
      </c>
      <c r="I721">
        <v>0.9345944913047223</v>
      </c>
    </row>
    <row r="722" spans="1:9">
      <c r="A722" s="3">
        <v>45884</v>
      </c>
      <c r="B722">
        <v>-0.6889105080866025</v>
      </c>
      <c r="C722">
        <v>0.5809326565391492</v>
      </c>
      <c r="D722">
        <v>1.135440736467912</v>
      </c>
      <c r="E722">
        <v>0.3369461269224211</v>
      </c>
      <c r="F722">
        <v>-0.5649262751767713</v>
      </c>
      <c r="G722">
        <v>-0.1554349953757138</v>
      </c>
      <c r="H722">
        <v>-0.4697572595463626</v>
      </c>
      <c r="I722">
        <v>0.6844398399764939</v>
      </c>
    </row>
    <row r="723" spans="1:9">
      <c r="A723" s="3">
        <v>45887</v>
      </c>
      <c r="B723">
        <v>-0.543125021936157</v>
      </c>
      <c r="C723">
        <v>0.6154534138051553</v>
      </c>
      <c r="D723">
        <v>1.132207605817417</v>
      </c>
      <c r="E723">
        <v>0.3785437890429095</v>
      </c>
      <c r="F723">
        <v>-0.5254879690429227</v>
      </c>
      <c r="G723">
        <v>-0.080566278273162</v>
      </c>
      <c r="H723">
        <v>-0.3830597564174139</v>
      </c>
      <c r="I723">
        <v>0.7087349362218274</v>
      </c>
    </row>
    <row r="724" spans="1:9">
      <c r="A724" s="3">
        <v>45888</v>
      </c>
      <c r="B724">
        <v>-0.4483142332451549</v>
      </c>
      <c r="C724">
        <v>0.7621116117952111</v>
      </c>
      <c r="D724">
        <v>1.247909405285291</v>
      </c>
      <c r="E724">
        <v>0.679681775974973</v>
      </c>
      <c r="F724">
        <v>-0.5131801671301565</v>
      </c>
      <c r="G724">
        <v>0.01239805119714092</v>
      </c>
      <c r="H724">
        <v>-0.3163654497260568</v>
      </c>
      <c r="I724">
        <v>0.8965675976851584</v>
      </c>
    </row>
    <row r="725" spans="1:9">
      <c r="A725" s="3">
        <v>45889</v>
      </c>
      <c r="B725">
        <v>-0.3010616414824144</v>
      </c>
      <c r="C725">
        <v>0.9037305386957334</v>
      </c>
      <c r="D725">
        <v>1.391335320054847</v>
      </c>
      <c r="E725">
        <v>0.7859726334682946</v>
      </c>
      <c r="F725">
        <v>-0.4103301477298936</v>
      </c>
      <c r="G725">
        <v>0.372856197047879</v>
      </c>
      <c r="H725">
        <v>-0.112845197388143</v>
      </c>
      <c r="I725">
        <v>1.027012830739625</v>
      </c>
    </row>
    <row r="726" spans="1:9">
      <c r="A726" s="3">
        <v>45890</v>
      </c>
      <c r="B726">
        <v>-0.3287479360280802</v>
      </c>
      <c r="C726">
        <v>0.8624669284321836</v>
      </c>
      <c r="D726">
        <v>1.428617716969294</v>
      </c>
      <c r="E726">
        <v>0.8458986579659999</v>
      </c>
      <c r="F726">
        <v>-0.4713796402990392</v>
      </c>
      <c r="G726">
        <v>0.4294890740130384</v>
      </c>
      <c r="H726">
        <v>-0.123546167438027</v>
      </c>
      <c r="I726">
        <v>1.045661101122493</v>
      </c>
    </row>
    <row r="727" spans="1:9">
      <c r="A727" s="3">
        <v>45891</v>
      </c>
      <c r="B727">
        <v>-0.1404596733077979</v>
      </c>
      <c r="C727">
        <v>1.153100743230472</v>
      </c>
      <c r="D727">
        <v>1.234848374160093</v>
      </c>
      <c r="E727">
        <v>1.06746262115735</v>
      </c>
      <c r="F727">
        <v>-0.2081954354289846</v>
      </c>
      <c r="G727">
        <v>0.6398676872683776</v>
      </c>
      <c r="H727">
        <v>0.0970708595105317</v>
      </c>
      <c r="I727">
        <v>1.151803912849305</v>
      </c>
    </row>
    <row r="728" spans="1:9">
      <c r="A728" s="3">
        <v>45894</v>
      </c>
      <c r="B728">
        <v>-0.1324360514505356</v>
      </c>
      <c r="C728">
        <v>1.104630634619822</v>
      </c>
      <c r="D728">
        <v>1.128278379528494</v>
      </c>
      <c r="E728">
        <v>0.997439453320396</v>
      </c>
      <c r="F728">
        <v>-0.09911881426710069</v>
      </c>
      <c r="G728">
        <v>0.5285767913174416</v>
      </c>
      <c r="H728">
        <v>0.09900730853326846</v>
      </c>
      <c r="I728">
        <v>1.076782822489571</v>
      </c>
    </row>
    <row r="729" spans="1:9">
      <c r="A729" s="3">
        <v>45895</v>
      </c>
      <c r="B729">
        <v>-0.09198474561908426</v>
      </c>
      <c r="C729">
        <v>1.267780623601373</v>
      </c>
      <c r="D729">
        <v>1.163294245724204</v>
      </c>
      <c r="E729">
        <v>1.076242750847733</v>
      </c>
      <c r="F729">
        <v>0.04794407976785999</v>
      </c>
      <c r="G729">
        <v>0.5343601426980445</v>
      </c>
      <c r="H729">
        <v>0.1634398256156067</v>
      </c>
      <c r="I729">
        <v>1.169105873391103</v>
      </c>
    </row>
    <row r="730" spans="1:9">
      <c r="A730" s="3">
        <v>45896</v>
      </c>
      <c r="B730">
        <v>-0.2651284770087678</v>
      </c>
      <c r="C730">
        <v>1.122767559296124</v>
      </c>
      <c r="D730">
        <v>0.8670100282962874</v>
      </c>
      <c r="E730">
        <v>0.9459929071049786</v>
      </c>
      <c r="F730">
        <v>-0.0146647271483201</v>
      </c>
      <c r="G730">
        <v>0.4254877013536712</v>
      </c>
      <c r="H730">
        <v>0.04856483239886109</v>
      </c>
      <c r="I730">
        <v>0.9785901648991301</v>
      </c>
    </row>
    <row r="731" spans="1:9">
      <c r="A731" s="3">
        <v>45897</v>
      </c>
      <c r="B731">
        <v>-0.2278154165268195</v>
      </c>
      <c r="C731">
        <v>1.293092866144973</v>
      </c>
      <c r="D731">
        <v>0.8418668529625689</v>
      </c>
      <c r="E731">
        <v>1.099165666537282</v>
      </c>
      <c r="F731">
        <v>0.1109213638718973</v>
      </c>
      <c r="G731">
        <v>0.4598630134181352</v>
      </c>
      <c r="H731">
        <v>0.114322986921071</v>
      </c>
      <c r="I731">
        <v>1.078041795214941</v>
      </c>
    </row>
    <row r="732" spans="1:9">
      <c r="A732" s="3">
        <v>45898</v>
      </c>
      <c r="B732">
        <v>-0.2633802553181331</v>
      </c>
      <c r="C732">
        <v>1.519662172589203</v>
      </c>
      <c r="D732">
        <v>0.7916027166248828</v>
      </c>
      <c r="E732">
        <v>1.420136390824019</v>
      </c>
      <c r="F732">
        <v>0.2917738854177195</v>
      </c>
      <c r="G732">
        <v>0.6834534806213834</v>
      </c>
      <c r="H732">
        <v>0.2372823702403233</v>
      </c>
      <c r="I732">
        <v>1.243800426679368</v>
      </c>
    </row>
    <row r="733" spans="1:9">
      <c r="A733" s="3">
        <v>45901</v>
      </c>
      <c r="B733">
        <v>-0.3947816750299558</v>
      </c>
      <c r="C733">
        <v>1.40816270340939</v>
      </c>
      <c r="D733">
        <v>0.6599460429073128</v>
      </c>
      <c r="E733">
        <v>1.383272707342029</v>
      </c>
      <c r="F733">
        <v>0.1359363065107306</v>
      </c>
      <c r="G733">
        <v>0.6925488000982291</v>
      </c>
      <c r="H733">
        <v>0.1445678105263346</v>
      </c>
      <c r="I733">
        <v>1.150460484552911</v>
      </c>
    </row>
    <row r="734" spans="1:9">
      <c r="A734" s="3">
        <v>45902</v>
      </c>
      <c r="B734">
        <v>-0.3481673243603779</v>
      </c>
      <c r="C734">
        <v>1.560016491787313</v>
      </c>
      <c r="D734">
        <v>0.8629106951119904</v>
      </c>
      <c r="E734">
        <v>1.493693578301662</v>
      </c>
      <c r="F734">
        <v>0.1732921323154976</v>
      </c>
      <c r="G734">
        <v>0.958043430421032</v>
      </c>
      <c r="H734">
        <v>0.2610560794587173</v>
      </c>
      <c r="I734">
        <v>1.305540255066988</v>
      </c>
    </row>
    <row r="735" spans="1:9">
      <c r="A735" s="3">
        <v>45903</v>
      </c>
      <c r="B735">
        <v>-0.2426190066854444</v>
      </c>
      <c r="C735">
        <v>1.641597925816044</v>
      </c>
      <c r="D735">
        <v>0.8989657506104998</v>
      </c>
      <c r="E735">
        <v>1.622668748047469</v>
      </c>
      <c r="F735">
        <v>0.01722338886909039</v>
      </c>
      <c r="G735">
        <v>1.193027347770222</v>
      </c>
      <c r="H735">
        <v>0.3225439099846226</v>
      </c>
      <c r="I735">
        <v>1.387744141491337</v>
      </c>
    </row>
    <row r="736" spans="1:9">
      <c r="A736" s="3">
        <v>45904</v>
      </c>
      <c r="B736">
        <v>-0.02966308144259907</v>
      </c>
      <c r="C736">
        <v>2.110737819150419</v>
      </c>
      <c r="D736">
        <v>1.25131382766823</v>
      </c>
      <c r="E736">
        <v>2.081514386329986</v>
      </c>
      <c r="F736">
        <v>0.1027645172668506</v>
      </c>
      <c r="G736">
        <v>1.432214302852551</v>
      </c>
      <c r="H736">
        <v>0.5017719128922674</v>
      </c>
      <c r="I736">
        <v>1.814522011049545</v>
      </c>
    </row>
    <row r="737" spans="1:9">
      <c r="A737" s="3">
        <v>45905</v>
      </c>
      <c r="B737">
        <v>-0.005049355633006558</v>
      </c>
      <c r="C737">
        <v>2.025233310692963</v>
      </c>
      <c r="D737">
        <v>1.34396898923751</v>
      </c>
      <c r="E737">
        <v>1.924483833231172</v>
      </c>
      <c r="F737">
        <v>0.1012627005542001</v>
      </c>
      <c r="G737">
        <v>1.615731822660575</v>
      </c>
      <c r="H737">
        <v>0.5706483891939229</v>
      </c>
      <c r="I737">
        <v>1.764562044387215</v>
      </c>
    </row>
    <row r="738" spans="1:9">
      <c r="A738" s="3">
        <v>45908</v>
      </c>
      <c r="B738">
        <v>-0.05897904181090079</v>
      </c>
      <c r="C738">
        <v>2.007481423869093</v>
      </c>
      <c r="D738">
        <v>1.356317841082204</v>
      </c>
      <c r="E738">
        <v>1.927744562678108</v>
      </c>
      <c r="F738">
        <v>0.06191013318120182</v>
      </c>
      <c r="G738">
        <v>1.438772726045573</v>
      </c>
      <c r="H738">
        <v>0.4805679391386248</v>
      </c>
      <c r="I738">
        <v>1.763847942543135</v>
      </c>
    </row>
    <row r="739" spans="1:9">
      <c r="A739" s="3">
        <v>45909</v>
      </c>
      <c r="B739">
        <v>0.172301416646807</v>
      </c>
      <c r="C739">
        <v>2.29528217490122</v>
      </c>
      <c r="D739">
        <v>1.426002302560609</v>
      </c>
      <c r="E739">
        <v>2.140398646658058</v>
      </c>
      <c r="F739">
        <v>0.1394707016802118</v>
      </c>
      <c r="G739">
        <v>1.51096966207708</v>
      </c>
      <c r="H739">
        <v>0.6075805934680331</v>
      </c>
      <c r="I739">
        <v>1.953894374706629</v>
      </c>
    </row>
    <row r="740" spans="1:9">
      <c r="A740" s="3">
        <v>45910</v>
      </c>
      <c r="B740">
        <v>-0.09789187639428151</v>
      </c>
      <c r="C740">
        <v>2.169395458081788</v>
      </c>
      <c r="D740">
        <v>1.437275240354874</v>
      </c>
      <c r="E740">
        <v>1.992323448416652</v>
      </c>
      <c r="F740">
        <v>-0.1862670116684037</v>
      </c>
      <c r="G740">
        <v>1.459186293294277</v>
      </c>
      <c r="H740">
        <v>0.3916758017438641</v>
      </c>
      <c r="I740">
        <v>1.866331382284438</v>
      </c>
    </row>
    <row r="741" spans="1:9">
      <c r="A741" s="3">
        <v>45911</v>
      </c>
      <c r="B741">
        <v>-0.1060358344750357</v>
      </c>
      <c r="C741">
        <v>2.176448450001352</v>
      </c>
      <c r="D741">
        <v>1.426290999027551</v>
      </c>
      <c r="E741">
        <v>2.063879457129823</v>
      </c>
      <c r="F741">
        <v>-0.1069966892039875</v>
      </c>
      <c r="G741">
        <v>1.251721009566844</v>
      </c>
      <c r="H741">
        <v>0.3462294952959404</v>
      </c>
      <c r="I741">
        <v>1.888872968719576</v>
      </c>
    </row>
    <row r="742" spans="1:9">
      <c r="A742" s="3">
        <v>45912</v>
      </c>
      <c r="B742">
        <v>-0.1502044613731637</v>
      </c>
      <c r="C742">
        <v>2.13565508040337</v>
      </c>
      <c r="D742">
        <v>1.264701939383281</v>
      </c>
      <c r="E742">
        <v>2.063676462411559</v>
      </c>
      <c r="F742">
        <v>-0.07810902323348845</v>
      </c>
      <c r="G742">
        <v>1.249873725374004</v>
      </c>
      <c r="H742">
        <v>0.3405200802557838</v>
      </c>
      <c r="I742">
        <v>1.82134449406607</v>
      </c>
    </row>
    <row r="743" spans="1:9">
      <c r="A743" s="3">
        <v>45915</v>
      </c>
      <c r="B743">
        <v>-0.239146116107493</v>
      </c>
      <c r="C743">
        <v>2.127319835244187</v>
      </c>
      <c r="D743">
        <v>1.327219061598361</v>
      </c>
      <c r="E743">
        <v>1.98655897910088</v>
      </c>
      <c r="F743">
        <v>-0.1478554288280304</v>
      </c>
      <c r="G743">
        <v>1.15452120544906</v>
      </c>
      <c r="H743">
        <v>0.2558398868378455</v>
      </c>
      <c r="I743">
        <v>1.813699291981143</v>
      </c>
    </row>
    <row r="744" spans="1:9">
      <c r="A744" s="3">
        <v>45916</v>
      </c>
      <c r="B744">
        <v>-0.2853226737553461</v>
      </c>
      <c r="C744">
        <v>2.062701373378415</v>
      </c>
      <c r="D744">
        <v>1.437538157019352</v>
      </c>
      <c r="E744">
        <v>1.996881974870306</v>
      </c>
      <c r="F744">
        <v>-0.143355210268528</v>
      </c>
      <c r="G744">
        <v>0.9139161454079804</v>
      </c>
      <c r="H744">
        <v>0.1617460871280354</v>
      </c>
      <c r="I744">
        <v>1.832373835089358</v>
      </c>
    </row>
    <row r="745" spans="1:9">
      <c r="A745" s="3">
        <v>45917</v>
      </c>
      <c r="B745">
        <v>0.01995236319361435</v>
      </c>
      <c r="C745">
        <v>2.100599734230157</v>
      </c>
      <c r="D745">
        <v>1.484962554676019</v>
      </c>
      <c r="E745">
        <v>1.977886057070288</v>
      </c>
      <c r="F745">
        <v>-0.04113307038405311</v>
      </c>
      <c r="G745">
        <v>0.9057236065820756</v>
      </c>
      <c r="H745">
        <v>0.2948476331305456</v>
      </c>
      <c r="I745">
        <v>1.854482781992155</v>
      </c>
    </row>
    <row r="746" spans="1:9">
      <c r="A746" s="3">
        <v>45918</v>
      </c>
      <c r="B746">
        <v>0.1405580926299021</v>
      </c>
      <c r="C746">
        <v>2.028289286255045</v>
      </c>
      <c r="D746">
        <v>1.447518542647934</v>
      </c>
      <c r="E746">
        <v>1.829324355086534</v>
      </c>
      <c r="F746">
        <v>-0.1083671641017269</v>
      </c>
      <c r="G746">
        <v>0.7958948288114042</v>
      </c>
      <c r="H746">
        <v>0.2760285857798598</v>
      </c>
      <c r="I746">
        <v>1.768377394663171</v>
      </c>
    </row>
    <row r="747" spans="1:9">
      <c r="A747" s="3">
        <v>45919</v>
      </c>
      <c r="B747">
        <v>0.09829842182459797</v>
      </c>
      <c r="C747">
        <v>1.975186334574364</v>
      </c>
      <c r="D747">
        <v>1.42277287803948</v>
      </c>
      <c r="E747">
        <v>1.775671383577816</v>
      </c>
      <c r="F747">
        <v>-0.1234719504286658</v>
      </c>
      <c r="G747">
        <v>0.7501181984471152</v>
      </c>
      <c r="H747">
        <v>0.2416482232810158</v>
      </c>
      <c r="I747">
        <v>1.724543532063887</v>
      </c>
    </row>
    <row r="748" spans="1:9">
      <c r="A748" s="3">
        <v>45922</v>
      </c>
      <c r="B748">
        <v>0.2496217003302092</v>
      </c>
      <c r="C748">
        <v>2.109358382974948</v>
      </c>
      <c r="D748">
        <v>1.451747366463467</v>
      </c>
      <c r="E748">
        <v>1.720326547186185</v>
      </c>
      <c r="F748">
        <v>-0.09871400074496972</v>
      </c>
      <c r="G748">
        <v>0.6683173654408873</v>
      </c>
      <c r="H748">
        <v>0.2730750216753756</v>
      </c>
      <c r="I748">
        <v>1.7604774322082</v>
      </c>
    </row>
    <row r="749" spans="1:9">
      <c r="A749" s="3">
        <v>45923</v>
      </c>
      <c r="B749">
        <v>0.2572758515341619</v>
      </c>
      <c r="C749">
        <v>2.28574607221736</v>
      </c>
      <c r="D749">
        <v>1.476223234759977</v>
      </c>
      <c r="E749">
        <v>1.820104706877343</v>
      </c>
      <c r="F749">
        <v>-0.04317052723710529</v>
      </c>
      <c r="G749">
        <v>0.7959717724402732</v>
      </c>
      <c r="H749">
        <v>0.3366923655791099</v>
      </c>
      <c r="I749">
        <v>1.86069133795156</v>
      </c>
    </row>
    <row r="750" spans="1:9">
      <c r="A750" s="3">
        <v>45924</v>
      </c>
      <c r="B750">
        <v>0.262941033124315</v>
      </c>
      <c r="C750">
        <v>2.363270646462025</v>
      </c>
      <c r="D750">
        <v>1.517678189400976</v>
      </c>
      <c r="E750">
        <v>2.013714841819107</v>
      </c>
      <c r="F750">
        <v>0.2954751813600532</v>
      </c>
      <c r="G750">
        <v>0.9156967798513745</v>
      </c>
      <c r="H750">
        <v>0.4913709981119143</v>
      </c>
      <c r="I750">
        <v>1.964887892560703</v>
      </c>
    </row>
    <row r="751" spans="1:9">
      <c r="A751" s="3">
        <v>45925</v>
      </c>
      <c r="B751">
        <v>0.3480710923658535</v>
      </c>
      <c r="C751">
        <v>2.346144083969348</v>
      </c>
      <c r="D751">
        <v>1.456089212753003</v>
      </c>
      <c r="E751">
        <v>1.938967441702264</v>
      </c>
      <c r="F751">
        <v>0.1963231013424838</v>
      </c>
      <c r="G751">
        <v>0.8185093506380225</v>
      </c>
      <c r="H751">
        <v>0.4543011814487866</v>
      </c>
      <c r="I751">
        <v>1.913733579474872</v>
      </c>
    </row>
    <row r="752" spans="1:9">
      <c r="A752" s="3">
        <v>45926</v>
      </c>
      <c r="B752">
        <v>0.2542177671427789</v>
      </c>
      <c r="C752">
        <v>2.379818531342631</v>
      </c>
      <c r="D752">
        <v>1.570811498366317</v>
      </c>
      <c r="E752">
        <v>2.055114554955859</v>
      </c>
      <c r="F752">
        <v>0.1711296865967164</v>
      </c>
      <c r="G752">
        <v>0.6193305093346482</v>
      </c>
      <c r="H752">
        <v>0.3482259876913812</v>
      </c>
      <c r="I752">
        <v>2.001914861554936</v>
      </c>
    </row>
    <row r="753" spans="1:9">
      <c r="A753" s="3">
        <v>45929</v>
      </c>
      <c r="B753">
        <v>0.2523635556243611</v>
      </c>
      <c r="C753">
        <v>2.243698207482743</v>
      </c>
      <c r="D753">
        <v>1.549262848243262</v>
      </c>
      <c r="E753">
        <v>1.979219712589579</v>
      </c>
      <c r="F753">
        <v>0.2755533356254283</v>
      </c>
      <c r="G753">
        <v>0.6136479957389599</v>
      </c>
      <c r="H753">
        <v>0.3805216289962498</v>
      </c>
      <c r="I753">
        <v>1.924060256105194</v>
      </c>
    </row>
    <row r="754" spans="1:9">
      <c r="A754" s="3">
        <v>45930</v>
      </c>
      <c r="B754">
        <v>0.6561806212389807</v>
      </c>
      <c r="C754">
        <v>2.990077519204021</v>
      </c>
      <c r="D754">
        <v>2.383207594132005</v>
      </c>
      <c r="E754">
        <v>2.724784994201182</v>
      </c>
      <c r="F754">
        <v>0.5320430152849813</v>
      </c>
      <c r="G754">
        <v>0.6729541897218143</v>
      </c>
      <c r="H754">
        <v>0.6203926087485921</v>
      </c>
      <c r="I754">
        <v>2.699356702512402</v>
      </c>
    </row>
    <row r="755" spans="1:9">
      <c r="A755" s="3">
        <v>45931</v>
      </c>
      <c r="B755">
        <v>0.9674217333275118</v>
      </c>
      <c r="C755">
        <v>3.690512411657701</v>
      </c>
      <c r="D755">
        <v>3.263952553850932</v>
      </c>
      <c r="E755">
        <v>3.604651983147786</v>
      </c>
      <c r="F755">
        <v>0.8241449243088923</v>
      </c>
      <c r="G755">
        <v>0.8252787671275723</v>
      </c>
      <c r="H755">
        <v>0.8722818082546588</v>
      </c>
      <c r="I755">
        <v>3.51970564955214</v>
      </c>
    </row>
    <row r="756" spans="1:9">
      <c r="A756" s="3">
        <v>45932</v>
      </c>
      <c r="B756">
        <v>1.267293967507849</v>
      </c>
      <c r="C756">
        <v>3.719368714342634</v>
      </c>
      <c r="D756">
        <v>3.512803894098488</v>
      </c>
      <c r="E756">
        <v>3.33314801473075</v>
      </c>
      <c r="F756">
        <v>0.9964979609929829</v>
      </c>
      <c r="G756">
        <v>0.9510926385345646</v>
      </c>
      <c r="H756">
        <v>1.071628189011799</v>
      </c>
      <c r="I756">
        <v>3.521773541057291</v>
      </c>
    </row>
    <row r="757" spans="1:9">
      <c r="A757" s="3">
        <v>45933</v>
      </c>
      <c r="B757">
        <v>1.164685827197441</v>
      </c>
      <c r="C757">
        <v>3.867795447326687</v>
      </c>
      <c r="D757">
        <v>4.123371794308127</v>
      </c>
      <c r="E757">
        <v>3.305838187631486</v>
      </c>
      <c r="F757">
        <v>1.136915255405623</v>
      </c>
      <c r="G757">
        <v>0.5064358893594371</v>
      </c>
      <c r="H757">
        <v>0.9360123239875001</v>
      </c>
      <c r="I757">
        <v>3.7656684764221</v>
      </c>
    </row>
    <row r="758" spans="1:9">
      <c r="A758" s="3">
        <v>45936</v>
      </c>
      <c r="B758">
        <v>0.5150062310668161</v>
      </c>
      <c r="C758">
        <v>3.772824401080217</v>
      </c>
      <c r="D758">
        <v>3.726535282509795</v>
      </c>
      <c r="E758">
        <v>3.005039864259702</v>
      </c>
      <c r="F758">
        <v>0.7266883206599551</v>
      </c>
      <c r="G758">
        <v>0.6972404600960115</v>
      </c>
      <c r="H758">
        <v>0.6463116706075942</v>
      </c>
      <c r="I758">
        <v>3.501466515949905</v>
      </c>
    </row>
    <row r="759" spans="1:9">
      <c r="A759" s="3">
        <v>45937</v>
      </c>
      <c r="B759">
        <v>0.7982728353071079</v>
      </c>
      <c r="C759">
        <v>4.402248257332835</v>
      </c>
      <c r="D759">
        <v>3.897209042221034</v>
      </c>
      <c r="E759">
        <v>3.398443471810771</v>
      </c>
      <c r="F759">
        <v>1.380544580891163</v>
      </c>
      <c r="G759">
        <v>0.493792665899919</v>
      </c>
      <c r="H759">
        <v>0.8908700273660634</v>
      </c>
      <c r="I759">
        <v>3.899300257121547</v>
      </c>
    </row>
    <row r="760" spans="1:9">
      <c r="A760" s="3">
        <v>45938</v>
      </c>
      <c r="B760">
        <v>0.7846526264296646</v>
      </c>
      <c r="C760">
        <v>4.12919821485698</v>
      </c>
      <c r="D760">
        <v>3.751241499827938</v>
      </c>
      <c r="E760">
        <v>2.929671514097035</v>
      </c>
      <c r="F760">
        <v>1.304359806185191</v>
      </c>
      <c r="G760">
        <v>0.6546348800407191</v>
      </c>
      <c r="H760">
        <v>0.914549104218525</v>
      </c>
      <c r="I760">
        <v>3.603370409593984</v>
      </c>
    </row>
    <row r="761" spans="1:9">
      <c r="A761" s="3">
        <v>45939</v>
      </c>
      <c r="B761">
        <v>0.5168890267896511</v>
      </c>
      <c r="C761">
        <v>4.014560224889279</v>
      </c>
      <c r="D761">
        <v>2.691870816115531</v>
      </c>
      <c r="E761">
        <v>3.067948111855924</v>
      </c>
      <c r="F761">
        <v>1.305175726490042</v>
      </c>
      <c r="G761">
        <v>0.2814998826410238</v>
      </c>
      <c r="H761">
        <v>0.7011882119735723</v>
      </c>
      <c r="I761">
        <v>3.258126384286912</v>
      </c>
    </row>
    <row r="762" spans="1:9">
      <c r="A762" s="3">
        <v>45940</v>
      </c>
      <c r="B762">
        <v>0.2651650455816012</v>
      </c>
      <c r="C762">
        <v>3.719385932634709</v>
      </c>
      <c r="D762">
        <v>2.274865703684461</v>
      </c>
      <c r="E762">
        <v>2.946281186250101</v>
      </c>
      <c r="F762">
        <v>0.7725813265792507</v>
      </c>
      <c r="G762">
        <v>0.0653847061942771</v>
      </c>
      <c r="H762">
        <v>0.3677103594517097</v>
      </c>
      <c r="I762">
        <v>2.98017760752309</v>
      </c>
    </row>
    <row r="763" spans="1:9">
      <c r="A763" s="3">
        <v>45943</v>
      </c>
      <c r="B763">
        <v>0.3952923634653366</v>
      </c>
      <c r="C763">
        <v>4.122879711840219</v>
      </c>
      <c r="D763">
        <v>2.389953089086544</v>
      </c>
      <c r="E763">
        <v>3.380262194551761</v>
      </c>
      <c r="F763">
        <v>0.8660035797811385</v>
      </c>
      <c r="G763">
        <v>0.112110936696428</v>
      </c>
      <c r="H763">
        <v>0.4578022933143011</v>
      </c>
      <c r="I763">
        <v>3.297698331826175</v>
      </c>
    </row>
    <row r="764" spans="1:9">
      <c r="A764" s="3">
        <v>45944</v>
      </c>
      <c r="B764">
        <v>0.4834944889126052</v>
      </c>
      <c r="C764">
        <v>3.730764522662958</v>
      </c>
      <c r="D764">
        <v>2.352161284391894</v>
      </c>
      <c r="E764">
        <v>2.998776974656335</v>
      </c>
      <c r="F764">
        <v>0.8150419384754728</v>
      </c>
      <c r="G764">
        <v>0.1591704530792291</v>
      </c>
      <c r="H764">
        <v>0.4859022934891024</v>
      </c>
      <c r="I764">
        <v>3.027234260570395</v>
      </c>
    </row>
    <row r="765" spans="1:9">
      <c r="A765" s="3">
        <v>45945</v>
      </c>
      <c r="B765">
        <v>0.5125392008476205</v>
      </c>
      <c r="C765">
        <v>3.866189884635244</v>
      </c>
      <c r="D765">
        <v>2.362501641203795</v>
      </c>
      <c r="E765">
        <v>3.297461826733147</v>
      </c>
      <c r="F765">
        <v>0.781686552476896</v>
      </c>
      <c r="G765">
        <v>0.1306257882965341</v>
      </c>
      <c r="H765">
        <v>0.4749505138736835</v>
      </c>
      <c r="I765">
        <v>3.175384450857396</v>
      </c>
    </row>
    <row r="766" spans="1:9">
      <c r="A766" s="3">
        <v>45946</v>
      </c>
      <c r="B766">
        <v>0.3097077871530511</v>
      </c>
      <c r="C766">
        <v>3.479515297374546</v>
      </c>
      <c r="D766">
        <v>2.027285125131142</v>
      </c>
      <c r="E766">
        <v>2.700927333045073</v>
      </c>
      <c r="F766">
        <v>0.4876446205372545</v>
      </c>
      <c r="G766">
        <v>0.07743272420933747</v>
      </c>
      <c r="H766">
        <v>0.2915950439665477</v>
      </c>
      <c r="I766">
        <v>2.735909251850253</v>
      </c>
    </row>
    <row r="767" spans="1:9">
      <c r="A767" s="3">
        <v>45947</v>
      </c>
      <c r="B767">
        <v>0.1825810333456366</v>
      </c>
      <c r="C767">
        <v>3.230783409947365</v>
      </c>
      <c r="D767">
        <v>1.682919676518132</v>
      </c>
      <c r="E767">
        <v>2.436547654564493</v>
      </c>
      <c r="F767">
        <v>0.5094737455617135</v>
      </c>
      <c r="G767">
        <v>-0.1145972620191176</v>
      </c>
      <c r="H767">
        <v>0.1924858389627442</v>
      </c>
      <c r="I767">
        <v>2.45008358034333</v>
      </c>
    </row>
    <row r="768" spans="1:9">
      <c r="A768" s="3">
        <v>45950</v>
      </c>
      <c r="B768">
        <v>0.1289429847318969</v>
      </c>
      <c r="C768">
        <v>3.143475897295493</v>
      </c>
      <c r="D768">
        <v>1.710653358244879</v>
      </c>
      <c r="E768">
        <v>2.441414048962769</v>
      </c>
      <c r="F768">
        <v>0.4482544707670127</v>
      </c>
      <c r="G768">
        <v>-0.08494388022094961</v>
      </c>
      <c r="H768">
        <v>0.1640845250926533</v>
      </c>
      <c r="I768">
        <v>2.431847768167714</v>
      </c>
    </row>
    <row r="769" spans="1:9">
      <c r="A769" s="3">
        <v>45951</v>
      </c>
      <c r="B769">
        <v>0.1860559090309324</v>
      </c>
      <c r="C769">
        <v>3.095427970141394</v>
      </c>
      <c r="D769">
        <v>1.713312716460099</v>
      </c>
      <c r="E769">
        <v>2.26428703167774</v>
      </c>
      <c r="F769">
        <v>0.4694434561423184</v>
      </c>
      <c r="G769">
        <v>0.1216408496066445</v>
      </c>
      <c r="H769">
        <v>0.2590467382599651</v>
      </c>
      <c r="I769">
        <v>2.357675906093078</v>
      </c>
    </row>
    <row r="770" spans="1:9">
      <c r="A770" s="3">
        <v>45952</v>
      </c>
      <c r="B770">
        <v>0.3332134442385793</v>
      </c>
      <c r="C770">
        <v>2.86443180379031</v>
      </c>
      <c r="D770">
        <v>1.714361570446882</v>
      </c>
      <c r="E770">
        <v>2.154800294320263</v>
      </c>
      <c r="F770">
        <v>0.3313112402947426</v>
      </c>
      <c r="G770">
        <v>0.216065417172892</v>
      </c>
      <c r="H770">
        <v>0.2935300339020713</v>
      </c>
      <c r="I770">
        <v>2.244531222852485</v>
      </c>
    </row>
    <row r="771" spans="1:9">
      <c r="A771" s="3">
        <v>45953</v>
      </c>
      <c r="B771">
        <v>0.3794700098092418</v>
      </c>
      <c r="C771">
        <v>2.896572595841</v>
      </c>
      <c r="D771">
        <v>1.498010923209495</v>
      </c>
      <c r="E771">
        <v>2.106598028071834</v>
      </c>
      <c r="F771">
        <v>0.342977599311376</v>
      </c>
      <c r="G771">
        <v>0.04248853965388336</v>
      </c>
      <c r="H771">
        <v>0.254978716258167</v>
      </c>
      <c r="I771">
        <v>2.167060515707443</v>
      </c>
    </row>
    <row r="772" spans="1:9">
      <c r="A772" s="3">
        <v>45954</v>
      </c>
      <c r="B772">
        <v>0.5967667068000955</v>
      </c>
      <c r="C772">
        <v>3.212062488767161</v>
      </c>
      <c r="D772">
        <v>1.881223382530583</v>
      </c>
      <c r="E772">
        <v>2.311570144170006</v>
      </c>
      <c r="F772">
        <v>0.3971361322763875</v>
      </c>
      <c r="G772">
        <v>0.1476362174189274</v>
      </c>
      <c r="H772">
        <v>0.3805130188318035</v>
      </c>
      <c r="I772">
        <v>2.46828533848925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Category Averages</vt:lpstr>
      <vt:lpstr>Cumulative Returns (Idx=100)</vt:lpstr>
      <vt:lpstr>Rolling Sharpe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2025-10-25T21:03:17Z</dcterms:created>
  <dcterms:modified xsi:type="dcterms:W3CDTF">2025-10-25T21:03:17Z</dcterms:modified>
</cp:coreProperties>
</file>