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Category Averages" sheetId="2" r:id="rId2"/>
    <sheet name="Cumulative Returns (%)" sheetId="3" r:id="rId3"/>
    <sheet name="Rolling Sharpe (6M)" sheetId="4" r:id="rId4"/>
    <sheet name="Correlation Heatmap" sheetId="5" r:id="rId5"/>
  </sheets>
  <calcPr calcId="124519" fullCalcOnLoad="1"/>
</workbook>
</file>

<file path=xl/sharedStrings.xml><?xml version="1.0" encoding="utf-8"?>
<sst xmlns="http://schemas.openxmlformats.org/spreadsheetml/2006/main" count="63" uniqueCount="17">
  <si>
    <t>Ticker</t>
  </si>
  <si>
    <t>Category</t>
  </si>
  <si>
    <t>Annual Return (%)</t>
  </si>
  <si>
    <t>Volatility (%)</t>
  </si>
  <si>
    <t>Sharpe Ratio</t>
  </si>
  <si>
    <t>Max Drawdown (%)</t>
  </si>
  <si>
    <t>JPM</t>
  </si>
  <si>
    <t>GS</t>
  </si>
  <si>
    <t>HSBA.L</t>
  </si>
  <si>
    <t>WISE.L</t>
  </si>
  <si>
    <t>ADYEY</t>
  </si>
  <si>
    <t>PYPL</t>
  </si>
  <si>
    <t>Bank</t>
  </si>
  <si>
    <t>Fintech</t>
  </si>
  <si>
    <t>Date</t>
  </si>
  <si>
    <t>Fintech Avg</t>
  </si>
  <si>
    <t>Bank Avg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</si>
</sst>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sz val="11"/>
      <color theme="1"/>
      <name val="Calibri"/>
      <family val="2"/>
      <scheme val="minor"/>
    </font>
    <font>
      <b/>
      <sz val="11"/>
      <color rgb="FF1F4E79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DEB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/>
    <xf numFmtId="0" fontId="2" fillId="0" borderId="1" xfId="0" applyFont="1" applyBorder="1" applyAlignment="1">
      <alignment horizontal="center" vertical="top"/>
    </xf>
    <xf numFmtId="164" fontId="2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Sharpe Ratios — Fintech vs Banks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Sharpe Ratio</c:v>
          </c:tx>
          <c:cat>
            <c:strRef>
              <c:f>Summary!$A$2:$A$7</c:f>
              <c:strCache>
                <c:ptCount val="6"/>
                <c:pt idx="0">
                  <c:v>JPM</c:v>
                </c:pt>
                <c:pt idx="1">
                  <c:v>GS</c:v>
                </c:pt>
                <c:pt idx="2">
                  <c:v>HSBA.L</c:v>
                </c:pt>
                <c:pt idx="3">
                  <c:v>WISE.L</c:v>
                </c:pt>
                <c:pt idx="4">
                  <c:v>ADYEY</c:v>
                </c:pt>
                <c:pt idx="5">
                  <c:v>PYPL</c:v>
                </c:pt>
              </c:strCache>
            </c:strRef>
          </c:cat>
          <c:val>
            <c:numRef>
              <c:f>Summary!$D$2:$D$7</c:f>
              <c:numCache>
                <c:formatCode>General</c:formatCode>
                <c:ptCount val="6"/>
                <c:pt idx="0">
                  <c:v>22.63</c:v>
                </c:pt>
                <c:pt idx="1">
                  <c:v>26.69</c:v>
                </c:pt>
                <c:pt idx="2">
                  <c:v>22.51</c:v>
                </c:pt>
                <c:pt idx="3">
                  <c:v>35.47</c:v>
                </c:pt>
                <c:pt idx="4">
                  <c:v>51.9</c:v>
                </c:pt>
                <c:pt idx="5">
                  <c:v>36.53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Sharpe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12</v>
      </c>
      <c r="C2">
        <v>37.17</v>
      </c>
      <c r="D2">
        <v>22.63</v>
      </c>
      <c r="E2">
        <v>1.34</v>
      </c>
      <c r="F2">
        <v>-24.42</v>
      </c>
    </row>
    <row r="3" spans="1:6">
      <c r="A3" t="s">
        <v>7</v>
      </c>
      <c r="B3" t="s">
        <v>12</v>
      </c>
      <c r="C3">
        <v>35.63</v>
      </c>
      <c r="D3">
        <v>26.69</v>
      </c>
      <c r="E3">
        <v>1.13</v>
      </c>
      <c r="F3">
        <v>-30.9</v>
      </c>
    </row>
    <row r="4" spans="1:6">
      <c r="A4" t="s">
        <v>8</v>
      </c>
      <c r="B4" t="s">
        <v>12</v>
      </c>
      <c r="C4">
        <v>27.71</v>
      </c>
      <c r="D4">
        <v>22.51</v>
      </c>
      <c r="E4">
        <v>1.02</v>
      </c>
      <c r="F4">
        <v>-24.31</v>
      </c>
    </row>
    <row r="5" spans="1:6">
      <c r="A5" t="s">
        <v>9</v>
      </c>
      <c r="B5" t="s">
        <v>13</v>
      </c>
      <c r="C5">
        <v>12.85</v>
      </c>
      <c r="D5">
        <v>35.47</v>
      </c>
      <c r="E5">
        <v>0.41</v>
      </c>
      <c r="F5">
        <v>-35.68</v>
      </c>
    </row>
    <row r="6" spans="1:6">
      <c r="A6" t="s">
        <v>10</v>
      </c>
      <c r="B6" t="s">
        <v>13</v>
      </c>
      <c r="C6">
        <v>7.02</v>
      </c>
      <c r="D6">
        <v>51.9</v>
      </c>
      <c r="E6">
        <v>0.32</v>
      </c>
      <c r="F6">
        <v>-64.34</v>
      </c>
    </row>
    <row r="7" spans="1:6">
      <c r="A7" t="s">
        <v>11</v>
      </c>
      <c r="B7" t="s">
        <v>13</v>
      </c>
      <c r="C7">
        <v>-7.71</v>
      </c>
      <c r="D7">
        <v>36.53</v>
      </c>
      <c r="E7">
        <v>-0.14</v>
      </c>
      <c r="F7">
        <v>-44.64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s="2" t="s">
        <v>1</v>
      </c>
      <c r="B1" s="2" t="s">
        <v>2</v>
      </c>
      <c r="C1" s="2" t="s">
        <v>3</v>
      </c>
      <c r="D1" s="2" t="s">
        <v>4</v>
      </c>
    </row>
    <row r="2" spans="1:4">
      <c r="A2" s="2" t="s">
        <v>12</v>
      </c>
      <c r="B2">
        <v>33.5</v>
      </c>
      <c r="C2">
        <v>23.94</v>
      </c>
      <c r="D2">
        <v>1.16</v>
      </c>
    </row>
    <row r="3" spans="1:4">
      <c r="A3" s="2" t="s">
        <v>13</v>
      </c>
      <c r="B3">
        <v>4.05</v>
      </c>
      <c r="C3">
        <v>41.3</v>
      </c>
      <c r="D3">
        <v>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3"/>
  <sheetViews>
    <sheetView workbookViewId="0"/>
  </sheetViews>
  <sheetFormatPr defaultRowHeight="15"/>
  <sheetData>
    <row r="1" spans="1:7">
      <c r="A1" s="2" t="s">
        <v>14</v>
      </c>
      <c r="B1" s="2" t="s">
        <v>10</v>
      </c>
      <c r="C1" s="2" t="s">
        <v>7</v>
      </c>
      <c r="D1" s="2" t="s">
        <v>8</v>
      </c>
      <c r="E1" s="2" t="s">
        <v>6</v>
      </c>
      <c r="F1" s="2" t="s">
        <v>11</v>
      </c>
      <c r="G1" s="2" t="s">
        <v>9</v>
      </c>
    </row>
    <row r="2" spans="1:7">
      <c r="A2" s="3">
        <v>44859</v>
      </c>
      <c r="B2">
        <v>0</v>
      </c>
      <c r="C2">
        <v>0</v>
      </c>
      <c r="D2">
        <v>-6.830150278664659</v>
      </c>
      <c r="E2">
        <v>0</v>
      </c>
      <c r="F2">
        <v>0</v>
      </c>
      <c r="G2">
        <v>-0.2030786719586231</v>
      </c>
    </row>
    <row r="3" spans="1:7">
      <c r="A3" s="3">
        <v>44860</v>
      </c>
      <c r="B3">
        <v>1.681848377149775</v>
      </c>
      <c r="C3">
        <v>0.9897812338073075</v>
      </c>
      <c r="D3">
        <v>-6.556522519399143</v>
      </c>
      <c r="E3">
        <v>1.149157411769064</v>
      </c>
      <c r="F3">
        <v>-0.7731900812739112</v>
      </c>
      <c r="G3">
        <v>0.6382308127485192</v>
      </c>
    </row>
    <row r="4" spans="1:7">
      <c r="A4" s="3">
        <v>44861</v>
      </c>
      <c r="B4">
        <v>0.350380066269329</v>
      </c>
      <c r="C4">
        <v>1.438025962261724</v>
      </c>
      <c r="D4">
        <v>-5.251542949915655</v>
      </c>
      <c r="E4">
        <v>1.548492039283911</v>
      </c>
      <c r="F4">
        <v>-2.117883723544733</v>
      </c>
      <c r="G4">
        <v>-2.059763809712667</v>
      </c>
    </row>
    <row r="5" spans="1:7">
      <c r="A5" s="3">
        <v>44862</v>
      </c>
      <c r="B5">
        <v>1.401540314291494</v>
      </c>
      <c r="C5">
        <v>2.833932308383025</v>
      </c>
      <c r="D5">
        <v>-6.924876245056499</v>
      </c>
      <c r="E5">
        <v>2.754697254983651</v>
      </c>
      <c r="F5">
        <v>-3.35051315031849</v>
      </c>
      <c r="G5">
        <v>-4.989849607751296</v>
      </c>
    </row>
    <row r="6" spans="1:7">
      <c r="A6" s="3">
        <v>44865</v>
      </c>
      <c r="B6">
        <v>0.7007668156100655</v>
      </c>
      <c r="C6">
        <v>3.643217899012474</v>
      </c>
      <c r="D6">
        <v>-5.85140755538065</v>
      </c>
      <c r="E6">
        <v>2.591688226688316</v>
      </c>
      <c r="F6">
        <v>-6.342443039224611</v>
      </c>
      <c r="G6">
        <v>-3.539312960541385</v>
      </c>
    </row>
    <row r="7" spans="1:7">
      <c r="A7" s="3">
        <v>44866</v>
      </c>
      <c r="B7">
        <v>-1.128242793309964</v>
      </c>
      <c r="C7">
        <v>4.867631570754338</v>
      </c>
      <c r="D7">
        <v>-3.48349656225716</v>
      </c>
      <c r="E7">
        <v>4.441734917380091</v>
      </c>
      <c r="F7">
        <v>-6.869114074583238</v>
      </c>
      <c r="G7">
        <v>-1.653615319168511</v>
      </c>
    </row>
    <row r="8" spans="1:7">
      <c r="A8" s="3">
        <v>44867</v>
      </c>
      <c r="B8">
        <v>-4.071480794857763</v>
      </c>
      <c r="C8">
        <v>5.231646982091842</v>
      </c>
      <c r="D8">
        <v>-3.85183097710321</v>
      </c>
      <c r="E8">
        <v>3.480043244123343</v>
      </c>
      <c r="F8">
        <v>-10.97041814195514</v>
      </c>
      <c r="G8">
        <v>-1.363507989726542</v>
      </c>
    </row>
    <row r="9" spans="1:7">
      <c r="A9" s="3">
        <v>44868</v>
      </c>
      <c r="B9">
        <v>-10.3714116918997</v>
      </c>
      <c r="C9">
        <v>4.954865182525281</v>
      </c>
      <c r="D9">
        <v>-2.515278231134821</v>
      </c>
      <c r="E9">
        <v>3.667495592703962</v>
      </c>
      <c r="F9">
        <v>-14.22007520818613</v>
      </c>
      <c r="G9">
        <v>-1.682627822787341</v>
      </c>
    </row>
    <row r="10" spans="1:7">
      <c r="A10" s="3">
        <v>44869</v>
      </c>
      <c r="B10">
        <v>-9.39033013035997</v>
      </c>
      <c r="C10">
        <v>7.674485566595091</v>
      </c>
      <c r="D10">
        <v>3.136172310111807</v>
      </c>
      <c r="E10">
        <v>6.503677276937769</v>
      </c>
      <c r="F10">
        <v>-15.75526433792304</v>
      </c>
      <c r="G10">
        <v>-2.088776313331497</v>
      </c>
    </row>
    <row r="11" spans="1:7">
      <c r="A11" s="3">
        <v>44872</v>
      </c>
      <c r="B11">
        <v>-10.58164106827557</v>
      </c>
      <c r="C11">
        <v>9.073406122534355</v>
      </c>
      <c r="D11">
        <v>0.9050526673412218</v>
      </c>
      <c r="E11">
        <v>7.066020932747952</v>
      </c>
      <c r="F11">
        <v>-12.97623765000282</v>
      </c>
      <c r="G11">
        <v>-1.363507989726553</v>
      </c>
    </row>
    <row r="12" spans="1:7">
      <c r="A12" s="3">
        <v>44873</v>
      </c>
      <c r="B12">
        <v>-8.619484628267493</v>
      </c>
      <c r="C12">
        <v>9.512628051862638</v>
      </c>
      <c r="D12">
        <v>0.7471996587908425</v>
      </c>
      <c r="E12">
        <v>7.131223205072934</v>
      </c>
      <c r="F12">
        <v>-9.08785388221547</v>
      </c>
      <c r="G12">
        <v>-4.583701117207162</v>
      </c>
    </row>
    <row r="13" spans="1:7">
      <c r="A13" s="3">
        <v>44874</v>
      </c>
      <c r="B13">
        <v>-8.829714004643375</v>
      </c>
      <c r="C13">
        <v>8.904917742808971</v>
      </c>
      <c r="D13">
        <v>0.3367612383611274</v>
      </c>
      <c r="E13">
        <v>5.737572335758401</v>
      </c>
      <c r="F13">
        <v>-11.83325617590698</v>
      </c>
      <c r="G13">
        <v>-7.310708243287156</v>
      </c>
    </row>
    <row r="14" spans="1:7">
      <c r="A14" s="3">
        <v>44875</v>
      </c>
      <c r="B14">
        <v>8.128940505962001</v>
      </c>
      <c r="C14">
        <v>13.81167455021344</v>
      </c>
      <c r="D14">
        <v>-0.1999698880082446</v>
      </c>
      <c r="E14">
        <v>10.08964827059655</v>
      </c>
      <c r="F14">
        <v>-2.734194162281967</v>
      </c>
      <c r="G14">
        <v>-6.35335759747786</v>
      </c>
    </row>
    <row r="15" spans="1:7">
      <c r="A15" s="3">
        <v>44876</v>
      </c>
      <c r="B15">
        <v>17.23895589039233</v>
      </c>
      <c r="C15">
        <v>15.87545641978105</v>
      </c>
      <c r="D15">
        <v>-1.031377557966395</v>
      </c>
      <c r="E15">
        <v>10.26896623568043</v>
      </c>
      <c r="F15">
        <v>2.00582805734697</v>
      </c>
      <c r="G15">
        <v>-6.875547249124192</v>
      </c>
    </row>
    <row r="16" spans="1:7">
      <c r="A16" s="3">
        <v>44879</v>
      </c>
      <c r="B16">
        <v>11.56271594674399</v>
      </c>
      <c r="C16">
        <v>15.030089547811</v>
      </c>
      <c r="D16">
        <v>1.094498163187807</v>
      </c>
      <c r="E16">
        <v>9.136097675802413</v>
      </c>
      <c r="F16">
        <v>0.3025597029631344</v>
      </c>
      <c r="G16">
        <v>-10.9080373576931</v>
      </c>
    </row>
    <row r="17" spans="1:7">
      <c r="A17" s="3">
        <v>44880</v>
      </c>
      <c r="B17">
        <v>12.64891553800733</v>
      </c>
      <c r="C17">
        <v>15.18652108826457</v>
      </c>
      <c r="D17">
        <v>1.031351810217984</v>
      </c>
      <c r="E17">
        <v>8.345569499235284</v>
      </c>
      <c r="F17">
        <v>0.694758809304874</v>
      </c>
      <c r="G17">
        <v>-11.77835934601904</v>
      </c>
    </row>
    <row r="18" spans="1:7">
      <c r="A18" s="3">
        <v>44881</v>
      </c>
      <c r="B18">
        <v>7.988783132997179</v>
      </c>
      <c r="C18">
        <v>15.02104691835713</v>
      </c>
      <c r="D18">
        <v>0.08418226341890822</v>
      </c>
      <c r="E18">
        <v>8.492282980673771</v>
      </c>
      <c r="F18">
        <v>-2.465258853547525</v>
      </c>
      <c r="G18">
        <v>-14.18625549241134</v>
      </c>
    </row>
    <row r="19" spans="1:7">
      <c r="A19" s="3">
        <v>44882</v>
      </c>
      <c r="B19">
        <v>7.84863244310372</v>
      </c>
      <c r="C19">
        <v>14.25391068935968</v>
      </c>
      <c r="D19">
        <v>1.283930785160203</v>
      </c>
      <c r="E19">
        <v>8.019564832576309</v>
      </c>
      <c r="F19">
        <v>-4.034063828213807</v>
      </c>
      <c r="G19">
        <v>-13.66405698739191</v>
      </c>
    </row>
    <row r="20" spans="1:7">
      <c r="A20" s="3">
        <v>44883</v>
      </c>
      <c r="B20">
        <v>10.02101825948767</v>
      </c>
      <c r="C20">
        <v>14.07942363549</v>
      </c>
      <c r="D20">
        <v>0.7998216195990171</v>
      </c>
      <c r="E20">
        <v>9.079056566837584</v>
      </c>
      <c r="F20">
        <v>-4.840878303716433</v>
      </c>
      <c r="G20">
        <v>-14.09921798155489</v>
      </c>
    </row>
    <row r="21" spans="1:7">
      <c r="A21" s="3">
        <v>44886</v>
      </c>
      <c r="B21">
        <v>8.759635318161019</v>
      </c>
      <c r="C21">
        <v>14.38326391727103</v>
      </c>
      <c r="D21">
        <v>1.768046387658484</v>
      </c>
      <c r="E21">
        <v>8.435228481777246</v>
      </c>
      <c r="F21">
        <v>-9.648140762503466</v>
      </c>
      <c r="G21">
        <v>-13.17087983936441</v>
      </c>
    </row>
    <row r="22" spans="1:7">
      <c r="A22" s="3">
        <v>44887</v>
      </c>
      <c r="B22">
        <v>7.358088320798162</v>
      </c>
      <c r="C22">
        <v>15.48435278073745</v>
      </c>
      <c r="D22">
        <v>2.473154914739872</v>
      </c>
      <c r="E22">
        <v>10.05707056681455</v>
      </c>
      <c r="F22">
        <v>-10.45494668870677</v>
      </c>
      <c r="G22">
        <v>-11.8653968568755</v>
      </c>
    </row>
    <row r="23" spans="1:7">
      <c r="A23" s="3">
        <v>44888</v>
      </c>
      <c r="B23">
        <v>7.708475070138876</v>
      </c>
      <c r="C23">
        <v>16.2003565096323</v>
      </c>
      <c r="D23">
        <v>2.967788472462707</v>
      </c>
      <c r="E23">
        <v>11.2306712988689</v>
      </c>
      <c r="F23">
        <v>-9.513668833486577</v>
      </c>
      <c r="G23">
        <v>-10.35683520242796</v>
      </c>
    </row>
    <row r="24" spans="1:7">
      <c r="A24" s="3">
        <v>44889</v>
      </c>
      <c r="B24">
        <v>7.708475070138876</v>
      </c>
      <c r="C24">
        <v>16.2003565096323</v>
      </c>
      <c r="D24">
        <v>3.030928388495435</v>
      </c>
      <c r="E24">
        <v>11.2306712988689</v>
      </c>
      <c r="F24">
        <v>-9.513668833486577</v>
      </c>
      <c r="G24">
        <v>-9.950686711883815</v>
      </c>
    </row>
    <row r="25" spans="1:7">
      <c r="A25" s="3">
        <v>44890</v>
      </c>
      <c r="B25">
        <v>8.619477945196174</v>
      </c>
      <c r="C25">
        <v>16.98555816720972</v>
      </c>
      <c r="D25">
        <v>3.546617167478638</v>
      </c>
      <c r="E25">
        <v>11.44254018787145</v>
      </c>
      <c r="F25">
        <v>-10.26445120124066</v>
      </c>
      <c r="G25">
        <v>-9.25443089189768</v>
      </c>
    </row>
    <row r="26" spans="1:7">
      <c r="A26" s="3">
        <v>44893</v>
      </c>
      <c r="B26">
        <v>5.746318630130798</v>
      </c>
      <c r="C26">
        <v>15.03008954781102</v>
      </c>
      <c r="D26">
        <v>2.841489329585944</v>
      </c>
      <c r="E26">
        <v>9.494713521072672</v>
      </c>
      <c r="F26">
        <v>-10.43253897518692</v>
      </c>
      <c r="G26">
        <v>-8.35509639995291</v>
      </c>
    </row>
    <row r="27" spans="1:7">
      <c r="A27" s="3">
        <v>44894</v>
      </c>
      <c r="B27">
        <v>3.293618067817161</v>
      </c>
      <c r="C27">
        <v>15.43622457528893</v>
      </c>
      <c r="D27">
        <v>7.408953225932202</v>
      </c>
      <c r="E27">
        <v>11.29585348629634</v>
      </c>
      <c r="F27">
        <v>-12.99865391282192</v>
      </c>
      <c r="G27">
        <v>-11.25616969437272</v>
      </c>
    </row>
    <row r="28" spans="1:7">
      <c r="A28" s="3">
        <v>44895</v>
      </c>
      <c r="B28">
        <v>9.285212100636397</v>
      </c>
      <c r="C28">
        <v>16.93211543392428</v>
      </c>
      <c r="D28">
        <v>7.282660519992534</v>
      </c>
      <c r="E28">
        <v>12.6161275299941</v>
      </c>
      <c r="F28">
        <v>-12.13580732957077</v>
      </c>
      <c r="G28">
        <v>-6.179291429138056</v>
      </c>
    </row>
    <row r="29" spans="1:7">
      <c r="A29" s="3">
        <v>44896</v>
      </c>
      <c r="B29">
        <v>10.5115623817932</v>
      </c>
      <c r="C29">
        <v>16.22354807793558</v>
      </c>
      <c r="D29">
        <v>4.798981213091014</v>
      </c>
      <c r="E29">
        <v>11.0350510919623</v>
      </c>
      <c r="F29">
        <v>-12.0013439498532</v>
      </c>
      <c r="G29">
        <v>-4.583701117207162</v>
      </c>
    </row>
    <row r="30" spans="1:7">
      <c r="A30" s="3">
        <v>44897</v>
      </c>
      <c r="B30">
        <v>8.899786008054456</v>
      </c>
      <c r="C30">
        <v>15.24545682233673</v>
      </c>
      <c r="D30">
        <v>4.925261045156493</v>
      </c>
      <c r="E30">
        <v>10.15484384795571</v>
      </c>
      <c r="F30">
        <v>-16.33795893173082</v>
      </c>
      <c r="G30">
        <v>-4.583701117207162</v>
      </c>
    </row>
    <row r="31" spans="1:7">
      <c r="A31" s="3">
        <v>44900</v>
      </c>
      <c r="B31">
        <v>5.5010499105137</v>
      </c>
      <c r="C31">
        <v>12.50799905845605</v>
      </c>
      <c r="D31">
        <v>5.240986373068557</v>
      </c>
      <c r="E31">
        <v>7.066020932747974</v>
      </c>
      <c r="F31">
        <v>-17.5033566686458</v>
      </c>
      <c r="G31">
        <v>-5.483035609151921</v>
      </c>
    </row>
    <row r="32" spans="1:7">
      <c r="A32" s="3">
        <v>44901</v>
      </c>
      <c r="B32">
        <v>1.821999067043256</v>
      </c>
      <c r="C32">
        <v>9.894708891780169</v>
      </c>
      <c r="D32">
        <v>4.956853532452721</v>
      </c>
      <c r="E32">
        <v>7.245332202866006</v>
      </c>
      <c r="F32">
        <v>-19.06095351190252</v>
      </c>
      <c r="G32">
        <v>-4.293593787765182</v>
      </c>
    </row>
    <row r="33" spans="1:7">
      <c r="A33" s="3">
        <v>44902</v>
      </c>
      <c r="B33">
        <v>1.9621564400081</v>
      </c>
      <c r="C33">
        <v>8.989305702547878</v>
      </c>
      <c r="D33">
        <v>3.946524758809611</v>
      </c>
      <c r="E33">
        <v>7.171962072215088</v>
      </c>
      <c r="F33">
        <v>-16.60690278976458</v>
      </c>
      <c r="G33">
        <v>-5.076878265234674</v>
      </c>
    </row>
    <row r="34" spans="1:7">
      <c r="A34" s="3">
        <v>44903</v>
      </c>
      <c r="B34">
        <v>3.854234193533768</v>
      </c>
      <c r="C34">
        <v>8.432113153436593</v>
      </c>
      <c r="D34">
        <v>4.251706383748721</v>
      </c>
      <c r="E34">
        <v>8.29666946873302</v>
      </c>
      <c r="F34">
        <v>-16.83101412216006</v>
      </c>
      <c r="G34">
        <v>-4.844795943030322</v>
      </c>
    </row>
    <row r="35" spans="1:7">
      <c r="A35" s="3">
        <v>44904</v>
      </c>
      <c r="B35">
        <v>3.363696754299594</v>
      </c>
      <c r="C35">
        <v>8.753096753557244</v>
      </c>
      <c r="D35">
        <v>4.441158316532423</v>
      </c>
      <c r="E35">
        <v>7.709862407740009</v>
      </c>
      <c r="F35">
        <v>-17.55938877639434</v>
      </c>
      <c r="G35">
        <v>-8.32608389633409</v>
      </c>
    </row>
    <row r="36" spans="1:7">
      <c r="A36" s="3">
        <v>44907</v>
      </c>
      <c r="B36">
        <v>6.727393508599144</v>
      </c>
      <c r="C36">
        <v>9.976459417928352</v>
      </c>
      <c r="D36">
        <v>4.472731493017346</v>
      </c>
      <c r="E36">
        <v>9.380611218245427</v>
      </c>
      <c r="F36">
        <v>-17.30165304977015</v>
      </c>
      <c r="G36">
        <v>-5.715117931356273</v>
      </c>
    </row>
    <row r="37" spans="1:7">
      <c r="A37" s="3">
        <v>44908</v>
      </c>
      <c r="B37">
        <v>10.16117563245251</v>
      </c>
      <c r="C37">
        <v>11.6449732796249</v>
      </c>
      <c r="D37">
        <v>5.262048031266042</v>
      </c>
      <c r="E37">
        <v>9.274656688846639</v>
      </c>
      <c r="F37">
        <v>-17.4137172652672</v>
      </c>
      <c r="G37">
        <v>-6.556427416063404</v>
      </c>
    </row>
    <row r="38" spans="1:7">
      <c r="A38" s="3">
        <v>44909</v>
      </c>
      <c r="B38">
        <v>10.93202113454499</v>
      </c>
      <c r="C38">
        <v>9.128584009497963</v>
      </c>
      <c r="D38">
        <v>4.756883644444487</v>
      </c>
      <c r="E38">
        <v>8.728608579893304</v>
      </c>
      <c r="F38">
        <v>-18.61273084711157</v>
      </c>
      <c r="G38">
        <v>-7.078625921082827</v>
      </c>
    </row>
    <row r="39" spans="1:7">
      <c r="A39" s="3">
        <v>44910</v>
      </c>
      <c r="B39">
        <v>1.331461627809105</v>
      </c>
      <c r="C39">
        <v>5.933858718036777</v>
      </c>
      <c r="D39">
        <v>3.693965094678697</v>
      </c>
      <c r="E39">
        <v>6.030985908703701</v>
      </c>
      <c r="F39">
        <v>-21.81757248630293</v>
      </c>
      <c r="G39">
        <v>-11.63330568129807</v>
      </c>
    </row>
    <row r="40" spans="1:7">
      <c r="A40" s="3">
        <v>44911</v>
      </c>
      <c r="B40">
        <v>1.786959723802073</v>
      </c>
      <c r="C40">
        <v>4.880065186253413</v>
      </c>
      <c r="D40">
        <v>3.609750646574295</v>
      </c>
      <c r="E40">
        <v>5.370835496923121</v>
      </c>
      <c r="F40">
        <v>-22.38905894870118</v>
      </c>
      <c r="G40">
        <v>-14.01218932407154</v>
      </c>
    </row>
    <row r="41" spans="1:7">
      <c r="A41" s="3">
        <v>44914</v>
      </c>
      <c r="B41">
        <v>-1.261389624397979</v>
      </c>
      <c r="C41">
        <v>4.353193208271411</v>
      </c>
      <c r="D41">
        <v>4.3464387870777</v>
      </c>
      <c r="E41">
        <v>5.998381425058286</v>
      </c>
      <c r="F41">
        <v>-22.73644262800329</v>
      </c>
      <c r="G41">
        <v>-17.34842361265432</v>
      </c>
    </row>
    <row r="42" spans="1:7">
      <c r="A42" s="3">
        <v>44915</v>
      </c>
      <c r="B42">
        <v>-2.522779248796003</v>
      </c>
      <c r="C42">
        <v>4.316844217506199</v>
      </c>
      <c r="D42">
        <v>5.830339460246137</v>
      </c>
      <c r="E42">
        <v>6.511831745332053</v>
      </c>
      <c r="F42">
        <v>-22.94934582898919</v>
      </c>
      <c r="G42">
        <v>-16.97127877235588</v>
      </c>
    </row>
    <row r="43" spans="1:7">
      <c r="A43" s="3">
        <v>44916</v>
      </c>
      <c r="B43">
        <v>-1.331468310880402</v>
      </c>
      <c r="C43">
        <v>6.033813485059181</v>
      </c>
      <c r="D43">
        <v>7.619434632227895</v>
      </c>
      <c r="E43">
        <v>7.709862407740009</v>
      </c>
      <c r="F43">
        <v>-22.44509105644969</v>
      </c>
      <c r="G43">
        <v>-17.58050593485866</v>
      </c>
    </row>
    <row r="44" spans="1:7">
      <c r="A44" s="3">
        <v>44917</v>
      </c>
      <c r="B44">
        <v>-3.994398249569908</v>
      </c>
      <c r="C44">
        <v>4.646900192572345</v>
      </c>
      <c r="D44">
        <v>7.82992247546066</v>
      </c>
      <c r="E44">
        <v>6.487381730080921</v>
      </c>
      <c r="F44">
        <v>-23.1622575792744</v>
      </c>
      <c r="G44">
        <v>-20.94575272706025</v>
      </c>
    </row>
    <row r="45" spans="1:7">
      <c r="A45" s="3">
        <v>44918</v>
      </c>
      <c r="B45">
        <v>-3.503854127264361</v>
      </c>
      <c r="C45">
        <v>4.625721402535654</v>
      </c>
      <c r="D45">
        <v>7.408953225932224</v>
      </c>
      <c r="E45">
        <v>6.992677581960427</v>
      </c>
      <c r="F45">
        <v>-22.64679467532535</v>
      </c>
      <c r="G45">
        <v>-22.39628937427015</v>
      </c>
    </row>
    <row r="46" spans="1:7">
      <c r="A46" s="3">
        <v>44922</v>
      </c>
      <c r="B46">
        <v>-4.134548939463379</v>
      </c>
      <c r="C46">
        <v>3.553753375369695</v>
      </c>
      <c r="D46">
        <v>7.408953225932224</v>
      </c>
      <c r="E46">
        <v>7.367582279121687</v>
      </c>
      <c r="F46">
        <v>-23.43119288800884</v>
      </c>
      <c r="G46">
        <v>-22.39628937427015</v>
      </c>
    </row>
    <row r="47" spans="1:7">
      <c r="A47" s="3">
        <v>44923</v>
      </c>
      <c r="B47">
        <v>-5.255781190896558</v>
      </c>
      <c r="C47">
        <v>3.220653444993982</v>
      </c>
      <c r="D47">
        <v>9.029664560264861</v>
      </c>
      <c r="E47">
        <v>7.954375950183001</v>
      </c>
      <c r="F47">
        <v>-24.30523905337024</v>
      </c>
      <c r="G47">
        <v>-20.04641823511549</v>
      </c>
    </row>
    <row r="48" spans="1:7">
      <c r="A48" s="3">
        <v>44924</v>
      </c>
      <c r="B48">
        <v>-1.751927063632175</v>
      </c>
      <c r="C48">
        <v>3.995860617385572</v>
      </c>
      <c r="D48">
        <v>9.198029087102677</v>
      </c>
      <c r="E48">
        <v>8.573754019992208</v>
      </c>
      <c r="F48">
        <v>-20.93231818953194</v>
      </c>
      <c r="G48">
        <v>-17.6675434457151</v>
      </c>
    </row>
    <row r="49" spans="1:7">
      <c r="A49" s="3">
        <v>44925</v>
      </c>
      <c r="B49">
        <v>-3.293624750888491</v>
      </c>
      <c r="C49">
        <v>3.980720162148677</v>
      </c>
      <c r="D49">
        <v>8.545555394703698</v>
      </c>
      <c r="E49">
        <v>9.290952235703465</v>
      </c>
      <c r="F49">
        <v>-20.1927354038881</v>
      </c>
      <c r="G49">
        <v>-18.36379926570124</v>
      </c>
    </row>
    <row r="50" spans="1:7">
      <c r="A50" s="3">
        <v>44929</v>
      </c>
      <c r="B50">
        <v>-3.293624750888491</v>
      </c>
      <c r="C50">
        <v>4.840721815997995</v>
      </c>
      <c r="D50">
        <v>11.53439265148966</v>
      </c>
      <c r="E50">
        <v>10.12224605927612</v>
      </c>
      <c r="F50">
        <v>-16.42760688440873</v>
      </c>
      <c r="G50">
        <v>-19.52422858346916</v>
      </c>
    </row>
    <row r="51" spans="1:7">
      <c r="A51" s="3">
        <v>44930</v>
      </c>
      <c r="B51">
        <v>-1.822005750114597</v>
      </c>
      <c r="C51">
        <v>5.288877307977513</v>
      </c>
      <c r="D51">
        <v>14.39696295008437</v>
      </c>
      <c r="E51">
        <v>11.14914000485785</v>
      </c>
      <c r="F51">
        <v>-12.94262180507337</v>
      </c>
      <c r="G51">
        <v>-19.72729840205469</v>
      </c>
    </row>
    <row r="52" spans="1:7">
      <c r="A52" s="3">
        <v>44931</v>
      </c>
      <c r="B52">
        <v>-5.395938563861414</v>
      </c>
      <c r="C52">
        <v>4.095795554080217</v>
      </c>
      <c r="D52">
        <v>18.9854691938168</v>
      </c>
      <c r="E52">
        <v>11.12452931042654</v>
      </c>
      <c r="F52">
        <v>-14.5338430425588</v>
      </c>
      <c r="G52">
        <v>-18.97302642820402</v>
      </c>
    </row>
    <row r="53" spans="1:7">
      <c r="A53" s="3">
        <v>44932</v>
      </c>
      <c r="B53">
        <v>-2.522779248796025</v>
      </c>
      <c r="C53">
        <v>5.403952699909076</v>
      </c>
      <c r="D53">
        <v>19.68005332873655</v>
      </c>
      <c r="E53">
        <v>13.25097097089589</v>
      </c>
      <c r="F53">
        <v>-14.29851502945444</v>
      </c>
      <c r="G53">
        <v>-18.30577425846361</v>
      </c>
    </row>
    <row r="54" spans="1:7">
      <c r="A54" s="3">
        <v>44935</v>
      </c>
      <c r="B54">
        <v>0.7007668156100655</v>
      </c>
      <c r="C54">
        <v>6.893805223744631</v>
      </c>
      <c r="D54">
        <v>18.54344472302798</v>
      </c>
      <c r="E54">
        <v>12.78297946868214</v>
      </c>
      <c r="F54">
        <v>-13.62617248296869</v>
      </c>
      <c r="G54">
        <v>-16.36206046322619</v>
      </c>
    </row>
    <row r="55" spans="1:7">
      <c r="A55" s="3">
        <v>44936</v>
      </c>
      <c r="B55">
        <v>1.26138294132665</v>
      </c>
      <c r="C55">
        <v>8.214068784664686</v>
      </c>
      <c r="D55">
        <v>18.73287090806328</v>
      </c>
      <c r="E55">
        <v>13.79282133626698</v>
      </c>
      <c r="F55">
        <v>-12.6848946277485</v>
      </c>
      <c r="G55">
        <v>-14.21525914265707</v>
      </c>
    </row>
    <row r="56" spans="1:7">
      <c r="A56" s="3">
        <v>44937</v>
      </c>
      <c r="B56">
        <v>-1.822005750114608</v>
      </c>
      <c r="C56">
        <v>10.37012116925169</v>
      </c>
      <c r="D56">
        <v>19.89052829809512</v>
      </c>
      <c r="E56">
        <v>14.63847586156846</v>
      </c>
      <c r="F56">
        <v>-11.9901358184436</v>
      </c>
      <c r="G56">
        <v>-11.31418584823727</v>
      </c>
    </row>
    <row r="57" spans="1:7">
      <c r="A57" s="3">
        <v>44938</v>
      </c>
      <c r="B57">
        <v>0.1611756324524816</v>
      </c>
      <c r="C57">
        <v>12.02349457571135</v>
      </c>
      <c r="D57">
        <v>22.45841561616395</v>
      </c>
      <c r="E57">
        <v>14.52353668801112</v>
      </c>
      <c r="F57">
        <v>-10.60062674913316</v>
      </c>
      <c r="G57">
        <v>-9.457500710483213</v>
      </c>
    </row>
    <row r="58" spans="1:7">
      <c r="A58" s="3">
        <v>44939</v>
      </c>
      <c r="B58">
        <v>4.274699629356893</v>
      </c>
      <c r="C58">
        <v>13.25292532037385</v>
      </c>
      <c r="D58">
        <v>24.43694984705522</v>
      </c>
      <c r="E58">
        <v>17.41348564291356</v>
      </c>
      <c r="F58">
        <v>-10.93679374772637</v>
      </c>
      <c r="G58">
        <v>-7.252683236049551</v>
      </c>
    </row>
    <row r="59" spans="1:7">
      <c r="A59" s="3">
        <v>44942</v>
      </c>
      <c r="B59">
        <v>4.274699629356893</v>
      </c>
      <c r="C59">
        <v>13.25292532037385</v>
      </c>
      <c r="D59">
        <v>25.4683145311474</v>
      </c>
      <c r="E59">
        <v>17.41348564291356</v>
      </c>
      <c r="F59">
        <v>-10.93679374772637</v>
      </c>
      <c r="G59">
        <v>-6.99158841022639</v>
      </c>
    </row>
    <row r="60" spans="1:7">
      <c r="A60" s="3">
        <v>44943</v>
      </c>
      <c r="B60">
        <v>4.905394441555888</v>
      </c>
      <c r="C60">
        <v>5.961125418692625</v>
      </c>
      <c r="D60">
        <v>24.43694984705522</v>
      </c>
      <c r="E60">
        <v>15.59906956042729</v>
      </c>
      <c r="F60">
        <v>-10.15239553504289</v>
      </c>
      <c r="G60">
        <v>-16.59414278543057</v>
      </c>
    </row>
    <row r="61" spans="1:7">
      <c r="A61" s="3">
        <v>44944</v>
      </c>
      <c r="B61">
        <v>4.414850319250352</v>
      </c>
      <c r="C61">
        <v>5.709785929628963</v>
      </c>
      <c r="D61">
        <v>24.33173167318723</v>
      </c>
      <c r="E61">
        <v>12.12616314989037</v>
      </c>
      <c r="F61">
        <v>-13.36844530564382</v>
      </c>
      <c r="G61">
        <v>-17.98665442540284</v>
      </c>
    </row>
    <row r="62" spans="1:7">
      <c r="A62" s="3">
        <v>44945</v>
      </c>
      <c r="B62">
        <v>-0.8409308716462283</v>
      </c>
      <c r="C62">
        <v>6.212474822920178</v>
      </c>
      <c r="D62">
        <v>23.23719488837679</v>
      </c>
      <c r="E62">
        <v>10.63190702888395</v>
      </c>
      <c r="F62">
        <v>-13.99596387579061</v>
      </c>
      <c r="G62">
        <v>-20.30751306093869</v>
      </c>
    </row>
    <row r="63" spans="1:7">
      <c r="A63" s="3">
        <v>44946</v>
      </c>
      <c r="B63">
        <v>2.102307129901559</v>
      </c>
      <c r="C63">
        <v>3.514370344458784</v>
      </c>
      <c r="D63">
        <v>24.73160707983266</v>
      </c>
      <c r="E63">
        <v>10.90285229646699</v>
      </c>
      <c r="F63">
        <v>-11.37382537970639</v>
      </c>
      <c r="G63">
        <v>-20.62663289399947</v>
      </c>
    </row>
    <row r="64" spans="1:7">
      <c r="A64" s="3">
        <v>44949</v>
      </c>
      <c r="B64">
        <v>4.835315755073499</v>
      </c>
      <c r="C64">
        <v>5.724936300029726</v>
      </c>
      <c r="D64">
        <v>24.62637603209048</v>
      </c>
      <c r="E64">
        <v>12.70088579754045</v>
      </c>
      <c r="F64">
        <v>-10.91438603420655</v>
      </c>
      <c r="G64">
        <v>-23.49869368480046</v>
      </c>
    </row>
    <row r="65" spans="1:7">
      <c r="A65" s="3">
        <v>44950</v>
      </c>
      <c r="B65">
        <v>2.592851252207118</v>
      </c>
      <c r="C65">
        <v>5.479645060929705</v>
      </c>
      <c r="D65">
        <v>25.19466746107055</v>
      </c>
      <c r="E65">
        <v>13.66967413458859</v>
      </c>
      <c r="F65">
        <v>-10.82473808152863</v>
      </c>
      <c r="G65">
        <v>-23.12155769787513</v>
      </c>
    </row>
    <row r="66" spans="1:7">
      <c r="A66" s="3">
        <v>44951</v>
      </c>
      <c r="B66">
        <v>0.8409241885749097</v>
      </c>
      <c r="C66">
        <v>5.873326642580778</v>
      </c>
      <c r="D66">
        <v>25.97347248103181</v>
      </c>
      <c r="E66">
        <v>14.21974591801234</v>
      </c>
      <c r="F66">
        <v>-11.36261724829681</v>
      </c>
      <c r="G66">
        <v>-25.44241633341098</v>
      </c>
    </row>
    <row r="67" spans="1:7">
      <c r="A67" s="3">
        <v>44952</v>
      </c>
      <c r="B67">
        <v>3.293618067817161</v>
      </c>
      <c r="C67">
        <v>7.490351058275224</v>
      </c>
      <c r="D67">
        <v>27.11008108674038</v>
      </c>
      <c r="E67">
        <v>14.92582379546179</v>
      </c>
      <c r="F67">
        <v>-9.446437143627728</v>
      </c>
      <c r="G67">
        <v>-23.96286718258226</v>
      </c>
    </row>
    <row r="68" spans="1:7">
      <c r="A68" s="3">
        <v>44953</v>
      </c>
      <c r="B68">
        <v>4.625086378697607</v>
      </c>
      <c r="C68">
        <v>7.10578151222514</v>
      </c>
      <c r="D68">
        <v>26.39443529362315</v>
      </c>
      <c r="E68">
        <v>15.20496370123416</v>
      </c>
      <c r="F68">
        <v>-8.303447120232576</v>
      </c>
      <c r="G68">
        <v>-24.31099951926188</v>
      </c>
    </row>
    <row r="69" spans="1:7">
      <c r="A69" s="3">
        <v>44956</v>
      </c>
      <c r="B69">
        <v>3.854234193533768</v>
      </c>
      <c r="C69">
        <v>8.244369525466233</v>
      </c>
      <c r="D69">
        <v>26.7101541845981</v>
      </c>
      <c r="E69">
        <v>14.22796733606502</v>
      </c>
      <c r="F69">
        <v>-10.75750639166984</v>
      </c>
      <c r="G69">
        <v>-21.06179388816246</v>
      </c>
    </row>
    <row r="70" spans="1:7">
      <c r="A70" s="3">
        <v>44957</v>
      </c>
      <c r="B70">
        <v>5.395931880790084</v>
      </c>
      <c r="C70">
        <v>10.7728552955205</v>
      </c>
      <c r="D70">
        <v>25.53146088411717</v>
      </c>
      <c r="E70">
        <v>14.90940773921981</v>
      </c>
      <c r="F70">
        <v>-8.68444664446406</v>
      </c>
      <c r="G70">
        <v>-21.38091372122326</v>
      </c>
    </row>
    <row r="71" spans="1:7">
      <c r="A71" s="3">
        <v>44958</v>
      </c>
      <c r="B71">
        <v>12.40364681839026</v>
      </c>
      <c r="C71">
        <v>10.74256446988282</v>
      </c>
      <c r="D71">
        <v>26.56279982046097</v>
      </c>
      <c r="E71">
        <v>14.60563035915274</v>
      </c>
      <c r="F71">
        <v>-7.093225406978632</v>
      </c>
      <c r="G71">
        <v>-18.04467943264049</v>
      </c>
    </row>
    <row r="72" spans="1:7">
      <c r="A72" s="3">
        <v>44959</v>
      </c>
      <c r="B72">
        <v>24.03644145161663</v>
      </c>
      <c r="C72">
        <v>11.8811623982878</v>
      </c>
      <c r="D72">
        <v>24.39483940453442</v>
      </c>
      <c r="E72">
        <v>14.07197463197101</v>
      </c>
      <c r="F72">
        <v>-2.554906806225354</v>
      </c>
      <c r="G72">
        <v>-14.70844514405771</v>
      </c>
    </row>
    <row r="73" spans="1:7">
      <c r="A73" s="3">
        <v>44960</v>
      </c>
      <c r="B73">
        <v>20.6026526446919</v>
      </c>
      <c r="C73">
        <v>12.02652861585705</v>
      </c>
      <c r="D73">
        <v>25.59459436321281</v>
      </c>
      <c r="E73">
        <v>15.83718271552632</v>
      </c>
      <c r="F73">
        <v>-4.168535757230596</v>
      </c>
      <c r="G73">
        <v>-13.228895993229</v>
      </c>
    </row>
    <row r="74" spans="1:7">
      <c r="A74" s="3">
        <v>44963</v>
      </c>
      <c r="B74">
        <v>15.3468714537953</v>
      </c>
      <c r="C74">
        <v>12.28391635488439</v>
      </c>
      <c r="D74">
        <v>25.44726574682408</v>
      </c>
      <c r="E74">
        <v>16.51858294888606</v>
      </c>
      <c r="F74">
        <v>-7.743160239944558</v>
      </c>
      <c r="G74">
        <v>-15.81084945458801</v>
      </c>
    </row>
    <row r="75" spans="1:7">
      <c r="A75" s="3">
        <v>44964</v>
      </c>
      <c r="B75">
        <v>15.62718619972499</v>
      </c>
      <c r="C75">
        <v>13.37405887743295</v>
      </c>
      <c r="D75">
        <v>27.34160484042223</v>
      </c>
      <c r="E75">
        <v>17.93896012183767</v>
      </c>
      <c r="F75">
        <v>-6.734642145566272</v>
      </c>
      <c r="G75">
        <v>-16.42007661709077</v>
      </c>
    </row>
    <row r="76" spans="1:7">
      <c r="A76" s="3">
        <v>44965</v>
      </c>
      <c r="B76">
        <v>-2.102313812972856</v>
      </c>
      <c r="C76">
        <v>13.5860153355857</v>
      </c>
      <c r="D76">
        <v>28.89916338484792</v>
      </c>
      <c r="E76">
        <v>17.10973504270987</v>
      </c>
      <c r="F76">
        <v>-10.66785843899191</v>
      </c>
      <c r="G76">
        <v>-14.41833781461572</v>
      </c>
    </row>
    <row r="77" spans="1:7">
      <c r="A77" s="3">
        <v>44966</v>
      </c>
      <c r="B77">
        <v>-0.3503867493406587</v>
      </c>
      <c r="C77">
        <v>11.43298707598053</v>
      </c>
      <c r="D77">
        <v>29.61479630409094</v>
      </c>
      <c r="E77">
        <v>15.28708415223925</v>
      </c>
      <c r="F77">
        <v>-12.12460774746046</v>
      </c>
      <c r="G77">
        <v>-12.88077250992245</v>
      </c>
    </row>
    <row r="78" spans="1:7">
      <c r="A78" s="3">
        <v>44967</v>
      </c>
      <c r="B78">
        <v>-0.7007734986813841</v>
      </c>
      <c r="C78">
        <v>12.42927265728973</v>
      </c>
      <c r="D78">
        <v>28.52029814090313</v>
      </c>
      <c r="E78">
        <v>15.796115795058</v>
      </c>
      <c r="F78">
        <v>-9.457636725737961</v>
      </c>
      <c r="G78">
        <v>-14.44735031823454</v>
      </c>
    </row>
    <row r="79" spans="1:7">
      <c r="A79" s="3">
        <v>44970</v>
      </c>
      <c r="B79">
        <v>1.821999067043301</v>
      </c>
      <c r="C79">
        <v>13.25899340066525</v>
      </c>
      <c r="D79">
        <v>29.17278470717633</v>
      </c>
      <c r="E79">
        <v>17.05225206599952</v>
      </c>
      <c r="F79">
        <v>-10.97041814195504</v>
      </c>
      <c r="G79">
        <v>-12.03945417184224</v>
      </c>
    </row>
    <row r="80" spans="1:7">
      <c r="A80" s="3">
        <v>44971</v>
      </c>
      <c r="B80">
        <v>3.573926130675487</v>
      </c>
      <c r="C80">
        <v>12.58067720965874</v>
      </c>
      <c r="D80">
        <v>28.22562803425146</v>
      </c>
      <c r="E80">
        <v>17.56949173693927</v>
      </c>
      <c r="F80">
        <v>-13.42446886409299</v>
      </c>
      <c r="G80">
        <v>-14.27328414989473</v>
      </c>
    </row>
    <row r="81" spans="1:7">
      <c r="A81" s="3">
        <v>44972</v>
      </c>
      <c r="B81">
        <v>6.727393508599167</v>
      </c>
      <c r="C81">
        <v>13.35590421237807</v>
      </c>
      <c r="D81">
        <v>28.87810172665044</v>
      </c>
      <c r="E81">
        <v>18.06212071344773</v>
      </c>
      <c r="F81">
        <v>-12.6960942098587</v>
      </c>
      <c r="G81">
        <v>-13.11285483212681</v>
      </c>
    </row>
    <row r="82" spans="1:7">
      <c r="A82" s="3">
        <v>44973</v>
      </c>
      <c r="B82">
        <v>7.918704446514768</v>
      </c>
      <c r="C82">
        <v>12.10223089204152</v>
      </c>
      <c r="D82">
        <v>30.16207757037035</v>
      </c>
      <c r="E82">
        <v>16.43650266767611</v>
      </c>
      <c r="F82">
        <v>-14.01837158931037</v>
      </c>
      <c r="G82">
        <v>-14.47636282185336</v>
      </c>
    </row>
    <row r="83" spans="1:7">
      <c r="A83" s="3">
        <v>44974</v>
      </c>
      <c r="B83">
        <v>10.02101825948769</v>
      </c>
      <c r="C83">
        <v>11.58744549882298</v>
      </c>
      <c r="D83">
        <v>30.73034325160202</v>
      </c>
      <c r="E83">
        <v>16.78133357827985</v>
      </c>
      <c r="F83">
        <v>-16.33795893173077</v>
      </c>
      <c r="G83">
        <v>-15.60777963600247</v>
      </c>
    </row>
    <row r="84" spans="1:7">
      <c r="A84" s="3">
        <v>44977</v>
      </c>
      <c r="B84">
        <v>10.02101825948769</v>
      </c>
      <c r="C84">
        <v>11.58744549882298</v>
      </c>
      <c r="D84">
        <v>30.64618673593151</v>
      </c>
      <c r="E84">
        <v>16.78133357827985</v>
      </c>
      <c r="F84">
        <v>-16.33795893173077</v>
      </c>
      <c r="G84">
        <v>-17.20336994793337</v>
      </c>
    </row>
    <row r="85" spans="1:7">
      <c r="A85" s="3">
        <v>44978</v>
      </c>
      <c r="B85">
        <v>6.7974721950816</v>
      </c>
      <c r="C85">
        <v>9.352656797905778</v>
      </c>
      <c r="D85">
        <v>36.287080700331</v>
      </c>
      <c r="E85">
        <v>14.63847586156848</v>
      </c>
      <c r="F85">
        <v>-15.68803264806415</v>
      </c>
      <c r="G85">
        <v>-16.88425011487257</v>
      </c>
    </row>
    <row r="86" spans="1:7">
      <c r="A86" s="3">
        <v>44979</v>
      </c>
      <c r="B86">
        <v>3.854234193533812</v>
      </c>
      <c r="C86">
        <v>9.28302260201268</v>
      </c>
      <c r="D86">
        <v>33.88755790909998</v>
      </c>
      <c r="E86">
        <v>13.75997583385131</v>
      </c>
      <c r="F86">
        <v>-15.4190887900304</v>
      </c>
      <c r="G86">
        <v>-17.02930377959355</v>
      </c>
    </row>
    <row r="87" spans="1:7">
      <c r="A87" s="3">
        <v>44980</v>
      </c>
      <c r="B87">
        <v>3.573926130675509</v>
      </c>
      <c r="C87">
        <v>10.08548655989625</v>
      </c>
      <c r="D87">
        <v>32.62469521907436</v>
      </c>
      <c r="E87">
        <v>14.67130797405247</v>
      </c>
      <c r="F87">
        <v>-15.74405620651337</v>
      </c>
      <c r="G87">
        <v>-15.665795789867</v>
      </c>
    </row>
    <row r="88" spans="1:7">
      <c r="A88" s="3">
        <v>44981</v>
      </c>
      <c r="B88">
        <v>-2.242471185937678</v>
      </c>
      <c r="C88">
        <v>10.17937324662723</v>
      </c>
      <c r="D88">
        <v>33.80337564568108</v>
      </c>
      <c r="E88">
        <v>15.70577392600028</v>
      </c>
      <c r="F88">
        <v>-17.58179648991409</v>
      </c>
      <c r="G88">
        <v>-17.11633243707691</v>
      </c>
    </row>
    <row r="89" spans="1:7">
      <c r="A89" s="3">
        <v>44984</v>
      </c>
      <c r="B89">
        <v>-0.7007734986813619</v>
      </c>
      <c r="C89">
        <v>10.6880707292266</v>
      </c>
      <c r="D89">
        <v>32.98251167869586</v>
      </c>
      <c r="E89">
        <v>16.71564257344846</v>
      </c>
      <c r="F89">
        <v>-17.3352774439988</v>
      </c>
      <c r="G89">
        <v>-15.60777963600246</v>
      </c>
    </row>
    <row r="90" spans="1:7">
      <c r="A90" s="3">
        <v>44985</v>
      </c>
      <c r="B90">
        <v>-0.6306948121989397</v>
      </c>
      <c r="C90">
        <v>6.485003017184376</v>
      </c>
      <c r="D90">
        <v>33.7823526091062</v>
      </c>
      <c r="E90">
        <v>17.69266571848096</v>
      </c>
      <c r="F90">
        <v>-17.52577293146488</v>
      </c>
      <c r="G90">
        <v>-15.02756497711849</v>
      </c>
    </row>
    <row r="91" spans="1:7">
      <c r="A91" s="3">
        <v>44986</v>
      </c>
      <c r="B91">
        <v>-1.191310937915535</v>
      </c>
      <c r="C91">
        <v>5.594452743436618</v>
      </c>
      <c r="D91">
        <v>34.77160685067761</v>
      </c>
      <c r="E91">
        <v>17.03583600975751</v>
      </c>
      <c r="F91">
        <v>-17.27924533625027</v>
      </c>
      <c r="G91">
        <v>-15.89788696544444</v>
      </c>
    </row>
    <row r="92" spans="1:7">
      <c r="A92" s="3">
        <v>44987</v>
      </c>
      <c r="B92">
        <v>1.191304254844283</v>
      </c>
      <c r="C92">
        <v>6.469773325472583</v>
      </c>
      <c r="D92">
        <v>30.32610360160144</v>
      </c>
      <c r="E92">
        <v>15.82075326935266</v>
      </c>
      <c r="F92">
        <v>-16.96548605117687</v>
      </c>
      <c r="G92">
        <v>-16.7972214573892</v>
      </c>
    </row>
    <row r="93" spans="1:7">
      <c r="A93" s="3">
        <v>44988</v>
      </c>
      <c r="B93">
        <v>5.606161257165976</v>
      </c>
      <c r="C93">
        <v>8.906573575176058</v>
      </c>
      <c r="D93">
        <v>30.17869774196749</v>
      </c>
      <c r="E93">
        <v>17.94716814995867</v>
      </c>
      <c r="F93">
        <v>-14.51142677973961</v>
      </c>
      <c r="G93">
        <v>-16.24601044875096</v>
      </c>
    </row>
    <row r="94" spans="1:7">
      <c r="A94" s="3">
        <v>44991</v>
      </c>
      <c r="B94">
        <v>4.625086378697629</v>
      </c>
      <c r="C94">
        <v>8.894368008446119</v>
      </c>
      <c r="D94">
        <v>30.07342807260269</v>
      </c>
      <c r="E94">
        <v>17.25753310861457</v>
      </c>
      <c r="F94">
        <v>-13.96234803086116</v>
      </c>
      <c r="G94">
        <v>-14.73745764767651</v>
      </c>
    </row>
    <row r="95" spans="1:7">
      <c r="A95" s="3">
        <v>44992</v>
      </c>
      <c r="B95">
        <v>1.541691004184997</v>
      </c>
      <c r="C95">
        <v>5.548694262154141</v>
      </c>
      <c r="D95">
        <v>31.44195952209343</v>
      </c>
      <c r="E95">
        <v>13.80923739250899</v>
      </c>
      <c r="F95">
        <v>-16.05781549158676</v>
      </c>
      <c r="G95">
        <v>-14.41833781461572</v>
      </c>
    </row>
    <row r="96" spans="1:7">
      <c r="A96" s="3">
        <v>44993</v>
      </c>
      <c r="B96">
        <v>0.9810748784683909</v>
      </c>
      <c r="C96">
        <v>6.527687797665593</v>
      </c>
      <c r="D96">
        <v>32.78942931338668</v>
      </c>
      <c r="E96">
        <v>13.13600501747521</v>
      </c>
      <c r="F96">
        <v>-15.01569010157841</v>
      </c>
      <c r="G96">
        <v>-14.96953996988087</v>
      </c>
    </row>
    <row r="97" spans="1:7">
      <c r="A97" s="3">
        <v>44994</v>
      </c>
      <c r="B97">
        <v>-0.9810815615396873</v>
      </c>
      <c r="C97">
        <v>4.33180619979332</v>
      </c>
      <c r="D97">
        <v>30.7682181895097</v>
      </c>
      <c r="E97">
        <v>7.011229332305713</v>
      </c>
      <c r="F97">
        <v>-14.91483401749092</v>
      </c>
      <c r="G97">
        <v>-13.69306949101078</v>
      </c>
    </row>
    <row r="98" spans="1:7">
      <c r="A98" s="3">
        <v>44995</v>
      </c>
      <c r="B98">
        <v>-3.013316688030176</v>
      </c>
      <c r="C98">
        <v>-0.06602507624265952</v>
      </c>
      <c r="D98">
        <v>24.76774404472277</v>
      </c>
      <c r="E98">
        <v>9.728789611769662</v>
      </c>
      <c r="F98">
        <v>-17.71626841893097</v>
      </c>
      <c r="G98">
        <v>-15.72382079710465</v>
      </c>
    </row>
    <row r="99" spans="1:7">
      <c r="A99" s="3">
        <v>44998</v>
      </c>
      <c r="B99">
        <v>-1.962163123079408</v>
      </c>
      <c r="C99">
        <v>-3.774633481009793</v>
      </c>
      <c r="D99">
        <v>19.60944012872841</v>
      </c>
      <c r="E99">
        <v>7.758360740291836</v>
      </c>
      <c r="F99">
        <v>-18.63513856063134</v>
      </c>
      <c r="G99">
        <v>-25.29736266869002</v>
      </c>
    </row>
    <row r="100" spans="1:7">
      <c r="A100" s="3">
        <v>44999</v>
      </c>
      <c r="B100">
        <v>2.067267786660376</v>
      </c>
      <c r="C100">
        <v>-1.749550496045749</v>
      </c>
      <c r="D100">
        <v>21.48328401459403</v>
      </c>
      <c r="E100">
        <v>10.52516249351594</v>
      </c>
      <c r="F100">
        <v>-17.9291801692162</v>
      </c>
      <c r="G100">
        <v>-18.36379926570131</v>
      </c>
    </row>
    <row r="101" spans="1:7">
      <c r="A101" s="3">
        <v>45000</v>
      </c>
      <c r="B101">
        <v>3.573926130675487</v>
      </c>
      <c r="C101">
        <v>-4.787189846237638</v>
      </c>
      <c r="D101">
        <v>15.46176108548383</v>
      </c>
      <c r="E101">
        <v>5.30351761539245</v>
      </c>
      <c r="F101">
        <v>-17.17838925216278</v>
      </c>
      <c r="G101">
        <v>-23.84682602148013</v>
      </c>
    </row>
    <row r="102" spans="1:7">
      <c r="A102" s="3">
        <v>45001</v>
      </c>
      <c r="B102">
        <v>7.4632063505218</v>
      </c>
      <c r="C102">
        <v>-3.902737398272904</v>
      </c>
      <c r="D102">
        <v>17.50399524593567</v>
      </c>
      <c r="E102">
        <v>7.347825434925115</v>
      </c>
      <c r="F102">
        <v>-16.68534261103288</v>
      </c>
      <c r="G102">
        <v>-21.11981889540013</v>
      </c>
    </row>
    <row r="103" spans="1:7">
      <c r="A103" s="3">
        <v>45002</v>
      </c>
      <c r="B103">
        <v>3.784162190122742</v>
      </c>
      <c r="C103">
        <v>-7.4252877529284</v>
      </c>
      <c r="D103">
        <v>14.13532720463964</v>
      </c>
      <c r="E103">
        <v>3.292021823446301</v>
      </c>
      <c r="F103">
        <v>-18.2093236093602</v>
      </c>
      <c r="G103">
        <v>-19.93037707401339</v>
      </c>
    </row>
    <row r="104" spans="1:7">
      <c r="A104" s="3">
        <v>45005</v>
      </c>
      <c r="B104">
        <v>6.236856069364993</v>
      </c>
      <c r="C104">
        <v>-5.598428724150417</v>
      </c>
      <c r="D104">
        <v>14.05113206734652</v>
      </c>
      <c r="E104">
        <v>4.383984142036157</v>
      </c>
      <c r="F104">
        <v>-17.9627960141456</v>
      </c>
      <c r="G104">
        <v>-21.75804970814864</v>
      </c>
    </row>
    <row r="105" spans="1:7">
      <c r="A105" s="3">
        <v>45006</v>
      </c>
      <c r="B105">
        <v>8.128940505962046</v>
      </c>
      <c r="C105">
        <v>-3.234832129334986</v>
      </c>
      <c r="D105">
        <v>16.64077623281983</v>
      </c>
      <c r="E105">
        <v>7.183658177539276</v>
      </c>
      <c r="F105">
        <v>-14.02957972071998</v>
      </c>
      <c r="G105">
        <v>-19.7563109056736</v>
      </c>
    </row>
    <row r="106" spans="1:7">
      <c r="A106" s="3">
        <v>45007</v>
      </c>
      <c r="B106">
        <v>6.447085445740885</v>
      </c>
      <c r="C106">
        <v>-4.335811925998778</v>
      </c>
      <c r="D106">
        <v>18.87255244317483</v>
      </c>
      <c r="E106">
        <v>4.416822949485977</v>
      </c>
      <c r="F106">
        <v>-16.69655074244246</v>
      </c>
      <c r="G106">
        <v>-20.77168655872054</v>
      </c>
    </row>
    <row r="107" spans="1:7">
      <c r="A107" s="3">
        <v>45008</v>
      </c>
      <c r="B107">
        <v>9.53048082025354</v>
      </c>
      <c r="C107">
        <v>-3.97593113799708</v>
      </c>
      <c r="D107">
        <v>15.41965064296307</v>
      </c>
      <c r="E107">
        <v>4.137669653781928</v>
      </c>
      <c r="F107">
        <v>-18.69117066837989</v>
      </c>
      <c r="G107">
        <v>-19.49521607985044</v>
      </c>
    </row>
    <row r="108" spans="1:7">
      <c r="A108" s="3">
        <v>45009</v>
      </c>
      <c r="B108">
        <v>7.70847507013892</v>
      </c>
      <c r="C108">
        <v>-4.671291495704466</v>
      </c>
      <c r="D108">
        <v>12.42991221498282</v>
      </c>
      <c r="E108">
        <v>2.553125223444508</v>
      </c>
      <c r="F108">
        <v>-17.21201364639151</v>
      </c>
      <c r="G108">
        <v>-23.00551653677302</v>
      </c>
    </row>
    <row r="109" spans="1:7">
      <c r="A109" s="3">
        <v>45012</v>
      </c>
      <c r="B109">
        <v>7.91870444651479</v>
      </c>
      <c r="C109">
        <v>-2.853603993510734</v>
      </c>
      <c r="D109">
        <v>13.92478786591003</v>
      </c>
      <c r="E109">
        <v>5.492369211833825</v>
      </c>
      <c r="F109">
        <v>-17.86193993005811</v>
      </c>
      <c r="G109">
        <v>-23.58573119565698</v>
      </c>
    </row>
    <row r="110" spans="1:7">
      <c r="A110" s="3">
        <v>45013</v>
      </c>
      <c r="B110">
        <v>3.854234193533812</v>
      </c>
      <c r="C110">
        <v>-2.881049167116323</v>
      </c>
      <c r="D110">
        <v>13.92478786591003</v>
      </c>
      <c r="E110">
        <v>5.812555953177045</v>
      </c>
      <c r="F110">
        <v>-18.53429102584318</v>
      </c>
      <c r="G110">
        <v>-22.83145036843322</v>
      </c>
    </row>
    <row r="111" spans="1:7">
      <c r="A111" s="3">
        <v>45014</v>
      </c>
      <c r="B111">
        <v>6.657321505188163</v>
      </c>
      <c r="C111">
        <v>-2.185668979081201</v>
      </c>
      <c r="D111">
        <v>16.64077623281983</v>
      </c>
      <c r="E111">
        <v>6.026011549083909</v>
      </c>
      <c r="F111">
        <v>-16.87583809849897</v>
      </c>
      <c r="G111">
        <v>-22.39628937427024</v>
      </c>
    </row>
    <row r="112" spans="1:7">
      <c r="A112" s="3">
        <v>45015</v>
      </c>
      <c r="B112">
        <v>9.32025144387767</v>
      </c>
      <c r="C112">
        <v>-2.057584892145825</v>
      </c>
      <c r="D112">
        <v>16.91448767226766</v>
      </c>
      <c r="E112">
        <v>5.705824807740689</v>
      </c>
      <c r="F112">
        <v>-16.64051863469392</v>
      </c>
      <c r="G112">
        <v>-20.48157922927854</v>
      </c>
    </row>
    <row r="113" spans="1:7">
      <c r="A113" s="3">
        <v>45016</v>
      </c>
      <c r="B113">
        <v>11.00209982102744</v>
      </c>
      <c r="C113">
        <v>-0.2368534346425255</v>
      </c>
      <c r="D113">
        <v>15.73545965105745</v>
      </c>
      <c r="E113">
        <v>6.986591858011049</v>
      </c>
      <c r="F113">
        <v>-14.90362588608136</v>
      </c>
      <c r="G113">
        <v>-21.11981889540014</v>
      </c>
    </row>
    <row r="114" spans="1:7">
      <c r="A114" s="3">
        <v>45019</v>
      </c>
      <c r="B114">
        <v>8.339169882337938</v>
      </c>
      <c r="C114">
        <v>-0.4167839134795015</v>
      </c>
      <c r="D114">
        <v>17.14610154306893</v>
      </c>
      <c r="E114">
        <v>6.863437961366858</v>
      </c>
      <c r="F114">
        <v>-15.63200054031564</v>
      </c>
      <c r="G114">
        <v>-21.38091372122332</v>
      </c>
    </row>
    <row r="115" spans="1:7">
      <c r="A115" s="3">
        <v>45020</v>
      </c>
      <c r="B115">
        <v>10.16117563245256</v>
      </c>
      <c r="C115">
        <v>-1.597065190814362</v>
      </c>
      <c r="D115">
        <v>16.05126865915181</v>
      </c>
      <c r="E115">
        <v>5.434872845191796</v>
      </c>
      <c r="F115">
        <v>-15.66561638524503</v>
      </c>
      <c r="G115">
        <v>-21.87409972262392</v>
      </c>
    </row>
    <row r="116" spans="1:7">
      <c r="A116" s="3">
        <v>45021</v>
      </c>
      <c r="B116">
        <v>9.039943381019366</v>
      </c>
      <c r="C116">
        <v>-1.938622755975328</v>
      </c>
      <c r="D116">
        <v>16.6829252969632</v>
      </c>
      <c r="E116">
        <v>5.592090728034704</v>
      </c>
      <c r="F116">
        <v>-17.51456480005532</v>
      </c>
      <c r="G116">
        <v>-21.81607471538628</v>
      </c>
    </row>
    <row r="117" spans="1:7">
      <c r="A117" s="3">
        <v>45022</v>
      </c>
      <c r="B117">
        <v>8.899786008054523</v>
      </c>
      <c r="C117">
        <v>-1.673322716175851</v>
      </c>
      <c r="D117">
        <v>18.51463299255967</v>
      </c>
      <c r="E117">
        <v>5.476261124020509</v>
      </c>
      <c r="F117">
        <v>-16.00179193313755</v>
      </c>
      <c r="G117">
        <v>-20.0754307387344</v>
      </c>
    </row>
    <row r="118" spans="1:7">
      <c r="A118" s="3">
        <v>45026</v>
      </c>
      <c r="B118">
        <v>8.829707321572112</v>
      </c>
      <c r="C118">
        <v>-0.8925630520143613</v>
      </c>
      <c r="D118">
        <v>18.51463299255967</v>
      </c>
      <c r="E118">
        <v>5.823783410892291</v>
      </c>
      <c r="F118">
        <v>-16.49484712356678</v>
      </c>
      <c r="G118">
        <v>-20.0754307387344</v>
      </c>
    </row>
    <row r="119" spans="1:7">
      <c r="A119" s="3">
        <v>45027</v>
      </c>
      <c r="B119">
        <v>9.53048082025354</v>
      </c>
      <c r="C119">
        <v>-0.1575420388075677</v>
      </c>
      <c r="D119">
        <v>18.40935044932066</v>
      </c>
      <c r="E119">
        <v>6.34508023113165</v>
      </c>
      <c r="F119">
        <v>-17.5481806449847</v>
      </c>
      <c r="G119">
        <v>-19.40818742236707</v>
      </c>
    </row>
    <row r="120" spans="1:7">
      <c r="A120" s="3">
        <v>45028</v>
      </c>
      <c r="B120">
        <v>10.30132632234602</v>
      </c>
      <c r="C120">
        <v>0.7177587129006513</v>
      </c>
      <c r="D120">
        <v>18.24090867923762</v>
      </c>
      <c r="E120">
        <v>6.328543665504505</v>
      </c>
      <c r="F120">
        <v>-17.63782859766262</v>
      </c>
      <c r="G120">
        <v>-20.22048440345539</v>
      </c>
    </row>
    <row r="121" spans="1:7">
      <c r="A121" s="3">
        <v>45029</v>
      </c>
      <c r="B121">
        <v>13.03432826444655</v>
      </c>
      <c r="C121">
        <v>1.294186679929177</v>
      </c>
      <c r="D121">
        <v>19.44101123251954</v>
      </c>
      <c r="E121">
        <v>6.733997491797994</v>
      </c>
      <c r="F121">
        <v>-15.37427336299077</v>
      </c>
      <c r="G121">
        <v>-18.3057742584637</v>
      </c>
    </row>
    <row r="122" spans="1:7">
      <c r="A122" s="3">
        <v>45030</v>
      </c>
      <c r="B122">
        <v>11.28240788388572</v>
      </c>
      <c r="C122">
        <v>2.755067094922414</v>
      </c>
      <c r="D122">
        <v>23.02024436029357</v>
      </c>
      <c r="E122">
        <v>14.79345093085465</v>
      </c>
      <c r="F122">
        <v>-14.24249147100517</v>
      </c>
      <c r="G122">
        <v>-15.49173847490035</v>
      </c>
    </row>
    <row r="123" spans="1:7">
      <c r="A123" s="3">
        <v>45033</v>
      </c>
      <c r="B123">
        <v>11.28240788388572</v>
      </c>
      <c r="C123">
        <v>3.59681493207813</v>
      </c>
      <c r="D123">
        <v>21.71489788539527</v>
      </c>
      <c r="E123">
        <v>15.70365831679452</v>
      </c>
      <c r="F123">
        <v>-13.34602904282463</v>
      </c>
      <c r="G123">
        <v>-15.08558113098309</v>
      </c>
    </row>
    <row r="124" spans="1:7">
      <c r="A124" s="3">
        <v>45034</v>
      </c>
      <c r="B124">
        <v>12.82410557114204</v>
      </c>
      <c r="C124">
        <v>1.837061732405165</v>
      </c>
      <c r="D124">
        <v>20.9779973259675</v>
      </c>
      <c r="E124">
        <v>17.00274948857155</v>
      </c>
      <c r="F124">
        <v>-14.36575526861248</v>
      </c>
      <c r="G124">
        <v>-21.6710210506653</v>
      </c>
    </row>
    <row r="125" spans="1:7">
      <c r="A125" s="3">
        <v>45035</v>
      </c>
      <c r="B125">
        <v>11.42255857377918</v>
      </c>
      <c r="C125">
        <v>2.745905483502042</v>
      </c>
      <c r="D125">
        <v>20.72534754471715</v>
      </c>
      <c r="E125">
        <v>16.85381327847388</v>
      </c>
      <c r="F125">
        <v>-15.59838469538624</v>
      </c>
      <c r="G125">
        <v>-19.81433591291125</v>
      </c>
    </row>
    <row r="126" spans="1:7">
      <c r="A126" s="3">
        <v>45036</v>
      </c>
      <c r="B126">
        <v>9.600559506735951</v>
      </c>
      <c r="C126">
        <v>3.300976187544125</v>
      </c>
      <c r="D126">
        <v>21.08324124758387</v>
      </c>
      <c r="E126">
        <v>16.51455257944983</v>
      </c>
      <c r="F126">
        <v>-17.5481806449847</v>
      </c>
      <c r="G126">
        <v>-18.76994775624551</v>
      </c>
    </row>
    <row r="127" spans="1:7">
      <c r="A127" s="3">
        <v>45037</v>
      </c>
      <c r="B127">
        <v>11.21232919740331</v>
      </c>
      <c r="C127">
        <v>4.200678157548388</v>
      </c>
      <c r="D127">
        <v>20.78849389768698</v>
      </c>
      <c r="E127">
        <v>16.29114156933749</v>
      </c>
      <c r="F127">
        <v>-16.87583809849896</v>
      </c>
      <c r="G127">
        <v>-17.17435744431463</v>
      </c>
    </row>
    <row r="128" spans="1:7">
      <c r="A128" s="3">
        <v>45040</v>
      </c>
      <c r="B128">
        <v>11.70286663663751</v>
      </c>
      <c r="C128">
        <v>4.902126425874931</v>
      </c>
      <c r="D128">
        <v>20.70424726489706</v>
      </c>
      <c r="E128">
        <v>16.44836614714624</v>
      </c>
      <c r="F128">
        <v>-16.75257430089167</v>
      </c>
      <c r="G128">
        <v>-18.33478676208254</v>
      </c>
    </row>
    <row r="129" spans="1:7">
      <c r="A129" s="3">
        <v>45041</v>
      </c>
      <c r="B129">
        <v>8.058861819479656</v>
      </c>
      <c r="C129">
        <v>3.535816843920059</v>
      </c>
      <c r="D129">
        <v>19.23047189378993</v>
      </c>
      <c r="E129">
        <v>13.91633006610073</v>
      </c>
      <c r="F129">
        <v>-19.56521683374128</v>
      </c>
      <c r="G129">
        <v>-19.98840208125108</v>
      </c>
    </row>
    <row r="130" spans="1:7">
      <c r="A130" s="3">
        <v>45042</v>
      </c>
      <c r="B130">
        <v>8.899786008054544</v>
      </c>
      <c r="C130">
        <v>2.6452665701723</v>
      </c>
      <c r="D130">
        <v>20.3674152202278</v>
      </c>
      <c r="E130">
        <v>11.89732921744686</v>
      </c>
      <c r="F130">
        <v>-19.25145754866788</v>
      </c>
      <c r="G130">
        <v>-20.71367040485603</v>
      </c>
    </row>
    <row r="131" spans="1:7">
      <c r="A131" s="3">
        <v>45043</v>
      </c>
      <c r="B131">
        <v>12.68394819817724</v>
      </c>
      <c r="C131">
        <v>4.182384680199291</v>
      </c>
      <c r="D131">
        <v>21.14640047442791</v>
      </c>
      <c r="E131">
        <v>13.4033082236408</v>
      </c>
      <c r="F131">
        <v>-16.7749905637108</v>
      </c>
      <c r="G131">
        <v>-18.94401392458532</v>
      </c>
    </row>
    <row r="132" spans="1:7">
      <c r="A132" s="3">
        <v>45044</v>
      </c>
      <c r="B132">
        <v>12.12333207246066</v>
      </c>
      <c r="C132">
        <v>4.743543294860531</v>
      </c>
      <c r="D132">
        <v>20.80952980813604</v>
      </c>
      <c r="E132">
        <v>14.38800379952703</v>
      </c>
      <c r="F132">
        <v>-14.83639419622258</v>
      </c>
      <c r="G132">
        <v>-20.22048440345542</v>
      </c>
    </row>
    <row r="133" spans="1:7">
      <c r="A133" s="3">
        <v>45047</v>
      </c>
      <c r="B133">
        <v>11.56271594674407</v>
      </c>
      <c r="C133">
        <v>3.868252458316168</v>
      </c>
      <c r="D133">
        <v>20.80952980813604</v>
      </c>
      <c r="E133">
        <v>16.83727671284678</v>
      </c>
      <c r="F133">
        <v>-15.83370415919129</v>
      </c>
      <c r="G133">
        <v>-20.22048440345542</v>
      </c>
    </row>
    <row r="134" spans="1:7">
      <c r="A134" s="3">
        <v>45048</v>
      </c>
      <c r="B134">
        <v>10.23124763586363</v>
      </c>
      <c r="C134">
        <v>1.672360945280005</v>
      </c>
      <c r="D134">
        <v>25.04146835804473</v>
      </c>
      <c r="E134">
        <v>14.9506353388684</v>
      </c>
      <c r="F134">
        <v>-19.00492995345325</v>
      </c>
      <c r="G134">
        <v>-22.4543143815079</v>
      </c>
    </row>
    <row r="135" spans="1:7">
      <c r="A135" s="3">
        <v>45049</v>
      </c>
      <c r="B135">
        <v>8.269091195855548</v>
      </c>
      <c r="C135">
        <v>0.2328477084370784</v>
      </c>
      <c r="D135">
        <v>24.89407537228498</v>
      </c>
      <c r="E135">
        <v>12.51793916097084</v>
      </c>
      <c r="F135">
        <v>-19.957415940083</v>
      </c>
      <c r="G135">
        <v>-22.39628937427027</v>
      </c>
    </row>
    <row r="136" spans="1:7">
      <c r="A136" s="3">
        <v>45050</v>
      </c>
      <c r="B136">
        <v>7.848632443103787</v>
      </c>
      <c r="C136">
        <v>-2.020997937447599</v>
      </c>
      <c r="D136">
        <v>22.95707225957531</v>
      </c>
      <c r="E136">
        <v>10.97884685372761</v>
      </c>
      <c r="F136">
        <v>-19.53160098881188</v>
      </c>
      <c r="G136">
        <v>-22.83145036843324</v>
      </c>
    </row>
    <row r="137" spans="1:7">
      <c r="A137" s="3">
        <v>45051</v>
      </c>
      <c r="B137">
        <v>10.79187044465158</v>
      </c>
      <c r="C137">
        <v>-0.2642886930842248</v>
      </c>
      <c r="D137">
        <v>26.28362985835058</v>
      </c>
      <c r="E137">
        <v>13.14681069234251</v>
      </c>
      <c r="F137">
        <v>-15.990583801728</v>
      </c>
      <c r="G137">
        <v>-21.61299604342768</v>
      </c>
    </row>
    <row r="138" spans="1:7">
      <c r="A138" s="3">
        <v>45054</v>
      </c>
      <c r="B138">
        <v>11.28240788388575</v>
      </c>
      <c r="C138">
        <v>-0.4198278687890689</v>
      </c>
      <c r="D138">
        <v>26.28362985835058</v>
      </c>
      <c r="E138">
        <v>13.41987156913131</v>
      </c>
      <c r="F138">
        <v>-15.37427336299078</v>
      </c>
      <c r="G138">
        <v>-21.61299604342768</v>
      </c>
    </row>
    <row r="139" spans="1:7">
      <c r="A139" s="3">
        <v>45055</v>
      </c>
      <c r="B139">
        <v>8.479320572231398</v>
      </c>
      <c r="C139">
        <v>-0.950507269699008</v>
      </c>
      <c r="D139">
        <v>26.17837306285999</v>
      </c>
      <c r="E139">
        <v>12.87373642562204</v>
      </c>
      <c r="F139">
        <v>-26.14858767712539</v>
      </c>
      <c r="G139">
        <v>-21.40992622484213</v>
      </c>
    </row>
    <row r="140" spans="1:7">
      <c r="A140" s="3">
        <v>45056</v>
      </c>
      <c r="B140">
        <v>7.28801631738718</v>
      </c>
      <c r="C140">
        <v>-1.627574150057287</v>
      </c>
      <c r="D140">
        <v>26.55736704554681</v>
      </c>
      <c r="E140">
        <v>12.9316612700779</v>
      </c>
      <c r="F140">
        <v>-28.97803385779004</v>
      </c>
      <c r="G140">
        <v>-18.91500142096649</v>
      </c>
    </row>
    <row r="141" spans="1:7">
      <c r="A141" s="3">
        <v>45057</v>
      </c>
      <c r="B141">
        <v>11.28240788388575</v>
      </c>
      <c r="C141">
        <v>-2.18566897908119</v>
      </c>
      <c r="D141">
        <v>24.99480056405581</v>
      </c>
      <c r="E141">
        <v>12.57586400542669</v>
      </c>
      <c r="F141">
        <v>-28.08157570425915</v>
      </c>
      <c r="G141">
        <v>-18.18973309736155</v>
      </c>
    </row>
    <row r="142" spans="1:7">
      <c r="A142" s="3">
        <v>45058</v>
      </c>
      <c r="B142">
        <v>8.40924856882037</v>
      </c>
      <c r="C142">
        <v>-2.557765248976718</v>
      </c>
      <c r="D142">
        <v>26.27926561499547</v>
      </c>
      <c r="E142">
        <v>10.96232367803216</v>
      </c>
      <c r="F142">
        <v>-30.87180624893929</v>
      </c>
      <c r="G142">
        <v>-14.67943264043897</v>
      </c>
    </row>
    <row r="143" spans="1:7">
      <c r="A143" s="3">
        <v>45061</v>
      </c>
      <c r="B143">
        <v>9.880867569594276</v>
      </c>
      <c r="C143">
        <v>-1.773941799177892</v>
      </c>
      <c r="D143">
        <v>28.65871803634268</v>
      </c>
      <c r="E143">
        <v>11.89732921744691</v>
      </c>
      <c r="F143">
        <v>-30.24428340414285</v>
      </c>
      <c r="G143">
        <v>-14.82448630515996</v>
      </c>
    </row>
    <row r="144" spans="1:7">
      <c r="A144" s="3">
        <v>45062</v>
      </c>
      <c r="B144">
        <v>7.28801631738718</v>
      </c>
      <c r="C144">
        <v>-2.15823372063948</v>
      </c>
      <c r="D144">
        <v>27.54273337710866</v>
      </c>
      <c r="E144">
        <v>11.14435310428163</v>
      </c>
      <c r="F144">
        <v>-31.86911621190801</v>
      </c>
      <c r="G144">
        <v>-15.98491562292789</v>
      </c>
    </row>
    <row r="145" spans="1:7">
      <c r="A145" s="3">
        <v>45063</v>
      </c>
      <c r="B145">
        <v>7.848632443103765</v>
      </c>
      <c r="C145">
        <v>0.6994652355515552</v>
      </c>
      <c r="D145">
        <v>26.97417159677029</v>
      </c>
      <c r="E145">
        <v>14.56176494296295</v>
      </c>
      <c r="F145">
        <v>-31.12953770091383</v>
      </c>
      <c r="G145">
        <v>-13.78009814849422</v>
      </c>
    </row>
    <row r="146" spans="1:7">
      <c r="A146" s="3">
        <v>45064</v>
      </c>
      <c r="B146">
        <v>7.638396383656509</v>
      </c>
      <c r="C146">
        <v>0.5164808862411219</v>
      </c>
      <c r="D146">
        <v>29.05883804659799</v>
      </c>
      <c r="E146">
        <v>15.43058405007409</v>
      </c>
      <c r="F146">
        <v>-31.3424451765494</v>
      </c>
      <c r="G146">
        <v>-13.69306949101086</v>
      </c>
    </row>
    <row r="147" spans="1:7">
      <c r="A147" s="3">
        <v>45065</v>
      </c>
      <c r="B147">
        <v>9.950939573005302</v>
      </c>
      <c r="C147">
        <v>-0.5296283935392165</v>
      </c>
      <c r="D147">
        <v>28.6166075938219</v>
      </c>
      <c r="E147">
        <v>15.16578476113302</v>
      </c>
      <c r="F147">
        <v>-31.73464855754081</v>
      </c>
      <c r="G147">
        <v>-13.02582617464354</v>
      </c>
    </row>
    <row r="148" spans="1:7">
      <c r="A148" s="3">
        <v>45068</v>
      </c>
      <c r="B148">
        <v>15.69726488620744</v>
      </c>
      <c r="C148">
        <v>-0.9047587035804328</v>
      </c>
      <c r="D148">
        <v>29.96425761935402</v>
      </c>
      <c r="E148">
        <v>14.21421587622778</v>
      </c>
      <c r="F148">
        <v>-29.37023723878146</v>
      </c>
      <c r="G148">
        <v>-16.24601044875105</v>
      </c>
    </row>
    <row r="149" spans="1:7">
      <c r="A149" s="3">
        <v>45069</v>
      </c>
      <c r="B149">
        <v>12.0532533859782</v>
      </c>
      <c r="C149">
        <v>-1.316466053155985</v>
      </c>
      <c r="D149">
        <v>30.0906146946647</v>
      </c>
      <c r="E149">
        <v>13.0226726357197</v>
      </c>
      <c r="F149">
        <v>-30.52442684428687</v>
      </c>
      <c r="G149">
        <v>-14.244271646276</v>
      </c>
    </row>
    <row r="150" spans="1:7">
      <c r="A150" s="3">
        <v>45070</v>
      </c>
      <c r="B150">
        <v>9.390323447288695</v>
      </c>
      <c r="C150">
        <v>-2.463234076593845</v>
      </c>
      <c r="D150">
        <v>26.38457390598285</v>
      </c>
      <c r="E150">
        <v>11.98835397302038</v>
      </c>
      <c r="F150">
        <v>-30.74854245133201</v>
      </c>
      <c r="G150">
        <v>-20.01740573149678</v>
      </c>
    </row>
    <row r="151" spans="1:7">
      <c r="A151" s="3">
        <v>45071</v>
      </c>
      <c r="B151">
        <v>12.33356813190787</v>
      </c>
      <c r="C151">
        <v>-1.221924965609256</v>
      </c>
      <c r="D151">
        <v>27.69011348899419</v>
      </c>
      <c r="E151">
        <v>12.26141484980916</v>
      </c>
      <c r="F151">
        <v>-33.47153703150369</v>
      </c>
      <c r="G151">
        <v>-19.69829475180908</v>
      </c>
    </row>
    <row r="152" spans="1:7">
      <c r="A152" s="3">
        <v>45072</v>
      </c>
      <c r="B152">
        <v>14.99649138752599</v>
      </c>
      <c r="C152">
        <v>1.257589810067095</v>
      </c>
      <c r="D152">
        <v>28.6166075938219</v>
      </c>
      <c r="E152">
        <v>13.31229685799897</v>
      </c>
      <c r="F152">
        <v>-32.51904677022428</v>
      </c>
      <c r="G152">
        <v>-21.52596738594431</v>
      </c>
    </row>
    <row r="153" spans="1:7">
      <c r="A153" s="3">
        <v>45076</v>
      </c>
      <c r="B153">
        <v>13.45480038334104</v>
      </c>
      <c r="C153">
        <v>0.8976891917376495</v>
      </c>
      <c r="D153">
        <v>26.36352512165956</v>
      </c>
      <c r="E153">
        <v>13.74258231259653</v>
      </c>
      <c r="F153">
        <v>-30.46839901118798</v>
      </c>
      <c r="G153">
        <v>-22.25123570954927</v>
      </c>
    </row>
    <row r="154" spans="1:7">
      <c r="A154" s="3">
        <v>45077</v>
      </c>
      <c r="B154">
        <v>14.64611132125664</v>
      </c>
      <c r="C154">
        <v>-0.4636628082797967</v>
      </c>
      <c r="D154">
        <v>24.34205652029848</v>
      </c>
      <c r="E154">
        <v>12.2945147609268</v>
      </c>
      <c r="F154">
        <v>-30.53563070104676</v>
      </c>
      <c r="G154">
        <v>-15.81084945458807</v>
      </c>
    </row>
    <row r="155" spans="1:7">
      <c r="A155" s="3">
        <v>45078</v>
      </c>
      <c r="B155">
        <v>16.888575824123</v>
      </c>
      <c r="C155">
        <v>-2.768452566153468</v>
      </c>
      <c r="D155">
        <v>25.03692388045071</v>
      </c>
      <c r="E155">
        <v>13.84185526608606</v>
      </c>
      <c r="F155">
        <v>-29.34782525061196</v>
      </c>
      <c r="G155">
        <v>-14.76647015129542</v>
      </c>
    </row>
    <row r="156" spans="1:7">
      <c r="A156" s="3">
        <v>45079</v>
      </c>
      <c r="B156">
        <v>18.99088295402451</v>
      </c>
      <c r="C156">
        <v>-0.540495413146036</v>
      </c>
      <c r="D156">
        <v>26.91099949605202</v>
      </c>
      <c r="E156">
        <v>16.23321672488163</v>
      </c>
      <c r="F156">
        <v>-28.32810329947377</v>
      </c>
      <c r="G156">
        <v>-12.09747917907996</v>
      </c>
    </row>
    <row r="157" spans="1:7">
      <c r="A157" s="3">
        <v>45082</v>
      </c>
      <c r="B157">
        <v>17.86965070259132</v>
      </c>
      <c r="C157">
        <v>-1.105927463437328</v>
      </c>
      <c r="D157">
        <v>27.62691564052753</v>
      </c>
      <c r="E157">
        <v>15.09132335105001</v>
      </c>
      <c r="F157">
        <v>-27.71178431143724</v>
      </c>
      <c r="G157">
        <v>-12.38758650852194</v>
      </c>
    </row>
    <row r="158" spans="1:7">
      <c r="A158" s="3">
        <v>45083</v>
      </c>
      <c r="B158">
        <v>18.78066026072</v>
      </c>
      <c r="C158">
        <v>0.427512120792084</v>
      </c>
      <c r="D158">
        <v>28.6166075938219</v>
      </c>
      <c r="E158">
        <v>15.29819779553523</v>
      </c>
      <c r="F158">
        <v>-27.14029784903899</v>
      </c>
      <c r="G158">
        <v>-12.27154534741978</v>
      </c>
    </row>
    <row r="159" spans="1:7">
      <c r="A159" s="3">
        <v>45084</v>
      </c>
      <c r="B159">
        <v>19.06096164050692</v>
      </c>
      <c r="C159">
        <v>3.17790917352947</v>
      </c>
      <c r="D159">
        <v>29.73263087467852</v>
      </c>
      <c r="E159">
        <v>16.41526623602863</v>
      </c>
      <c r="F159">
        <v>-28.23845534679587</v>
      </c>
      <c r="G159">
        <v>-12.15550418631759</v>
      </c>
    </row>
    <row r="160" spans="1:7">
      <c r="A160" s="3">
        <v>45085</v>
      </c>
      <c r="B160">
        <v>19.5514990797411</v>
      </c>
      <c r="C160">
        <v>3.091875296587365</v>
      </c>
      <c r="D160">
        <v>28.65871803634266</v>
      </c>
      <c r="E160">
        <v>16.44836614714627</v>
      </c>
      <c r="F160">
        <v>-28.01434401440038</v>
      </c>
      <c r="G160">
        <v>-12.3295615012843</v>
      </c>
    </row>
    <row r="161" spans="1:7">
      <c r="A161" s="3">
        <v>45086</v>
      </c>
      <c r="B161">
        <v>18.3601881418255</v>
      </c>
      <c r="C161">
        <v>3.260879264834249</v>
      </c>
      <c r="D161">
        <v>27.92175310754388</v>
      </c>
      <c r="E161">
        <v>16.68005213503803</v>
      </c>
      <c r="F161">
        <v>-28.85477006018273</v>
      </c>
      <c r="G161">
        <v>-12.24253284380095</v>
      </c>
    </row>
    <row r="162" spans="1:7">
      <c r="A162" s="3">
        <v>45089</v>
      </c>
      <c r="B162">
        <v>19.9018925121532</v>
      </c>
      <c r="C162">
        <v>4.327225394083167</v>
      </c>
      <c r="D162">
        <v>27.4584609965703</v>
      </c>
      <c r="E162">
        <v>16.671803937122</v>
      </c>
      <c r="F162">
        <v>-28.58583475144829</v>
      </c>
      <c r="G162">
        <v>-11.517264520196</v>
      </c>
    </row>
    <row r="163" spans="1:7">
      <c r="A163" s="3">
        <v>45090</v>
      </c>
      <c r="B163">
        <v>20.67273133117429</v>
      </c>
      <c r="C163">
        <v>5.252230862296048</v>
      </c>
      <c r="D163">
        <v>28.36394493869734</v>
      </c>
      <c r="E163">
        <v>17.51578472096325</v>
      </c>
      <c r="F163">
        <v>-28.77633023891438</v>
      </c>
      <c r="G163">
        <v>-9.776620543544123</v>
      </c>
    </row>
    <row r="164" spans="1:7">
      <c r="A164" s="3">
        <v>45091</v>
      </c>
      <c r="B164">
        <v>22.84513051370098</v>
      </c>
      <c r="C164">
        <v>3.998418729665265</v>
      </c>
      <c r="D164">
        <v>28.6166075938219</v>
      </c>
      <c r="E164">
        <v>17.07722428858629</v>
      </c>
      <c r="F164">
        <v>-28.73151053722509</v>
      </c>
      <c r="G164">
        <v>-10.0667278729861</v>
      </c>
    </row>
    <row r="165" spans="1:7">
      <c r="A165" s="3">
        <v>45092</v>
      </c>
      <c r="B165">
        <v>24.3167428314035</v>
      </c>
      <c r="C165">
        <v>4.404048083785561</v>
      </c>
      <c r="D165">
        <v>28.32182162230237</v>
      </c>
      <c r="E165">
        <v>18.40115378363323</v>
      </c>
      <c r="F165">
        <v>-26.21021957592905</v>
      </c>
      <c r="G165">
        <v>-10.18276903408827</v>
      </c>
    </row>
    <row r="166" spans="1:7">
      <c r="A166" s="3">
        <v>45093</v>
      </c>
      <c r="B166">
        <v>20.46250863786978</v>
      </c>
      <c r="C166">
        <v>3.964608020852034</v>
      </c>
      <c r="D166">
        <v>28.82717268029986</v>
      </c>
      <c r="E166">
        <v>18.54184179581486</v>
      </c>
      <c r="F166">
        <v>-25.56028474296311</v>
      </c>
      <c r="G166">
        <v>-10.35683520242807</v>
      </c>
    </row>
    <row r="167" spans="1:7">
      <c r="A167" s="3">
        <v>45096</v>
      </c>
      <c r="B167">
        <v>20.46250863786978</v>
      </c>
      <c r="C167">
        <v>3.964608020852034</v>
      </c>
      <c r="D167">
        <v>29.50101700387722</v>
      </c>
      <c r="E167">
        <v>18.54184179581486</v>
      </c>
      <c r="F167">
        <v>-25.56028474296311</v>
      </c>
      <c r="G167">
        <v>-13.48999081905222</v>
      </c>
    </row>
    <row r="168" spans="1:7">
      <c r="A168" s="3">
        <v>45097</v>
      </c>
      <c r="B168">
        <v>17.72949332962648</v>
      </c>
      <c r="C168">
        <v>1.632174786095253</v>
      </c>
      <c r="D168">
        <v>29.54312744639797</v>
      </c>
      <c r="E168">
        <v>17.9377951977814</v>
      </c>
      <c r="F168">
        <v>-22.80367431786202</v>
      </c>
      <c r="G168">
        <v>-14.91152381601639</v>
      </c>
    </row>
    <row r="169" spans="1:7">
      <c r="A169" s="3">
        <v>45098</v>
      </c>
      <c r="B169">
        <v>16.74841845115813</v>
      </c>
      <c r="C169">
        <v>-0.1041191358498006</v>
      </c>
      <c r="D169">
        <v>30.15377392150871</v>
      </c>
      <c r="E169">
        <v>17.7640474442772</v>
      </c>
      <c r="F169">
        <v>-23.58807253054551</v>
      </c>
      <c r="G169">
        <v>-18.85697641372886</v>
      </c>
    </row>
    <row r="170" spans="1:7">
      <c r="A170" s="3">
        <v>45099</v>
      </c>
      <c r="B170">
        <v>19.5514990797411</v>
      </c>
      <c r="C170">
        <v>-1.79123384497557</v>
      </c>
      <c r="D170">
        <v>27.75328558971242</v>
      </c>
      <c r="E170">
        <v>15.49678387230939</v>
      </c>
      <c r="F170">
        <v>-23.16225757927439</v>
      </c>
      <c r="G170">
        <v>-22.01915338734491</v>
      </c>
    </row>
    <row r="171" spans="1:7">
      <c r="A171" s="3">
        <v>45100</v>
      </c>
      <c r="B171">
        <v>17.44919194983956</v>
      </c>
      <c r="C171">
        <v>-3.287818765082151</v>
      </c>
      <c r="D171">
        <v>26.80571695281302</v>
      </c>
      <c r="E171">
        <v>14.89275066420763</v>
      </c>
      <c r="F171">
        <v>-24.98878973126555</v>
      </c>
      <c r="G171">
        <v>-23.23759885897737</v>
      </c>
    </row>
    <row r="172" spans="1:7">
      <c r="A172" s="3">
        <v>45103</v>
      </c>
      <c r="B172">
        <v>17.44919194983956</v>
      </c>
      <c r="C172">
        <v>-4.009979810743259</v>
      </c>
      <c r="D172">
        <v>27.20579834144572</v>
      </c>
      <c r="E172">
        <v>15.17407312884416</v>
      </c>
      <c r="F172">
        <v>-25.54907661155356</v>
      </c>
      <c r="G172">
        <v>-23.78880101424252</v>
      </c>
    </row>
    <row r="173" spans="1:7">
      <c r="A173" s="3">
        <v>45104</v>
      </c>
      <c r="B173">
        <v>19.90189251215318</v>
      </c>
      <c r="C173">
        <v>-3.674995999231323</v>
      </c>
      <c r="D173">
        <v>28.51131217670866</v>
      </c>
      <c r="E173">
        <v>15.18234810662356</v>
      </c>
      <c r="F173">
        <v>-25.78439607535861</v>
      </c>
      <c r="G173">
        <v>-11.31418584823737</v>
      </c>
    </row>
    <row r="174" spans="1:7">
      <c r="A174" s="3">
        <v>45105</v>
      </c>
      <c r="B174">
        <v>21.86404226908987</v>
      </c>
      <c r="C174">
        <v>-3.610468112733778</v>
      </c>
      <c r="D174">
        <v>29.14303318389106</v>
      </c>
      <c r="E174">
        <v>14.67758785201132</v>
      </c>
      <c r="F174">
        <v>-26.0085159570534</v>
      </c>
      <c r="G174">
        <v>-6.962575906607659</v>
      </c>
    </row>
    <row r="175" spans="1:7">
      <c r="A175" s="3">
        <v>45106</v>
      </c>
      <c r="B175">
        <v>19.20111901347175</v>
      </c>
      <c r="C175">
        <v>-0.712573082194079</v>
      </c>
      <c r="D175">
        <v>30.30117978114266</v>
      </c>
      <c r="E175">
        <v>18.68250302813312</v>
      </c>
      <c r="F175">
        <v>-26.19901144451948</v>
      </c>
      <c r="G175">
        <v>-3.53931296054153</v>
      </c>
    </row>
    <row r="176" spans="1:7">
      <c r="A176" s="3">
        <v>45107</v>
      </c>
      <c r="B176">
        <v>21.16328213655121</v>
      </c>
      <c r="C176">
        <v>-0.8815968807687091</v>
      </c>
      <c r="D176">
        <v>30.91182625625337</v>
      </c>
      <c r="E176">
        <v>20.34569322220412</v>
      </c>
      <c r="F176">
        <v>-25.22410919507059</v>
      </c>
      <c r="G176">
        <v>-4.67072977469063</v>
      </c>
    </row>
    <row r="177" spans="1:7">
      <c r="A177" s="3">
        <v>45110</v>
      </c>
      <c r="B177">
        <v>20.18219389194009</v>
      </c>
      <c r="C177">
        <v>0.369131635897002</v>
      </c>
      <c r="D177">
        <v>32.15420661242068</v>
      </c>
      <c r="E177">
        <v>21.31382545259985</v>
      </c>
      <c r="F177">
        <v>-23.68892861463301</v>
      </c>
      <c r="G177">
        <v>-7.020600913845287</v>
      </c>
    </row>
    <row r="178" spans="1:7">
      <c r="A178" s="3">
        <v>45111</v>
      </c>
      <c r="B178">
        <v>20.18219389194009</v>
      </c>
      <c r="C178">
        <v>0.369131635897002</v>
      </c>
      <c r="D178">
        <v>31.54356013730997</v>
      </c>
      <c r="E178">
        <v>21.31382545259985</v>
      </c>
      <c r="F178">
        <v>-23.68892861463301</v>
      </c>
      <c r="G178">
        <v>-6.93357225636192</v>
      </c>
    </row>
    <row r="179" spans="1:7">
      <c r="A179" s="3">
        <v>45112</v>
      </c>
      <c r="B179">
        <v>15.97756626599427</v>
      </c>
      <c r="C179">
        <v>-1.646789737646681</v>
      </c>
      <c r="D179">
        <v>30.95393669877411</v>
      </c>
      <c r="E179">
        <v>20.50568951587104</v>
      </c>
      <c r="F179">
        <v>-22.84849829420099</v>
      </c>
      <c r="G179">
        <v>-9.341459549381115</v>
      </c>
    </row>
    <row r="180" spans="1:7">
      <c r="A180" s="3">
        <v>45113</v>
      </c>
      <c r="B180">
        <v>12.3335681319078</v>
      </c>
      <c r="C180">
        <v>-3.813292704957782</v>
      </c>
      <c r="D180">
        <v>28.53238670878033</v>
      </c>
      <c r="E180">
        <v>19.31428017467978</v>
      </c>
      <c r="F180">
        <v>-25.88525215944608</v>
      </c>
      <c r="G180">
        <v>-11.98143801797775</v>
      </c>
    </row>
    <row r="181" spans="1:7">
      <c r="A181" s="3">
        <v>45114</v>
      </c>
      <c r="B181">
        <v>12.26348944542539</v>
      </c>
      <c r="C181">
        <v>-3.146428528226719</v>
      </c>
      <c r="D181">
        <v>28.42709129166714</v>
      </c>
      <c r="E181">
        <v>20.25572627123351</v>
      </c>
      <c r="F181">
        <v>-25.15687750521181</v>
      </c>
      <c r="G181">
        <v>-8.790257394115963</v>
      </c>
    </row>
    <row r="182" spans="1:7">
      <c r="A182" s="3">
        <v>45117</v>
      </c>
      <c r="B182">
        <v>13.31464301037615</v>
      </c>
      <c r="C182">
        <v>-2.746946575708864</v>
      </c>
      <c r="D182">
        <v>27.79540890610734</v>
      </c>
      <c r="E182">
        <v>20.9305788280008</v>
      </c>
      <c r="F182">
        <v>-22.36665123518132</v>
      </c>
      <c r="G182">
        <v>-7.948947909408844</v>
      </c>
    </row>
    <row r="183" spans="1:7">
      <c r="A183" s="3">
        <v>45118</v>
      </c>
      <c r="B183">
        <v>15.62718619972492</v>
      </c>
      <c r="C183">
        <v>-1.391722146966079</v>
      </c>
      <c r="D183">
        <v>26.53197976561676</v>
      </c>
      <c r="E183">
        <v>22.82181294854608</v>
      </c>
      <c r="F183">
        <v>-20.8650779503738</v>
      </c>
      <c r="G183">
        <v>-5.71511793135635</v>
      </c>
    </row>
    <row r="184" spans="1:7">
      <c r="A184" s="3">
        <v>45119</v>
      </c>
      <c r="B184">
        <v>18.43026682830789</v>
      </c>
      <c r="C184">
        <v>0.3045938342355559</v>
      </c>
      <c r="D184">
        <v>29.66947164783445</v>
      </c>
      <c r="E184">
        <v>23.42999703546924</v>
      </c>
      <c r="F184">
        <v>-20.8987023446025</v>
      </c>
      <c r="G184">
        <v>-4.0324989619421</v>
      </c>
    </row>
    <row r="185" spans="1:7">
      <c r="A185" s="3">
        <v>45120</v>
      </c>
      <c r="B185">
        <v>22.63489445425371</v>
      </c>
      <c r="C185">
        <v>1.005258804615994</v>
      </c>
      <c r="D185">
        <v>29.33257523379416</v>
      </c>
      <c r="E185">
        <v>24.02987936474961</v>
      </c>
      <c r="F185">
        <v>-18.88166615584595</v>
      </c>
      <c r="G185">
        <v>-3.017123308895164</v>
      </c>
    </row>
    <row r="186" spans="1:7">
      <c r="A186" s="3">
        <v>45121</v>
      </c>
      <c r="B186">
        <v>22.42465839480645</v>
      </c>
      <c r="C186">
        <v>0.2400659477380218</v>
      </c>
      <c r="D186">
        <v>29.10092274137026</v>
      </c>
      <c r="E186">
        <v>24.7797021490038</v>
      </c>
      <c r="F186">
        <v>-19.20663357232891</v>
      </c>
      <c r="G186">
        <v>-2.117788816950406</v>
      </c>
    </row>
    <row r="187" spans="1:7">
      <c r="A187" s="3">
        <v>45124</v>
      </c>
      <c r="B187">
        <v>22.00419964205469</v>
      </c>
      <c r="C187">
        <v>0.5504502376764364</v>
      </c>
      <c r="D187">
        <v>30.11167635286209</v>
      </c>
      <c r="E187">
        <v>27.7873352134584</v>
      </c>
      <c r="F187">
        <v>-17.64903672907219</v>
      </c>
      <c r="G187">
        <v>-2.494924803875742</v>
      </c>
    </row>
    <row r="188" spans="1:7">
      <c r="A188" s="3">
        <v>45125</v>
      </c>
      <c r="B188">
        <v>22.07427832853712</v>
      </c>
      <c r="C188">
        <v>3.645022458837754</v>
      </c>
      <c r="D188">
        <v>31.33299505083191</v>
      </c>
      <c r="E188">
        <v>28.02062799315199</v>
      </c>
      <c r="F188">
        <v>-16.66292634821374</v>
      </c>
      <c r="G188">
        <v>3.278209281345057</v>
      </c>
    </row>
    <row r="189" spans="1:7">
      <c r="A189" s="3">
        <v>45126</v>
      </c>
      <c r="B189">
        <v>22.14435701501953</v>
      </c>
      <c r="C189">
        <v>4.652968272863789</v>
      </c>
      <c r="D189">
        <v>32.40689501529359</v>
      </c>
      <c r="E189">
        <v>28.51218577512589</v>
      </c>
      <c r="F189">
        <v>-16.83101412216</v>
      </c>
      <c r="G189">
        <v>9.370463199626645</v>
      </c>
    </row>
    <row r="190" spans="1:7">
      <c r="A190" s="3">
        <v>45127</v>
      </c>
      <c r="B190">
        <v>20.88296739062152</v>
      </c>
      <c r="C190">
        <v>7.821289482926264</v>
      </c>
      <c r="D190">
        <v>34.76527290456912</v>
      </c>
      <c r="E190">
        <v>30.095143498559</v>
      </c>
      <c r="F190">
        <v>-18.17570776443081</v>
      </c>
      <c r="G190">
        <v>9.573541871585256</v>
      </c>
    </row>
    <row r="191" spans="1:7">
      <c r="A191" s="3">
        <v>45128</v>
      </c>
      <c r="B191">
        <v>19.90189251215318</v>
      </c>
      <c r="C191">
        <v>8.159346995239414</v>
      </c>
      <c r="D191">
        <v>35.18642882527352</v>
      </c>
      <c r="E191">
        <v>29.09537085959894</v>
      </c>
      <c r="F191">
        <v>-18.20932360936019</v>
      </c>
      <c r="G191">
        <v>9.9796903621294</v>
      </c>
    </row>
    <row r="192" spans="1:7">
      <c r="A192" s="3">
        <v>45131</v>
      </c>
      <c r="B192">
        <v>21.65381957578536</v>
      </c>
      <c r="C192">
        <v>10.30123061064925</v>
      </c>
      <c r="D192">
        <v>35.33382181103328</v>
      </c>
      <c r="E192">
        <v>31.6364585344614</v>
      </c>
      <c r="F192">
        <v>-17.42491684737739</v>
      </c>
      <c r="G192">
        <v>10.58891752463216</v>
      </c>
    </row>
    <row r="193" spans="1:7">
      <c r="A193" s="3">
        <v>45132</v>
      </c>
      <c r="B193">
        <v>20.04203651897525</v>
      </c>
      <c r="C193">
        <v>9.001362541819757</v>
      </c>
      <c r="D193">
        <v>35.67071822507355</v>
      </c>
      <c r="E193">
        <v>30.6533563604453</v>
      </c>
      <c r="F193">
        <v>-18.24293945428959</v>
      </c>
      <c r="G193">
        <v>11.28517334461829</v>
      </c>
    </row>
    <row r="194" spans="1:7">
      <c r="A194" s="3">
        <v>45133</v>
      </c>
      <c r="B194">
        <v>19.62157776622348</v>
      </c>
      <c r="C194">
        <v>9.880242667686812</v>
      </c>
      <c r="D194">
        <v>35.628620656427</v>
      </c>
      <c r="E194">
        <v>31.43649329472404</v>
      </c>
      <c r="F194">
        <v>-17.71626841893097</v>
      </c>
      <c r="G194">
        <v>10.53089251739452</v>
      </c>
    </row>
    <row r="195" spans="1:7">
      <c r="A195" s="3">
        <v>45134</v>
      </c>
      <c r="B195">
        <v>21.93412095557225</v>
      </c>
      <c r="C195">
        <v>8.942962226596851</v>
      </c>
      <c r="D195">
        <v>35.24961379986598</v>
      </c>
      <c r="E195">
        <v>29.98683234118415</v>
      </c>
      <c r="F195">
        <v>-19.28507339359726</v>
      </c>
      <c r="G195">
        <v>11.25616084099947</v>
      </c>
    </row>
    <row r="196" spans="1:7">
      <c r="A196" s="3">
        <v>45135</v>
      </c>
      <c r="B196">
        <v>27.11982345998642</v>
      </c>
      <c r="C196">
        <v>8.549617760517503</v>
      </c>
      <c r="D196">
        <v>36.19715668901697</v>
      </c>
      <c r="E196">
        <v>30.72833997786388</v>
      </c>
      <c r="F196">
        <v>-17.09994943089443</v>
      </c>
      <c r="G196">
        <v>12.85175115293036</v>
      </c>
    </row>
    <row r="197" spans="1:7">
      <c r="A197" s="3">
        <v>45138</v>
      </c>
      <c r="B197">
        <v>29.71268139526488</v>
      </c>
      <c r="C197">
        <v>9.360906214249676</v>
      </c>
      <c r="D197">
        <v>36.09187414577797</v>
      </c>
      <c r="E197">
        <v>31.60313099450516</v>
      </c>
      <c r="F197">
        <v>-15.03809781509823</v>
      </c>
      <c r="G197">
        <v>12.73570999182818</v>
      </c>
    </row>
    <row r="198" spans="1:7">
      <c r="A198" s="3">
        <v>45139</v>
      </c>
      <c r="B198">
        <v>28.03083301811511</v>
      </c>
      <c r="C198">
        <v>9.929431795669919</v>
      </c>
      <c r="D198">
        <v>37.90280340840943</v>
      </c>
      <c r="E198">
        <v>30.95327744018796</v>
      </c>
      <c r="F198">
        <v>-15.3630652315812</v>
      </c>
      <c r="G198">
        <v>12.41659015876739</v>
      </c>
    </row>
    <row r="199" spans="1:7">
      <c r="A199" s="3">
        <v>45140</v>
      </c>
      <c r="B199">
        <v>23.05535320700545</v>
      </c>
      <c r="C199">
        <v>7.895058302155133</v>
      </c>
      <c r="D199">
        <v>34.11250311306346</v>
      </c>
      <c r="E199">
        <v>29.47027555676016</v>
      </c>
      <c r="F199">
        <v>-17.97400414555516</v>
      </c>
      <c r="G199">
        <v>12.2715364940464</v>
      </c>
    </row>
    <row r="200" spans="1:7">
      <c r="A200" s="3">
        <v>45141</v>
      </c>
      <c r="B200">
        <v>19.90189251215315</v>
      </c>
      <c r="C200">
        <v>8.528111770072933</v>
      </c>
      <c r="D200">
        <v>34.59683113448611</v>
      </c>
      <c r="E200">
        <v>30.26176780840839</v>
      </c>
      <c r="F200">
        <v>-28.08157570425914</v>
      </c>
      <c r="G200">
        <v>10.5018800137757</v>
      </c>
    </row>
    <row r="201" spans="1:7">
      <c r="A201" s="3">
        <v>45142</v>
      </c>
      <c r="B201">
        <v>20.60265264469181</v>
      </c>
      <c r="C201">
        <v>8.546544059716288</v>
      </c>
      <c r="D201">
        <v>34.00723344369867</v>
      </c>
      <c r="E201">
        <v>29.98683234118413</v>
      </c>
      <c r="F201">
        <v>-29.68399652385483</v>
      </c>
      <c r="G201">
        <v>10.18276018071491</v>
      </c>
    </row>
    <row r="202" spans="1:7">
      <c r="A202" s="3">
        <v>45145</v>
      </c>
      <c r="B202">
        <v>21.02312476358632</v>
      </c>
      <c r="C202">
        <v>9.265651234903949</v>
      </c>
      <c r="D202">
        <v>35.62862065642702</v>
      </c>
      <c r="E202">
        <v>30.60335835554511</v>
      </c>
      <c r="F202">
        <v>-27.81264039552471</v>
      </c>
      <c r="G202">
        <v>9.225409534905605</v>
      </c>
    </row>
    <row r="203" spans="1:7">
      <c r="A203" s="3">
        <v>45146</v>
      </c>
      <c r="B203">
        <v>19.97197119863556</v>
      </c>
      <c r="C203">
        <v>7.022325577890487</v>
      </c>
      <c r="D203">
        <v>33.62820083938924</v>
      </c>
      <c r="E203">
        <v>29.8701792563715</v>
      </c>
      <c r="F203">
        <v>-29.19094560807526</v>
      </c>
      <c r="G203">
        <v>7.484765558253725</v>
      </c>
    </row>
    <row r="204" spans="1:7">
      <c r="A204" s="3">
        <v>45147</v>
      </c>
      <c r="B204">
        <v>19.90189251215315</v>
      </c>
      <c r="C204">
        <v>5.310621262355064</v>
      </c>
      <c r="D204">
        <v>33.92301255865717</v>
      </c>
      <c r="E204">
        <v>28.12893915052677</v>
      </c>
      <c r="F204">
        <v>-30.50201485611737</v>
      </c>
      <c r="G204">
        <v>7.223670732430576</v>
      </c>
    </row>
    <row r="205" spans="1:7">
      <c r="A205" s="3">
        <v>45148</v>
      </c>
      <c r="B205">
        <v>22.56481576777127</v>
      </c>
      <c r="C205">
        <v>4.606882591173433</v>
      </c>
      <c r="D205">
        <v>33.09742387983916</v>
      </c>
      <c r="E205">
        <v>27.93728905836386</v>
      </c>
      <c r="F205">
        <v>-29.63917254751587</v>
      </c>
      <c r="G205">
        <v>4.699733424936103</v>
      </c>
    </row>
    <row r="206" spans="1:7">
      <c r="A206" s="3">
        <v>45149</v>
      </c>
      <c r="B206">
        <v>19.13104032698931</v>
      </c>
      <c r="C206">
        <v>4.708304802449326</v>
      </c>
      <c r="D206">
        <v>31.58113897611097</v>
      </c>
      <c r="E206">
        <v>28.67881008497528</v>
      </c>
      <c r="F206">
        <v>-31.03988974823589</v>
      </c>
      <c r="G206">
        <v>3.68435777188918</v>
      </c>
    </row>
    <row r="207" spans="1:7">
      <c r="A207" s="3">
        <v>45152</v>
      </c>
      <c r="B207">
        <v>18.36018814182547</v>
      </c>
      <c r="C207">
        <v>3.789446735838853</v>
      </c>
      <c r="D207">
        <v>30.88614287721669</v>
      </c>
      <c r="E207">
        <v>28.94539023483005</v>
      </c>
      <c r="F207">
        <v>-29.10129765539733</v>
      </c>
      <c r="G207">
        <v>3.568316610787003</v>
      </c>
    </row>
    <row r="208" spans="1:7">
      <c r="A208" s="3">
        <v>45153</v>
      </c>
      <c r="B208">
        <v>12.9642629441068</v>
      </c>
      <c r="C208">
        <v>2.090037223508268</v>
      </c>
      <c r="D208">
        <v>26.42149617719942</v>
      </c>
      <c r="E208">
        <v>25.6628217031512</v>
      </c>
      <c r="F208">
        <v>-33.35947709065626</v>
      </c>
      <c r="G208">
        <v>2.668982118842256</v>
      </c>
    </row>
    <row r="209" spans="1:7">
      <c r="A209" s="3">
        <v>45154</v>
      </c>
      <c r="B209">
        <v>8.759635318160974</v>
      </c>
      <c r="C209">
        <v>1.137388278412299</v>
      </c>
      <c r="D209">
        <v>24.21021517457696</v>
      </c>
      <c r="E209">
        <v>25.12962123364664</v>
      </c>
      <c r="F209">
        <v>-33.12415762685122</v>
      </c>
      <c r="G209">
        <v>1.885697641372763</v>
      </c>
    </row>
    <row r="210" spans="1:7">
      <c r="A210" s="3">
        <v>45155</v>
      </c>
      <c r="B210">
        <v>-30.90399901625189</v>
      </c>
      <c r="C210">
        <v>0.648788832987246</v>
      </c>
      <c r="D210">
        <v>24.75777966608885</v>
      </c>
      <c r="E210">
        <v>23.82994090487562</v>
      </c>
      <c r="F210">
        <v>-34.33437934010516</v>
      </c>
      <c r="G210">
        <v>-0.9573594991824974</v>
      </c>
    </row>
    <row r="211" spans="1:7">
      <c r="A211" s="3">
        <v>45156</v>
      </c>
      <c r="B211">
        <v>-32.72599808329512</v>
      </c>
      <c r="C211">
        <v>-0.1471311167389078</v>
      </c>
      <c r="D211">
        <v>22.9677060796676</v>
      </c>
      <c r="E211">
        <v>24.11320490960602</v>
      </c>
      <c r="F211">
        <v>-33.41550919840479</v>
      </c>
      <c r="G211">
        <v>-3.829420289983487</v>
      </c>
    </row>
    <row r="212" spans="1:7">
      <c r="A212" s="3">
        <v>45159</v>
      </c>
      <c r="B212">
        <v>-38.96286083573144</v>
      </c>
      <c r="C212">
        <v>-1.02912460406267</v>
      </c>
      <c r="D212">
        <v>22.84133613048272</v>
      </c>
      <c r="E212">
        <v>24.53806744187241</v>
      </c>
      <c r="F212">
        <v>-33.31465738896697</v>
      </c>
      <c r="G212">
        <v>-5.744130434975181</v>
      </c>
    </row>
    <row r="213" spans="1:7">
      <c r="A213" s="3">
        <v>45160</v>
      </c>
      <c r="B213">
        <v>-40.50455852298776</v>
      </c>
      <c r="C213">
        <v>-2.033986802123622</v>
      </c>
      <c r="D213">
        <v>22.27272285464754</v>
      </c>
      <c r="E213">
        <v>21.95535046941095</v>
      </c>
      <c r="F213">
        <v>-31.66741259303233</v>
      </c>
      <c r="G213">
        <v>-5.16391577609121</v>
      </c>
    </row>
    <row r="214" spans="1:7">
      <c r="A214" s="3">
        <v>45161</v>
      </c>
      <c r="B214">
        <v>-39.52347696144803</v>
      </c>
      <c r="C214">
        <v>-0.9461445975940119</v>
      </c>
      <c r="D214">
        <v>23.15723525569653</v>
      </c>
      <c r="E214">
        <v>22.78014348115205</v>
      </c>
      <c r="F214">
        <v>-30.79336642767093</v>
      </c>
      <c r="G214">
        <v>-5.018862111370215</v>
      </c>
    </row>
    <row r="215" spans="1:7">
      <c r="A215" s="3">
        <v>45162</v>
      </c>
      <c r="B215">
        <v>-42.53679364947824</v>
      </c>
      <c r="C215">
        <v>-1.674443129693659</v>
      </c>
      <c r="D215">
        <v>24.06280931494298</v>
      </c>
      <c r="E215">
        <v>22.66351717620278</v>
      </c>
      <c r="F215">
        <v>-31.96996802134582</v>
      </c>
      <c r="G215">
        <v>-5.831159092458527</v>
      </c>
    </row>
    <row r="216" spans="1:7">
      <c r="A216" s="3">
        <v>45163</v>
      </c>
      <c r="B216">
        <v>-41.97617752376165</v>
      </c>
      <c r="C216">
        <v>-1.6160725599624</v>
      </c>
      <c r="D216">
        <v>23.78902063224992</v>
      </c>
      <c r="E216">
        <v>22.51354994136561</v>
      </c>
      <c r="F216">
        <v>-31.43209312922728</v>
      </c>
      <c r="G216">
        <v>-7.223679585803888</v>
      </c>
    </row>
    <row r="217" spans="1:7">
      <c r="A217" s="3">
        <v>45166</v>
      </c>
      <c r="B217">
        <v>-40.6447092128812</v>
      </c>
      <c r="C217">
        <v>0.1724643604392506</v>
      </c>
      <c r="D217">
        <v>23.78902063224992</v>
      </c>
      <c r="E217">
        <v>22.93843925349537</v>
      </c>
      <c r="F217">
        <v>-30.89421823710875</v>
      </c>
      <c r="G217">
        <v>-7.223679585803888</v>
      </c>
    </row>
    <row r="218" spans="1:7">
      <c r="A218" s="3">
        <v>45167</v>
      </c>
      <c r="B218">
        <v>-41.2053253385978</v>
      </c>
      <c r="C218">
        <v>2.194533135585353</v>
      </c>
      <c r="D218">
        <v>25.45273714336049</v>
      </c>
      <c r="E218">
        <v>23.93822528238709</v>
      </c>
      <c r="F218">
        <v>-29.96413996399881</v>
      </c>
      <c r="G218">
        <v>-5.773142938593978</v>
      </c>
    </row>
    <row r="219" spans="1:7">
      <c r="A219" s="3">
        <v>45168</v>
      </c>
      <c r="B219">
        <v>-41.55571208793851</v>
      </c>
      <c r="C219">
        <v>1.816497682528806</v>
      </c>
      <c r="D219">
        <v>24.39975722448007</v>
      </c>
      <c r="E219">
        <v>23.43835235283876</v>
      </c>
      <c r="F219">
        <v>-28.93321415610072</v>
      </c>
      <c r="G219">
        <v>-6.701481080784466</v>
      </c>
    </row>
    <row r="220" spans="1:7">
      <c r="A220" s="3">
        <v>45169</v>
      </c>
      <c r="B220">
        <v>-41.62579077442093</v>
      </c>
      <c r="C220">
        <v>1.546904376771541</v>
      </c>
      <c r="D220">
        <v>22.79919994021353</v>
      </c>
      <c r="E220">
        <v>21.91368100201692</v>
      </c>
      <c r="F220">
        <v>-29.95293610723891</v>
      </c>
      <c r="G220">
        <v>-7.136642074947441</v>
      </c>
    </row>
    <row r="221" spans="1:7">
      <c r="A221" s="3">
        <v>45170</v>
      </c>
      <c r="B221">
        <v>-41.41556139804506</v>
      </c>
      <c r="C221">
        <v>1.450846269151951</v>
      </c>
      <c r="D221">
        <v>23.89431604936312</v>
      </c>
      <c r="E221">
        <v>22.32192662906607</v>
      </c>
      <c r="F221">
        <v>-28.76512638215445</v>
      </c>
      <c r="G221">
        <v>-7.397736900770601</v>
      </c>
    </row>
    <row r="222" spans="1:7">
      <c r="A222" s="3">
        <v>45173</v>
      </c>
      <c r="B222">
        <v>-41.41556139804506</v>
      </c>
      <c r="C222">
        <v>1.450846269151951</v>
      </c>
      <c r="D222">
        <v>23.36781321604871</v>
      </c>
      <c r="E222">
        <v>22.32192662906607</v>
      </c>
      <c r="F222">
        <v>-28.76512638215445</v>
      </c>
      <c r="G222">
        <v>-6.063250268035969</v>
      </c>
    </row>
    <row r="223" spans="1:7">
      <c r="A223" s="3">
        <v>45174</v>
      </c>
      <c r="B223">
        <v>-41.83602015079681</v>
      </c>
      <c r="C223">
        <v>0.3198235259473492</v>
      </c>
      <c r="D223">
        <v>23.72584853153168</v>
      </c>
      <c r="E223">
        <v>20.97223490546318</v>
      </c>
      <c r="F223">
        <v>-28.5746266200387</v>
      </c>
      <c r="G223">
        <v>-5.628089273873005</v>
      </c>
    </row>
    <row r="224" spans="1:7">
      <c r="A224" s="3">
        <v>45175</v>
      </c>
      <c r="B224">
        <v>-43.23756046508829</v>
      </c>
      <c r="C224">
        <v>-0.4920300921256948</v>
      </c>
      <c r="D224">
        <v>23.26254354668391</v>
      </c>
      <c r="E224">
        <v>20.77226966572583</v>
      </c>
      <c r="F224">
        <v>-29.62796869075595</v>
      </c>
      <c r="G224">
        <v>-6.353357597477949</v>
      </c>
    </row>
    <row r="225" spans="1:7">
      <c r="A225" s="3">
        <v>45176</v>
      </c>
      <c r="B225">
        <v>-44.49895008948631</v>
      </c>
      <c r="C225">
        <v>-0.2348307412119888</v>
      </c>
      <c r="D225">
        <v>23.13617359749902</v>
      </c>
      <c r="E225">
        <v>19.73916948680956</v>
      </c>
      <c r="F225">
        <v>-30.91662595062857</v>
      </c>
      <c r="G225">
        <v>-7.165654578566261</v>
      </c>
    </row>
    <row r="226" spans="1:7">
      <c r="A226" s="3">
        <v>45177</v>
      </c>
      <c r="B226">
        <v>-45.05956621520291</v>
      </c>
      <c r="C226">
        <v>0.868300646012643</v>
      </c>
      <c r="D226">
        <v>23.07300149678078</v>
      </c>
      <c r="E226">
        <v>19.83085034903547</v>
      </c>
      <c r="F226">
        <v>-31.66741259303233</v>
      </c>
      <c r="G226">
        <v>-5.337981944431014</v>
      </c>
    </row>
    <row r="227" spans="1:7">
      <c r="A227" s="3">
        <v>45180</v>
      </c>
      <c r="B227">
        <v>-46.18080180817178</v>
      </c>
      <c r="C227">
        <v>0.5987172554192455</v>
      </c>
      <c r="D227">
        <v>24.25232561709769</v>
      </c>
      <c r="E227">
        <v>20.35572228103388</v>
      </c>
      <c r="F227">
        <v>-30.60286666555518</v>
      </c>
      <c r="G227">
        <v>-1.363507989726653</v>
      </c>
    </row>
    <row r="228" spans="1:7">
      <c r="A228" s="3">
        <v>45181</v>
      </c>
      <c r="B228">
        <v>-47.30203405960496</v>
      </c>
      <c r="C228">
        <v>2.535376808947354</v>
      </c>
      <c r="D228">
        <v>25.78968505289758</v>
      </c>
      <c r="E228">
        <v>21.92200953952304</v>
      </c>
      <c r="F228">
        <v>-29.61676055934639</v>
      </c>
      <c r="G228">
        <v>-0.3191198330608991</v>
      </c>
    </row>
    <row r="229" spans="1:7">
      <c r="A229" s="3">
        <v>45182</v>
      </c>
      <c r="B229">
        <v>-48.07288290323311</v>
      </c>
      <c r="C229">
        <v>3.799649439466113</v>
      </c>
      <c r="D229">
        <v>28.67487474846842</v>
      </c>
      <c r="E229">
        <v>21.98034947186105</v>
      </c>
      <c r="F229">
        <v>-29.583144714417</v>
      </c>
      <c r="G229">
        <v>0.5221896516462321</v>
      </c>
    </row>
    <row r="230" spans="1:7">
      <c r="A230" s="3">
        <v>45183</v>
      </c>
      <c r="B230">
        <v>-47.58234212246325</v>
      </c>
      <c r="C230">
        <v>6.771293458906991</v>
      </c>
      <c r="D230">
        <v>32.02336942888704</v>
      </c>
      <c r="E230">
        <v>24.34645751950457</v>
      </c>
      <c r="F230">
        <v>-27.79022413270556</v>
      </c>
      <c r="G230">
        <v>0.4931771480274127</v>
      </c>
    </row>
    <row r="231" spans="1:7">
      <c r="A231" s="3">
        <v>45184</v>
      </c>
      <c r="B231">
        <v>-46.88157196531751</v>
      </c>
      <c r="C231">
        <v>6.142255632358506</v>
      </c>
      <c r="D231">
        <v>32.52881060400397</v>
      </c>
      <c r="E231">
        <v>23.97988135984945</v>
      </c>
      <c r="F231">
        <v>-28.04795985932975</v>
      </c>
      <c r="G231">
        <v>4.206556276908624</v>
      </c>
    </row>
    <row r="232" spans="1:7">
      <c r="A232" s="3">
        <v>45187</v>
      </c>
      <c r="B232">
        <v>-50.0700786864824</v>
      </c>
      <c r="C232">
        <v>6.383947666971945</v>
      </c>
      <c r="D232">
        <v>31.20204200243048</v>
      </c>
      <c r="E232">
        <v>24.2381195822664</v>
      </c>
      <c r="F232">
        <v>-29.47108904821926</v>
      </c>
      <c r="G232">
        <v>1.885697641372786</v>
      </c>
    </row>
    <row r="233" spans="1:7">
      <c r="A233" s="3">
        <v>45188</v>
      </c>
      <c r="B233">
        <v>-51.78696640687339</v>
      </c>
      <c r="C233">
        <v>5.940838993404718</v>
      </c>
      <c r="D233">
        <v>32.8236351971461</v>
      </c>
      <c r="E233">
        <v>24.07986397971815</v>
      </c>
      <c r="F233">
        <v>-30.31151936865128</v>
      </c>
      <c r="G233">
        <v>-2.233829978052582</v>
      </c>
    </row>
    <row r="234" spans="1:7">
      <c r="A234" s="3">
        <v>45189</v>
      </c>
      <c r="B234">
        <v>-51.15627493621007</v>
      </c>
      <c r="C234">
        <v>4.332619243231139</v>
      </c>
      <c r="D234">
        <v>33.39226134685549</v>
      </c>
      <c r="E234">
        <v>23.55497865778804</v>
      </c>
      <c r="F234">
        <v>-31.80188024739956</v>
      </c>
      <c r="G234">
        <v>-1.363507989726642</v>
      </c>
    </row>
    <row r="235" spans="1:7">
      <c r="A235" s="3">
        <v>45190</v>
      </c>
      <c r="B235">
        <v>-53.74912618841714</v>
      </c>
      <c r="C235">
        <v>2.330866638864615</v>
      </c>
      <c r="D235">
        <v>33.96084887494224</v>
      </c>
      <c r="E235">
        <v>22.5885469487159</v>
      </c>
      <c r="F235">
        <v>-34.31196735193569</v>
      </c>
      <c r="G235">
        <v>-2.87206964417418</v>
      </c>
    </row>
    <row r="236" spans="1:7">
      <c r="A236" s="3">
        <v>45191</v>
      </c>
      <c r="B236">
        <v>-52.06727446973167</v>
      </c>
      <c r="C236">
        <v>1.60267717356759</v>
      </c>
      <c r="D236">
        <v>35.43504908389809</v>
      </c>
      <c r="E236">
        <v>21.4137946825369</v>
      </c>
      <c r="F236">
        <v>-35.14118954095813</v>
      </c>
      <c r="G236">
        <v>0.8993256385715798</v>
      </c>
    </row>
    <row r="237" spans="1:7">
      <c r="A237" s="3">
        <v>45194</v>
      </c>
      <c r="B237">
        <v>-52.34758253258997</v>
      </c>
      <c r="C237">
        <v>1.897048473848129</v>
      </c>
      <c r="D237">
        <v>34.48735170825665</v>
      </c>
      <c r="E237">
        <v>22.01365023195392</v>
      </c>
      <c r="F237">
        <v>-34.0430277685516</v>
      </c>
      <c r="G237">
        <v>-2.959098301657526</v>
      </c>
    </row>
    <row r="238" spans="1:7">
      <c r="A238" s="3">
        <v>45195</v>
      </c>
      <c r="B238">
        <v>-52.34758253258997</v>
      </c>
      <c r="C238">
        <v>0.3414980741777818</v>
      </c>
      <c r="D238">
        <v>34.61372165744152</v>
      </c>
      <c r="E238">
        <v>20.74725727334408</v>
      </c>
      <c r="F238">
        <v>-33.96458794728326</v>
      </c>
      <c r="G238">
        <v>-4.496663606350781</v>
      </c>
    </row>
    <row r="239" spans="1:7">
      <c r="A239" s="3">
        <v>45196</v>
      </c>
      <c r="B239">
        <v>-50.38542609258189</v>
      </c>
      <c r="C239">
        <v>-0.2379242723409392</v>
      </c>
      <c r="D239">
        <v>34.7611532648239</v>
      </c>
      <c r="E239">
        <v>21.45545075999928</v>
      </c>
      <c r="F239">
        <v>-35.74630039758511</v>
      </c>
      <c r="G239">
        <v>-3.800407786364646</v>
      </c>
    </row>
    <row r="240" spans="1:7">
      <c r="A240" s="3">
        <v>45197</v>
      </c>
      <c r="B240">
        <v>-50.31534740609948</v>
      </c>
      <c r="C240">
        <v>0.7691390921002128</v>
      </c>
      <c r="D240">
        <v>35.81413318370432</v>
      </c>
      <c r="E240">
        <v>22.96343825594549</v>
      </c>
      <c r="F240">
        <v>-34.80501826771526</v>
      </c>
      <c r="G240">
        <v>-4.670729774690585</v>
      </c>
    </row>
    <row r="241" spans="1:7">
      <c r="A241" s="3">
        <v>45198</v>
      </c>
      <c r="B241">
        <v>-48.14295824817984</v>
      </c>
      <c r="C241">
        <v>0.2640507291512773</v>
      </c>
      <c r="D241">
        <v>35.81413318370432</v>
      </c>
      <c r="E241">
        <v>20.82226767062605</v>
      </c>
      <c r="F241">
        <v>-34.49125898264187</v>
      </c>
      <c r="G241">
        <v>-0.5512110086383193</v>
      </c>
    </row>
    <row r="242" spans="1:7">
      <c r="A242" s="3">
        <v>45201</v>
      </c>
      <c r="B242">
        <v>-48.70357437389644</v>
      </c>
      <c r="C242">
        <v>-1.306977241327711</v>
      </c>
      <c r="D242">
        <v>34.7400787327522</v>
      </c>
      <c r="E242">
        <v>19.78085234413531</v>
      </c>
      <c r="F242">
        <v>-34.37919904179447</v>
      </c>
      <c r="G242">
        <v>-3.626341618024842</v>
      </c>
    </row>
    <row r="243" spans="1:7">
      <c r="A243" s="3">
        <v>45202</v>
      </c>
      <c r="B243">
        <v>-49.33426918609546</v>
      </c>
      <c r="C243">
        <v>-5.143144229344843</v>
      </c>
      <c r="D243">
        <v>35.87731815829678</v>
      </c>
      <c r="E243">
        <v>18.89771940005622</v>
      </c>
      <c r="F243">
        <v>-35.79112437392406</v>
      </c>
      <c r="G243">
        <v>-4.119527619425445</v>
      </c>
    </row>
    <row r="244" spans="1:7">
      <c r="A244" s="3">
        <v>45203</v>
      </c>
      <c r="B244">
        <v>-48.283112279609</v>
      </c>
      <c r="C244">
        <v>-4.3746694532243</v>
      </c>
      <c r="D244">
        <v>34.88749746626038</v>
      </c>
      <c r="E244">
        <v>19.43091986956078</v>
      </c>
      <c r="F244">
        <v>-34.36799518503456</v>
      </c>
      <c r="G244">
        <v>-0.6382396661216871</v>
      </c>
    </row>
    <row r="245" spans="1:7">
      <c r="A245" s="3">
        <v>45204</v>
      </c>
      <c r="B245">
        <v>-47.58234212246326</v>
      </c>
      <c r="C245">
        <v>-3.785916937499334</v>
      </c>
      <c r="D245">
        <v>35.72988655091442</v>
      </c>
      <c r="E245">
        <v>19.93450181018501</v>
      </c>
      <c r="F245">
        <v>-35.58942075504841</v>
      </c>
      <c r="G245">
        <v>-2.756019629698903</v>
      </c>
    </row>
    <row r="246" spans="1:7">
      <c r="A246" s="3">
        <v>45205</v>
      </c>
      <c r="B246">
        <v>-45.05956621520291</v>
      </c>
      <c r="C246">
        <v>-3.172386427251128</v>
      </c>
      <c r="D246">
        <v>37.87796970507025</v>
      </c>
      <c r="E246">
        <v>21.78094660925438</v>
      </c>
      <c r="F246">
        <v>-35.26445333856545</v>
      </c>
      <c r="G246">
        <v>0.7832844774694037</v>
      </c>
    </row>
    <row r="247" spans="1:7">
      <c r="A247" s="3">
        <v>45208</v>
      </c>
      <c r="B247">
        <v>-47.58234212246326</v>
      </c>
      <c r="C247">
        <v>-3.132091201263709</v>
      </c>
      <c r="D247">
        <v>35.83518196802764</v>
      </c>
      <c r="E247">
        <v>21.50396248248278</v>
      </c>
      <c r="F247">
        <v>-35.05154586292989</v>
      </c>
      <c r="G247">
        <v>0.02900365024562923</v>
      </c>
    </row>
    <row r="248" spans="1:7">
      <c r="A248" s="3">
        <v>45209</v>
      </c>
      <c r="B248">
        <v>-45.90049374531348</v>
      </c>
      <c r="C248">
        <v>-2.462797809383321</v>
      </c>
      <c r="D248">
        <v>38.53079099207275</v>
      </c>
      <c r="E248">
        <v>22.24253772412421</v>
      </c>
      <c r="F248">
        <v>-35.32048117166433</v>
      </c>
      <c r="G248">
        <v>3.278209281345035</v>
      </c>
    </row>
    <row r="249" spans="1:7">
      <c r="A249" s="3">
        <v>45210</v>
      </c>
      <c r="B249">
        <v>-44.53398943272752</v>
      </c>
      <c r="C249">
        <v>-3.005068036862957</v>
      </c>
      <c r="D249">
        <v>38.78355663819093</v>
      </c>
      <c r="E249">
        <v>22.66217818303467</v>
      </c>
      <c r="F249">
        <v>-34.92828206532259</v>
      </c>
      <c r="G249">
        <v>4.467651102731773</v>
      </c>
    </row>
    <row r="250" spans="1:7">
      <c r="A250" s="3">
        <v>45211</v>
      </c>
      <c r="B250">
        <v>-45.05956621520291</v>
      </c>
      <c r="C250">
        <v>-3.987333576453111</v>
      </c>
      <c r="D250">
        <v>38.55187839801864</v>
      </c>
      <c r="E250">
        <v>22.3768253489619</v>
      </c>
      <c r="F250">
        <v>-36.85006623569645</v>
      </c>
      <c r="G250">
        <v>5.10588191548027</v>
      </c>
    </row>
    <row r="251" spans="1:7">
      <c r="A251" s="3">
        <v>45212</v>
      </c>
      <c r="B251">
        <v>-47.30203405960496</v>
      </c>
      <c r="C251">
        <v>-4.157755413134101</v>
      </c>
      <c r="D251">
        <v>37.43573925229418</v>
      </c>
      <c r="E251">
        <v>24.21487466086671</v>
      </c>
      <c r="F251">
        <v>-37.52801284788698</v>
      </c>
      <c r="G251">
        <v>1.537565304693156</v>
      </c>
    </row>
    <row r="252" spans="1:7">
      <c r="A252" s="3">
        <v>45215</v>
      </c>
      <c r="B252">
        <v>-46.39103118454765</v>
      </c>
      <c r="C252">
        <v>-2.580530465233344</v>
      </c>
      <c r="D252">
        <v>37.16193769572691</v>
      </c>
      <c r="E252">
        <v>24.08898252319358</v>
      </c>
      <c r="F252">
        <v>-36.12729564716696</v>
      </c>
      <c r="G252">
        <v>-1.16042931776803</v>
      </c>
    </row>
    <row r="253" spans="1:7">
      <c r="A253" s="3">
        <v>45216</v>
      </c>
      <c r="B253">
        <v>-46.88157196531751</v>
      </c>
      <c r="C253">
        <v>-4.139194226360388</v>
      </c>
      <c r="D253">
        <v>37.51997301120988</v>
      </c>
      <c r="E253">
        <v>23.82040727351822</v>
      </c>
      <c r="F253">
        <v>-35.94800401646079</v>
      </c>
      <c r="G253">
        <v>0.638230812748386</v>
      </c>
    </row>
    <row r="254" spans="1:7">
      <c r="A254" s="3">
        <v>45217</v>
      </c>
      <c r="B254">
        <v>-48.98388243675473</v>
      </c>
      <c r="C254">
        <v>-6.432194854386875</v>
      </c>
      <c r="D254">
        <v>36.95137260924892</v>
      </c>
      <c r="E254">
        <v>22.46078022060736</v>
      </c>
      <c r="F254">
        <v>-37.47198501478811</v>
      </c>
      <c r="G254">
        <v>0.8993256385715354</v>
      </c>
    </row>
    <row r="255" spans="1:7">
      <c r="A255" s="3">
        <v>45218</v>
      </c>
      <c r="B255">
        <v>-48.77365306037886</v>
      </c>
      <c r="C255">
        <v>-7.290530760705227</v>
      </c>
      <c r="D255">
        <v>35.03490332589438</v>
      </c>
      <c r="E255">
        <v>21.94039391572236</v>
      </c>
      <c r="F255">
        <v>-38.58135064395456</v>
      </c>
      <c r="G255">
        <v>0.4351609941628531</v>
      </c>
    </row>
    <row r="256" spans="1:7">
      <c r="A256" s="3">
        <v>45219</v>
      </c>
      <c r="B256">
        <v>-49.61457724895374</v>
      </c>
      <c r="C256">
        <v>-7.024050816404648</v>
      </c>
      <c r="D256">
        <v>29.70680588302559</v>
      </c>
      <c r="E256">
        <v>19.97645246614441</v>
      </c>
      <c r="F256">
        <v>-40.17256760679033</v>
      </c>
      <c r="G256">
        <v>-2.494924803875775</v>
      </c>
    </row>
    <row r="257" spans="1:7">
      <c r="A257" s="3">
        <v>45222</v>
      </c>
      <c r="B257">
        <v>-49.68465593543616</v>
      </c>
      <c r="C257">
        <v>-7.281240252154486</v>
      </c>
      <c r="D257">
        <v>28.99078674755644</v>
      </c>
      <c r="E257">
        <v>18.33986806632533</v>
      </c>
      <c r="F257">
        <v>-40.1053316422819</v>
      </c>
      <c r="G257">
        <v>-0.7252683236050772</v>
      </c>
    </row>
    <row r="258" spans="1:7">
      <c r="A258" s="3">
        <v>45223</v>
      </c>
      <c r="B258">
        <v>-48.80869240362006</v>
      </c>
      <c r="C258">
        <v>-7.293624291834178</v>
      </c>
      <c r="D258">
        <v>29.05394597440047</v>
      </c>
      <c r="E258">
        <v>18.48251100853251</v>
      </c>
      <c r="F258">
        <v>-39.22007734551092</v>
      </c>
      <c r="G258">
        <v>-2.08877631333162</v>
      </c>
    </row>
    <row r="259" spans="1:7">
      <c r="A259" s="3">
        <v>45224</v>
      </c>
      <c r="B259">
        <v>-52.97827734478899</v>
      </c>
      <c r="C259">
        <v>-8.043498220525514</v>
      </c>
      <c r="D259">
        <v>29.5383126174457</v>
      </c>
      <c r="E259">
        <v>17.83627273576942</v>
      </c>
      <c r="F259">
        <v>-42.30165518709497</v>
      </c>
      <c r="G259">
        <v>-2.814044636936575</v>
      </c>
    </row>
    <row r="260" spans="1:7">
      <c r="A260" s="3">
        <v>45225</v>
      </c>
      <c r="B260">
        <v>-51.08619624972764</v>
      </c>
      <c r="C260">
        <v>-7.972247852920811</v>
      </c>
      <c r="D260">
        <v>28.27472899046468</v>
      </c>
      <c r="E260">
        <v>18.1384031542396</v>
      </c>
      <c r="F260">
        <v>-42.01030789019106</v>
      </c>
      <c r="G260">
        <v>-6.121266421900529</v>
      </c>
    </row>
    <row r="261" spans="1:7">
      <c r="A261" s="3">
        <v>45226</v>
      </c>
      <c r="B261">
        <v>-53.39873943907642</v>
      </c>
      <c r="C261">
        <v>-10.16610675736263</v>
      </c>
      <c r="D261">
        <v>26.56890203683335</v>
      </c>
      <c r="E261">
        <v>13.8832167650516</v>
      </c>
      <c r="F261">
        <v>-43.53428888851839</v>
      </c>
      <c r="G261">
        <v>-5.512039259397761</v>
      </c>
    </row>
    <row r="262" spans="1:7">
      <c r="A262" s="3">
        <v>45229</v>
      </c>
      <c r="B262">
        <v>-53.11843137621813</v>
      </c>
      <c r="C262">
        <v>-6.782348866627331</v>
      </c>
      <c r="D262">
        <v>23.6837123412625</v>
      </c>
      <c r="E262">
        <v>15.33519417677245</v>
      </c>
      <c r="F262">
        <v>-42.79471037752421</v>
      </c>
      <c r="G262">
        <v>-4.14854012304432</v>
      </c>
    </row>
    <row r="263" spans="1:7">
      <c r="A263" s="3">
        <v>45230</v>
      </c>
      <c r="B263">
        <v>-53.11843137621813</v>
      </c>
      <c r="C263">
        <v>-5.920909514016149</v>
      </c>
      <c r="D263">
        <v>24.73670513401714</v>
      </c>
      <c r="E263">
        <v>16.71163898387575</v>
      </c>
      <c r="F263">
        <v>-41.9542800570922</v>
      </c>
      <c r="G263">
        <v>-3.452284303058195</v>
      </c>
    </row>
    <row r="264" spans="1:7">
      <c r="A264" s="3">
        <v>45231</v>
      </c>
      <c r="B264">
        <v>-51.85704509335579</v>
      </c>
      <c r="C264">
        <v>-4.820871657920478</v>
      </c>
      <c r="D264">
        <v>24.27338727529516</v>
      </c>
      <c r="E264">
        <v>16.61091991776458</v>
      </c>
      <c r="F264">
        <v>-42.1111596996289</v>
      </c>
      <c r="G264">
        <v>-2.814044636936608</v>
      </c>
    </row>
    <row r="265" spans="1:7">
      <c r="A265" s="3">
        <v>45232</v>
      </c>
      <c r="B265">
        <v>-50.35038674934068</v>
      </c>
      <c r="C265">
        <v>-2.775750126765342</v>
      </c>
      <c r="D265">
        <v>26.63207413755158</v>
      </c>
      <c r="E265">
        <v>18.69234462791942</v>
      </c>
      <c r="F265">
        <v>-38.30120720381057</v>
      </c>
      <c r="G265">
        <v>-2.378883642773644</v>
      </c>
    </row>
    <row r="266" spans="1:7">
      <c r="A266" s="3">
        <v>45233</v>
      </c>
      <c r="B266">
        <v>-47.02172599674665</v>
      </c>
      <c r="C266">
        <v>1.51900310562767</v>
      </c>
      <c r="D266">
        <v>26.8216290613289</v>
      </c>
      <c r="E266">
        <v>20.01842990196714</v>
      </c>
      <c r="F266">
        <v>-37.13581374154526</v>
      </c>
      <c r="G266">
        <v>-1.6536153191687</v>
      </c>
    </row>
    <row r="267" spans="1:7">
      <c r="A267" s="3">
        <v>45236</v>
      </c>
      <c r="B267">
        <v>-49.05396112323714</v>
      </c>
      <c r="C267">
        <v>0.369409260485476</v>
      </c>
      <c r="D267">
        <v>28.3168394329854</v>
      </c>
      <c r="E267">
        <v>20.92486132717273</v>
      </c>
      <c r="F267">
        <v>-38.79426239423979</v>
      </c>
      <c r="G267">
        <v>-2.465912300257012</v>
      </c>
    </row>
    <row r="268" spans="1:7">
      <c r="A268" s="3">
        <v>45237</v>
      </c>
      <c r="B268">
        <v>-49.89488531181203</v>
      </c>
      <c r="C268">
        <v>0.3818131304929251</v>
      </c>
      <c r="D268">
        <v>28.1062614726332</v>
      </c>
      <c r="E268">
        <v>20.86611969688428</v>
      </c>
      <c r="F268">
        <v>-38.78305426283022</v>
      </c>
      <c r="G268">
        <v>0.1160411611019985</v>
      </c>
    </row>
    <row r="269" spans="1:7">
      <c r="A269" s="3">
        <v>45238</v>
      </c>
      <c r="B269">
        <v>-32.72599808329508</v>
      </c>
      <c r="C269">
        <v>0.5708060691115291</v>
      </c>
      <c r="D269">
        <v>27.89567063840679</v>
      </c>
      <c r="E269">
        <v>21.4619850466601</v>
      </c>
      <c r="F269">
        <v>-38.27879521564108</v>
      </c>
      <c r="G269">
        <v>-0.957359499182564</v>
      </c>
    </row>
    <row r="270" spans="1:7">
      <c r="A270" s="3">
        <v>45239</v>
      </c>
      <c r="B270">
        <v>-29.5725307053714</v>
      </c>
      <c r="C270">
        <v>-0.6004821545888439</v>
      </c>
      <c r="D270">
        <v>27.02779128282917</v>
      </c>
      <c r="E270">
        <v>21.10111299790147</v>
      </c>
      <c r="F270">
        <v>-39.17525764382162</v>
      </c>
      <c r="G270">
        <v>0.3191109796875313</v>
      </c>
    </row>
    <row r="271" spans="1:7">
      <c r="A271" s="3">
        <v>45240</v>
      </c>
      <c r="B271">
        <v>-29.78276008174728</v>
      </c>
      <c r="C271">
        <v>0.8651971997198249</v>
      </c>
      <c r="D271">
        <v>26.206360865379</v>
      </c>
      <c r="E271">
        <v>22.89718487398356</v>
      </c>
      <c r="F271">
        <v>-38.62617462029353</v>
      </c>
      <c r="G271">
        <v>-2.436908650011282</v>
      </c>
    </row>
    <row r="272" spans="1:7">
      <c r="A272" s="3">
        <v>45243</v>
      </c>
      <c r="B272">
        <v>-25.92852588821356</v>
      </c>
      <c r="C272">
        <v>1.299005449572443</v>
      </c>
      <c r="D272">
        <v>28.03881524567931</v>
      </c>
      <c r="E272">
        <v>22.35163888746829</v>
      </c>
      <c r="F272">
        <v>-39.05199384621432</v>
      </c>
      <c r="G272">
        <v>-0.1160500144754328</v>
      </c>
    </row>
    <row r="273" spans="1:7">
      <c r="A273" s="3">
        <v>45244</v>
      </c>
      <c r="B273">
        <v>-20.95305276017527</v>
      </c>
      <c r="C273">
        <v>4.958553623486806</v>
      </c>
      <c r="D273">
        <v>27.40692687813226</v>
      </c>
      <c r="E273">
        <v>24.5841555867216</v>
      </c>
      <c r="F273">
        <v>-36.48587890857932</v>
      </c>
      <c r="G273">
        <v>4.815774586038235</v>
      </c>
    </row>
    <row r="274" spans="1:7">
      <c r="A274" s="3">
        <v>45245</v>
      </c>
      <c r="B274">
        <v>-23.05536657314818</v>
      </c>
      <c r="C274">
        <v>4.611503057539168</v>
      </c>
      <c r="D274">
        <v>29.95546476327271</v>
      </c>
      <c r="E274">
        <v>25.67524755975214</v>
      </c>
      <c r="F274">
        <v>-34.72657844644694</v>
      </c>
      <c r="G274">
        <v>3.945452597712307</v>
      </c>
    </row>
    <row r="275" spans="1:7">
      <c r="A275" s="3">
        <v>45246</v>
      </c>
      <c r="B275">
        <v>-22.7750518272185</v>
      </c>
      <c r="C275">
        <v>4.323338649844288</v>
      </c>
      <c r="D275">
        <v>28.22835729558244</v>
      </c>
      <c r="E275">
        <v>27.11042060721223</v>
      </c>
      <c r="F275">
        <v>-36.32899926604263</v>
      </c>
      <c r="G275">
        <v>1.711631473032904</v>
      </c>
    </row>
    <row r="276" spans="1:7">
      <c r="A276" s="3">
        <v>45247</v>
      </c>
      <c r="B276">
        <v>-20.74281670072801</v>
      </c>
      <c r="C276">
        <v>5.104207380808412</v>
      </c>
      <c r="D276">
        <v>29.61847823211301</v>
      </c>
      <c r="E276">
        <v>28.2602676004629</v>
      </c>
      <c r="F276">
        <v>-36.64275855111602</v>
      </c>
      <c r="G276">
        <v>3.655345268270316</v>
      </c>
    </row>
    <row r="277" spans="1:7">
      <c r="A277" s="3">
        <v>45250</v>
      </c>
      <c r="B277">
        <v>-20.32235794797625</v>
      </c>
      <c r="C277">
        <v>5.184768087291602</v>
      </c>
      <c r="D277">
        <v>29.78699724544127</v>
      </c>
      <c r="E277">
        <v>28.65472159787972</v>
      </c>
      <c r="F277">
        <v>-36.13849950392688</v>
      </c>
      <c r="G277">
        <v>5.192919426336684</v>
      </c>
    </row>
    <row r="278" spans="1:7">
      <c r="A278" s="3">
        <v>45251</v>
      </c>
      <c r="B278">
        <v>-20.32235794797625</v>
      </c>
      <c r="C278">
        <v>3.796536078009427</v>
      </c>
      <c r="D278">
        <v>29.17615766221748</v>
      </c>
      <c r="E278">
        <v>28.38614634820436</v>
      </c>
      <c r="F278">
        <v>-37.92021195422873</v>
      </c>
      <c r="G278">
        <v>7.107629571328378</v>
      </c>
    </row>
    <row r="279" spans="1:7">
      <c r="A279" s="3">
        <v>45252</v>
      </c>
      <c r="B279">
        <v>-19.55151244588378</v>
      </c>
      <c r="C279">
        <v>4.933765713799687</v>
      </c>
      <c r="D279">
        <v>27.78604959956112</v>
      </c>
      <c r="E279">
        <v>28.68829015660621</v>
      </c>
      <c r="F279">
        <v>-36.86687415816115</v>
      </c>
      <c r="G279">
        <v>9.573541871585212</v>
      </c>
    </row>
    <row r="280" spans="1:7">
      <c r="A280" s="3">
        <v>45253</v>
      </c>
      <c r="B280">
        <v>-19.55151244588378</v>
      </c>
      <c r="C280">
        <v>4.933765713799687</v>
      </c>
      <c r="D280">
        <v>28.83918400493199</v>
      </c>
      <c r="E280">
        <v>28.68829015660621</v>
      </c>
      <c r="F280">
        <v>-36.86687415816115</v>
      </c>
      <c r="G280">
        <v>10.47286751015688</v>
      </c>
    </row>
    <row r="281" spans="1:7">
      <c r="A281" s="3">
        <v>45254</v>
      </c>
      <c r="B281">
        <v>-17.79958538225158</v>
      </c>
      <c r="C281">
        <v>5.091803510800985</v>
      </c>
      <c r="D281">
        <v>28.37578890296479</v>
      </c>
      <c r="E281">
        <v>28.86455521726661</v>
      </c>
      <c r="F281">
        <v>-37.51680899112708</v>
      </c>
      <c r="G281">
        <v>11.45923951295809</v>
      </c>
    </row>
    <row r="282" spans="1:7">
      <c r="A282" s="3">
        <v>45257</v>
      </c>
      <c r="B282">
        <v>-16.60827444433599</v>
      </c>
      <c r="C282">
        <v>4.645591390940917</v>
      </c>
      <c r="D282">
        <v>27.93346833306929</v>
      </c>
      <c r="E282">
        <v>28.57079350609762</v>
      </c>
      <c r="F282">
        <v>-36.81084632506229</v>
      </c>
      <c r="G282">
        <v>11.80736299626462</v>
      </c>
    </row>
    <row r="283" spans="1:7">
      <c r="A283" s="3">
        <v>45258</v>
      </c>
      <c r="B283">
        <v>-16.67834644774703</v>
      </c>
      <c r="C283">
        <v>4.6269905435117</v>
      </c>
      <c r="D283">
        <v>27.89137076442274</v>
      </c>
      <c r="E283">
        <v>28.86455521726661</v>
      </c>
      <c r="F283">
        <v>-34.48005085123233</v>
      </c>
      <c r="G283">
        <v>13.40295330819552</v>
      </c>
    </row>
    <row r="284" spans="1:7">
      <c r="A284" s="3">
        <v>45259</v>
      </c>
      <c r="B284">
        <v>-16.74842513422945</v>
      </c>
      <c r="C284">
        <v>6.30153282484418</v>
      </c>
      <c r="D284">
        <v>25.27962215694144</v>
      </c>
      <c r="E284">
        <v>29.51918897719423</v>
      </c>
      <c r="F284">
        <v>-35.04033773152035</v>
      </c>
      <c r="G284">
        <v>13.31592465071216</v>
      </c>
    </row>
    <row r="285" spans="1:7">
      <c r="A285" s="3">
        <v>45260</v>
      </c>
      <c r="B285">
        <v>-18.43027351137923</v>
      </c>
      <c r="C285">
        <v>6.70143121424478</v>
      </c>
      <c r="D285">
        <v>26.81716182698018</v>
      </c>
      <c r="E285">
        <v>30.99633946047702</v>
      </c>
      <c r="F285">
        <v>-35.44374496927166</v>
      </c>
      <c r="G285">
        <v>13.25789964347452</v>
      </c>
    </row>
    <row r="286" spans="1:7">
      <c r="A286" s="3">
        <v>45261</v>
      </c>
      <c r="B286">
        <v>-17.37911994642846</v>
      </c>
      <c r="C286">
        <v>8.853943885328452</v>
      </c>
      <c r="D286">
        <v>27.238407864804</v>
      </c>
      <c r="E286">
        <v>31.63419563600725</v>
      </c>
      <c r="F286">
        <v>-33.15777347178066</v>
      </c>
      <c r="G286">
        <v>14.56338262596342</v>
      </c>
    </row>
    <row r="287" spans="1:7">
      <c r="A287" s="3">
        <v>45264</v>
      </c>
      <c r="B287">
        <v>-14.92641938411483</v>
      </c>
      <c r="C287">
        <v>9.153857762215045</v>
      </c>
      <c r="D287">
        <v>27.238407864804</v>
      </c>
      <c r="E287">
        <v>32.59936869150128</v>
      </c>
      <c r="F287">
        <v>-32.93366213938519</v>
      </c>
      <c r="G287">
        <v>13.63504448377293</v>
      </c>
    </row>
    <row r="288" spans="1:7">
      <c r="A288" s="3">
        <v>45265</v>
      </c>
      <c r="B288">
        <v>-14.85634738070379</v>
      </c>
      <c r="C288">
        <v>6.767029938440827</v>
      </c>
      <c r="D288">
        <v>27.09098913129584</v>
      </c>
      <c r="E288">
        <v>32.58259110710389</v>
      </c>
      <c r="F288">
        <v>-35.09636983926888</v>
      </c>
      <c r="G288">
        <v>16.04293177679212</v>
      </c>
    </row>
    <row r="289" spans="1:7">
      <c r="A289" s="3">
        <v>45266</v>
      </c>
      <c r="B289">
        <v>-14.01541650905753</v>
      </c>
      <c r="C289">
        <v>6.835751939257428</v>
      </c>
      <c r="D289">
        <v>29.47104662473066</v>
      </c>
      <c r="E289">
        <v>31.18936871560316</v>
      </c>
      <c r="F289">
        <v>-33.29224540079754</v>
      </c>
      <c r="G289">
        <v>17.11633243707671</v>
      </c>
    </row>
    <row r="290" spans="1:7">
      <c r="A290" s="3">
        <v>45267</v>
      </c>
      <c r="B290">
        <v>-13.03434163058918</v>
      </c>
      <c r="C290">
        <v>7.663638377316118</v>
      </c>
      <c r="D290">
        <v>28.98660273844018</v>
      </c>
      <c r="E290">
        <v>31.59223159011621</v>
      </c>
      <c r="F290">
        <v>-34.46884699447242</v>
      </c>
      <c r="G290">
        <v>16.97127877235571</v>
      </c>
    </row>
    <row r="291" spans="1:7">
      <c r="A291" s="3">
        <v>45268</v>
      </c>
      <c r="B291">
        <v>-10.72179844124038</v>
      </c>
      <c r="C291">
        <v>9.603738492708791</v>
      </c>
      <c r="D291">
        <v>30.41885986523991</v>
      </c>
      <c r="E291">
        <v>33.04422239176874</v>
      </c>
      <c r="F291">
        <v>-33.95338409052337</v>
      </c>
      <c r="G291">
        <v>17.31940225566224</v>
      </c>
    </row>
    <row r="292" spans="1:7">
      <c r="A292" s="3">
        <v>45271</v>
      </c>
      <c r="B292">
        <v>-8.40925525189159</v>
      </c>
      <c r="C292">
        <v>9.894282539733634</v>
      </c>
      <c r="D292">
        <v>29.82910768796203</v>
      </c>
      <c r="E292">
        <v>33.53099996813218</v>
      </c>
      <c r="F292">
        <v>-33.84132414967597</v>
      </c>
      <c r="G292">
        <v>18.62488523815116</v>
      </c>
    </row>
    <row r="293" spans="1:7">
      <c r="A293" s="3">
        <v>45272</v>
      </c>
      <c r="B293">
        <v>-8.829714004643341</v>
      </c>
      <c r="C293">
        <v>10.15982054346609</v>
      </c>
      <c r="D293">
        <v>30.33458748470157</v>
      </c>
      <c r="E293">
        <v>34.72278422741053</v>
      </c>
      <c r="F293">
        <v>-34.00941192362224</v>
      </c>
      <c r="G293">
        <v>19.95938072425889</v>
      </c>
    </row>
    <row r="294" spans="1:7">
      <c r="A294" s="3">
        <v>45273</v>
      </c>
      <c r="B294">
        <v>-8.549405941785038</v>
      </c>
      <c r="C294">
        <v>13.32144901791303</v>
      </c>
      <c r="D294">
        <v>29.99758807966768</v>
      </c>
      <c r="E294">
        <v>35.17599324504748</v>
      </c>
      <c r="F294">
        <v>-30.82698227260036</v>
      </c>
      <c r="G294">
        <v>20.39454171842188</v>
      </c>
    </row>
    <row r="295" spans="1:7">
      <c r="A295" s="3">
        <v>45274</v>
      </c>
      <c r="B295">
        <v>-9.039950064090597</v>
      </c>
      <c r="C295">
        <v>19.80087971299975</v>
      </c>
      <c r="D295">
        <v>29.80803315589036</v>
      </c>
      <c r="E295">
        <v>37.63513453801679</v>
      </c>
      <c r="F295">
        <v>-30.67010263006366</v>
      </c>
      <c r="G295">
        <v>20.39454171842188</v>
      </c>
    </row>
    <row r="296" spans="1:7">
      <c r="A296" s="3">
        <v>45275</v>
      </c>
      <c r="B296">
        <v>-9.460408816842358</v>
      </c>
      <c r="C296">
        <v>18.8761419542115</v>
      </c>
      <c r="D296">
        <v>28.27050635972581</v>
      </c>
      <c r="E296">
        <v>38.67581341826502</v>
      </c>
      <c r="F296">
        <v>-31.35365330795897</v>
      </c>
      <c r="G296">
        <v>16.56512142843849</v>
      </c>
    </row>
    <row r="297" spans="1:7">
      <c r="A297" s="3">
        <v>45278</v>
      </c>
      <c r="B297">
        <v>-9.740716879700651</v>
      </c>
      <c r="C297">
        <v>17.59210840209015</v>
      </c>
      <c r="D297">
        <v>29.0708493712301</v>
      </c>
      <c r="E297">
        <v>39.5151077260176</v>
      </c>
      <c r="F297">
        <v>-31.11832956950427</v>
      </c>
      <c r="G297">
        <v>19.69828589843574</v>
      </c>
    </row>
    <row r="298" spans="1:7">
      <c r="A298" s="3">
        <v>45279</v>
      </c>
      <c r="B298">
        <v>-9.3202581269489</v>
      </c>
      <c r="C298">
        <v>19.48222617638971</v>
      </c>
      <c r="D298">
        <v>29.13402147194834</v>
      </c>
      <c r="E298">
        <v>41.37834349941605</v>
      </c>
      <c r="F298">
        <v>-29.39264922695095</v>
      </c>
      <c r="G298">
        <v>24.92021782839138</v>
      </c>
    </row>
    <row r="299" spans="1:7">
      <c r="A299" s="3">
        <v>45280</v>
      </c>
      <c r="B299">
        <v>-11.91310937915598</v>
      </c>
      <c r="C299">
        <v>17.9420343655615</v>
      </c>
      <c r="D299">
        <v>30.46098318163488</v>
      </c>
      <c r="E299">
        <v>39.78370975555632</v>
      </c>
      <c r="F299">
        <v>-30.81577414119079</v>
      </c>
      <c r="G299">
        <v>26.80591546976425</v>
      </c>
    </row>
    <row r="300" spans="1:7">
      <c r="A300" s="3">
        <v>45281</v>
      </c>
      <c r="B300">
        <v>-9.950946256076531</v>
      </c>
      <c r="C300">
        <v>18.89489152909885</v>
      </c>
      <c r="D300">
        <v>31.11393320737941</v>
      </c>
      <c r="E300">
        <v>40.58102662748617</v>
      </c>
      <c r="F300">
        <v>-30.45719087977843</v>
      </c>
      <c r="G300">
        <v>27.64722495447138</v>
      </c>
    </row>
    <row r="301" spans="1:7">
      <c r="A301" s="3">
        <v>45282</v>
      </c>
      <c r="B301">
        <v>-10.09110362904138</v>
      </c>
      <c r="C301">
        <v>18.91988765722736</v>
      </c>
      <c r="D301">
        <v>32.23022683959431</v>
      </c>
      <c r="E301">
        <v>40.4970851457724</v>
      </c>
      <c r="F301">
        <v>-30.70371847499305</v>
      </c>
      <c r="G301">
        <v>26.45778313308465</v>
      </c>
    </row>
    <row r="302" spans="1:7">
      <c r="A302" s="3">
        <v>45286</v>
      </c>
      <c r="B302">
        <v>-9.390330130359937</v>
      </c>
      <c r="C302">
        <v>19.2197817037862</v>
      </c>
      <c r="D302">
        <v>32.23022683959431</v>
      </c>
      <c r="E302">
        <v>41.32798396636043</v>
      </c>
      <c r="F302">
        <v>-29.89690399949043</v>
      </c>
      <c r="G302">
        <v>26.45778313308465</v>
      </c>
    </row>
    <row r="303" spans="1:7">
      <c r="A303" s="3">
        <v>45287</v>
      </c>
      <c r="B303">
        <v>-8.339176565409179</v>
      </c>
      <c r="C303">
        <v>20.11640997298925</v>
      </c>
      <c r="D303">
        <v>33.00953394064952</v>
      </c>
      <c r="E303">
        <v>42.17566037134588</v>
      </c>
      <c r="F303">
        <v>-29.76243634512322</v>
      </c>
      <c r="G303">
        <v>27.38613012864823</v>
      </c>
    </row>
    <row r="304" spans="1:7">
      <c r="A304" s="3">
        <v>45288</v>
      </c>
      <c r="B304">
        <v>-9.810795566183083</v>
      </c>
      <c r="C304">
        <v>20.71939074887461</v>
      </c>
      <c r="D304">
        <v>33.03060847272121</v>
      </c>
      <c r="E304">
        <v>42.93103997724808</v>
      </c>
      <c r="F304">
        <v>-29.31420513103295</v>
      </c>
      <c r="G304">
        <v>27.99535729115101</v>
      </c>
    </row>
    <row r="305" spans="1:7">
      <c r="A305" s="3">
        <v>45289</v>
      </c>
      <c r="B305">
        <v>-9.740716879700672</v>
      </c>
      <c r="C305">
        <v>20.51942172384656</v>
      </c>
      <c r="D305">
        <v>33.85203889017139</v>
      </c>
      <c r="E305">
        <v>42.76319718361557</v>
      </c>
      <c r="F305">
        <v>-31.18556553401272</v>
      </c>
      <c r="G305">
        <v>26.77690296614546</v>
      </c>
    </row>
    <row r="306" spans="1:7">
      <c r="A306" s="3">
        <v>45293</v>
      </c>
      <c r="B306">
        <v>-11.98318138256704</v>
      </c>
      <c r="C306">
        <v>21.30982884245829</v>
      </c>
      <c r="D306">
        <v>32.79891735867473</v>
      </c>
      <c r="E306">
        <v>44.42499482479163</v>
      </c>
      <c r="F306">
        <v>-31.12953770091384</v>
      </c>
      <c r="G306">
        <v>22.77342536119535</v>
      </c>
    </row>
    <row r="307" spans="1:7">
      <c r="A307" s="3">
        <v>45294</v>
      </c>
      <c r="B307">
        <v>-13.45480038334095</v>
      </c>
      <c r="C307">
        <v>19.27605025877599</v>
      </c>
      <c r="D307">
        <v>31.72474704285477</v>
      </c>
      <c r="E307">
        <v>43.79550735656259</v>
      </c>
      <c r="F307">
        <v>-34.30075922052615</v>
      </c>
      <c r="G307">
        <v>19.81432705953792</v>
      </c>
    </row>
    <row r="308" spans="1:7">
      <c r="A308" s="3">
        <v>45295</v>
      </c>
      <c r="B308">
        <v>-14.71619000773897</v>
      </c>
      <c r="C308">
        <v>19.63842966807414</v>
      </c>
      <c r="D308">
        <v>33.22017627037275</v>
      </c>
      <c r="E308">
        <v>44.7497542278042</v>
      </c>
      <c r="F308">
        <v>-34.50246283940182</v>
      </c>
      <c r="G308">
        <v>21.84507836563176</v>
      </c>
    </row>
    <row r="309" spans="1:7">
      <c r="A309" s="3">
        <v>45296</v>
      </c>
      <c r="B309">
        <v>-15.20672744697315</v>
      </c>
      <c r="C309">
        <v>20.72875066357247</v>
      </c>
      <c r="D309">
        <v>33.59929899180163</v>
      </c>
      <c r="E309">
        <v>45.47601073229826</v>
      </c>
      <c r="F309">
        <v>-32.6311067110717</v>
      </c>
      <c r="G309">
        <v>21.06178503478917</v>
      </c>
    </row>
    <row r="310" spans="1:7">
      <c r="A310" s="3">
        <v>45299</v>
      </c>
      <c r="B310">
        <v>-11.91310937915602</v>
      </c>
      <c r="C310">
        <v>21.48478190903007</v>
      </c>
      <c r="D310">
        <v>34.79983925680645</v>
      </c>
      <c r="E310">
        <v>45.2648782895382</v>
      </c>
      <c r="F310">
        <v>-30.8157741411908</v>
      </c>
      <c r="G310">
        <v>22.65737534672006</v>
      </c>
    </row>
    <row r="311" spans="1:7">
      <c r="A311" s="3">
        <v>45300</v>
      </c>
      <c r="B311">
        <v>-12.1233387555319</v>
      </c>
      <c r="C311">
        <v>19.88523792724701</v>
      </c>
      <c r="D311">
        <v>33.64140943432237</v>
      </c>
      <c r="E311">
        <v>44.11642384918246</v>
      </c>
      <c r="F311">
        <v>-31.58897277176403</v>
      </c>
      <c r="G311">
        <v>25.12328764697689</v>
      </c>
    </row>
    <row r="312" spans="1:7">
      <c r="A312" s="3">
        <v>45301</v>
      </c>
      <c r="B312">
        <v>-11.70287331970877</v>
      </c>
      <c r="C312">
        <v>19.32914596132582</v>
      </c>
      <c r="D312">
        <v>32.84102780119547</v>
      </c>
      <c r="E312">
        <v>44.42041546815643</v>
      </c>
      <c r="F312">
        <v>-31.68982458120187</v>
      </c>
      <c r="G312">
        <v>28.37249327807632</v>
      </c>
    </row>
    <row r="313" spans="1:7">
      <c r="A313" s="3">
        <v>45302</v>
      </c>
      <c r="B313">
        <v>-9.880874252665539</v>
      </c>
      <c r="C313">
        <v>18.63872335522812</v>
      </c>
      <c r="D313">
        <v>28.77598615646535</v>
      </c>
      <c r="E313">
        <v>43.81237867048178</v>
      </c>
      <c r="F313">
        <v>-31.25280149852115</v>
      </c>
      <c r="G313">
        <v>28.86567927947692</v>
      </c>
    </row>
    <row r="314" spans="1:7">
      <c r="A314" s="3">
        <v>45303</v>
      </c>
      <c r="B314">
        <v>-8.479327255302682</v>
      </c>
      <c r="C314">
        <v>18.0138796429987</v>
      </c>
      <c r="D314">
        <v>28.5021717260239</v>
      </c>
      <c r="E314">
        <v>42.75679679627162</v>
      </c>
      <c r="F314">
        <v>-31.64500060486289</v>
      </c>
      <c r="G314">
        <v>27.99535729115099</v>
      </c>
    </row>
    <row r="315" spans="1:7">
      <c r="A315" s="3">
        <v>45306</v>
      </c>
      <c r="B315">
        <v>-8.479327255302682</v>
      </c>
      <c r="C315">
        <v>18.0138796429987</v>
      </c>
      <c r="D315">
        <v>25.61660868810114</v>
      </c>
      <c r="E315">
        <v>42.75679679627162</v>
      </c>
      <c r="F315">
        <v>-31.64500060486289</v>
      </c>
      <c r="G315">
        <v>27.44414628251275</v>
      </c>
    </row>
    <row r="316" spans="1:7">
      <c r="A316" s="3">
        <v>45307</v>
      </c>
      <c r="B316">
        <v>-9.950946256076588</v>
      </c>
      <c r="C316">
        <v>18.85740229448803</v>
      </c>
      <c r="D316">
        <v>25.00578197875159</v>
      </c>
      <c r="E316">
        <v>41.86169325326892</v>
      </c>
      <c r="F316">
        <v>-34.50246283940182</v>
      </c>
      <c r="G316">
        <v>28.3144682708387</v>
      </c>
    </row>
    <row r="317" spans="1:7">
      <c r="A317" s="3">
        <v>45308</v>
      </c>
      <c r="B317">
        <v>-12.75403356773093</v>
      </c>
      <c r="C317">
        <v>17.83581321497019</v>
      </c>
      <c r="D317">
        <v>23.78415430780085</v>
      </c>
      <c r="E317">
        <v>41.10165395114145</v>
      </c>
      <c r="F317">
        <v>-32.88883816304622</v>
      </c>
      <c r="G317">
        <v>24.48505683422841</v>
      </c>
    </row>
    <row r="318" spans="1:7">
      <c r="A318" s="3">
        <v>45309</v>
      </c>
      <c r="B318">
        <v>-12.33356813190779</v>
      </c>
      <c r="C318">
        <v>17.75144508555906</v>
      </c>
      <c r="D318">
        <v>24.16328990310392</v>
      </c>
      <c r="E318">
        <v>41.38033859923664</v>
      </c>
      <c r="F318">
        <v>-30.42357503484905</v>
      </c>
      <c r="G318">
        <v>24.10791199392999</v>
      </c>
    </row>
    <row r="319" spans="1:7">
      <c r="A319" s="3">
        <v>45310</v>
      </c>
      <c r="B319">
        <v>-13.03434163058922</v>
      </c>
      <c r="C319">
        <v>19.4041145153836</v>
      </c>
      <c r="D319">
        <v>23.93161166293163</v>
      </c>
      <c r="E319">
        <v>43.82082771737306</v>
      </c>
      <c r="F319">
        <v>-26.24383542085846</v>
      </c>
      <c r="G319">
        <v>20.65563654424505</v>
      </c>
    </row>
    <row r="320" spans="1:7">
      <c r="A320" s="3">
        <v>45313</v>
      </c>
      <c r="B320">
        <v>-12.89418425762437</v>
      </c>
      <c r="C320">
        <v>20.57880364029305</v>
      </c>
      <c r="D320">
        <v>25.78511482755519</v>
      </c>
      <c r="E320">
        <v>43.65194050906938</v>
      </c>
      <c r="F320">
        <v>-28.57462662003876</v>
      </c>
      <c r="G320">
        <v>20.80069020896602</v>
      </c>
    </row>
    <row r="321" spans="1:7">
      <c r="A321" s="3">
        <v>45314</v>
      </c>
      <c r="B321">
        <v>-11.35249325343943</v>
      </c>
      <c r="C321">
        <v>18.95737689183818</v>
      </c>
      <c r="D321">
        <v>26.12210135871491</v>
      </c>
      <c r="E321">
        <v>42.70615607465071</v>
      </c>
      <c r="F321">
        <v>-27.40923315777344</v>
      </c>
      <c r="G321">
        <v>22.28023935979473</v>
      </c>
    </row>
    <row r="322" spans="1:7">
      <c r="A322" s="3">
        <v>45315</v>
      </c>
      <c r="B322">
        <v>-10.72179844124042</v>
      </c>
      <c r="C322">
        <v>18.52936901285236</v>
      </c>
      <c r="D322">
        <v>27.40692687813229</v>
      </c>
      <c r="E322">
        <v>43.98127926871713</v>
      </c>
      <c r="F322">
        <v>-29.38144109554138</v>
      </c>
      <c r="G322">
        <v>22.48331803175334</v>
      </c>
    </row>
    <row r="323" spans="1:7">
      <c r="A323" s="3">
        <v>45316</v>
      </c>
      <c r="B323">
        <v>-13.66503644278821</v>
      </c>
      <c r="C323">
        <v>19.56032792223192</v>
      </c>
      <c r="D323">
        <v>27.40692687813229</v>
      </c>
      <c r="E323">
        <v>46.04178890558488</v>
      </c>
      <c r="F323">
        <v>-31.96996802134586</v>
      </c>
      <c r="G323">
        <v>22.04815703759038</v>
      </c>
    </row>
    <row r="324" spans="1:7">
      <c r="A324" s="3">
        <v>45317</v>
      </c>
      <c r="B324">
        <v>-11.98318138256705</v>
      </c>
      <c r="C324">
        <v>18.02638266464489</v>
      </c>
      <c r="D324">
        <v>29.93444172669788</v>
      </c>
      <c r="E324">
        <v>45.48444638925786</v>
      </c>
      <c r="F324">
        <v>-30.7709544395015</v>
      </c>
      <c r="G324">
        <v>21.58398353980859</v>
      </c>
    </row>
    <row r="325" spans="1:7">
      <c r="A325" s="3">
        <v>45320</v>
      </c>
      <c r="B325">
        <v>-10.86194913113386</v>
      </c>
      <c r="C325">
        <v>18.8917583373144</v>
      </c>
      <c r="D325">
        <v>29.95546476327275</v>
      </c>
      <c r="E325">
        <v>45.86443926045823</v>
      </c>
      <c r="F325">
        <v>-28.55221890651895</v>
      </c>
      <c r="G325">
        <v>18.91499256759312</v>
      </c>
    </row>
    <row r="326" spans="1:7">
      <c r="A326" s="3">
        <v>45321</v>
      </c>
      <c r="B326">
        <v>-10.65171975475798</v>
      </c>
      <c r="C326">
        <v>20.86308130374901</v>
      </c>
      <c r="D326">
        <v>30.84010590306379</v>
      </c>
      <c r="E326">
        <v>48.85386201782542</v>
      </c>
      <c r="F326">
        <v>-28.64186258454721</v>
      </c>
      <c r="G326">
        <v>18.74092639925331</v>
      </c>
    </row>
    <row r="327" spans="1:7">
      <c r="A327" s="3">
        <v>45322</v>
      </c>
      <c r="B327">
        <v>-12.12333875553188</v>
      </c>
      <c r="C327">
        <v>19.96958622633041</v>
      </c>
      <c r="D327">
        <v>30.20823040939094</v>
      </c>
      <c r="E327">
        <v>47.24092423735655</v>
      </c>
      <c r="F327">
        <v>-31.25280149852117</v>
      </c>
      <c r="G327">
        <v>17.46445592038322</v>
      </c>
    </row>
    <row r="328" spans="1:7">
      <c r="A328" s="3">
        <v>45323</v>
      </c>
      <c r="B328">
        <v>-8.689563314749904</v>
      </c>
      <c r="C328">
        <v>19.91959397007339</v>
      </c>
      <c r="D328">
        <v>28.73386284007044</v>
      </c>
      <c r="E328">
        <v>46.70891547177168</v>
      </c>
      <c r="F328">
        <v>-30.50201485611741</v>
      </c>
      <c r="G328">
        <v>17.08731993345787</v>
      </c>
    </row>
    <row r="329" spans="1:7">
      <c r="A329" s="3">
        <v>45324</v>
      </c>
      <c r="B329">
        <v>-9.250179440466489</v>
      </c>
      <c r="C329">
        <v>21.17237492566117</v>
      </c>
      <c r="D329">
        <v>29.3446638016716</v>
      </c>
      <c r="E329">
        <v>47.55339168308515</v>
      </c>
      <c r="F329">
        <v>-30.05378791667679</v>
      </c>
      <c r="G329">
        <v>19.66927339481688</v>
      </c>
    </row>
    <row r="330" spans="1:7">
      <c r="A330" s="3">
        <v>45327</v>
      </c>
      <c r="B330">
        <v>-9.425369473601153</v>
      </c>
      <c r="C330">
        <v>19.6602926044182</v>
      </c>
      <c r="D330">
        <v>30.41885986523996</v>
      </c>
      <c r="E330">
        <v>47.35913055424427</v>
      </c>
      <c r="F330">
        <v>-31.03988974823593</v>
      </c>
      <c r="G330">
        <v>19.37916606537489</v>
      </c>
    </row>
    <row r="331" spans="1:7">
      <c r="A331" s="3">
        <v>45328</v>
      </c>
      <c r="B331">
        <v>-10.23125431893483</v>
      </c>
      <c r="C331">
        <v>20.27575657162199</v>
      </c>
      <c r="D331">
        <v>33.11485510551118</v>
      </c>
      <c r="E331">
        <v>47.86581895901869</v>
      </c>
      <c r="F331">
        <v>-28.6082467396178</v>
      </c>
      <c r="G331">
        <v>20.80069020896598</v>
      </c>
    </row>
    <row r="332" spans="1:7">
      <c r="A332" s="3">
        <v>45329</v>
      </c>
      <c r="B332">
        <v>-10.65171975475797</v>
      </c>
      <c r="C332">
        <v>20.79748257955294</v>
      </c>
      <c r="D332">
        <v>32.10385689040947</v>
      </c>
      <c r="E332">
        <v>48.14449021718219</v>
      </c>
      <c r="F332">
        <v>-29.13491350032676</v>
      </c>
      <c r="G332">
        <v>21.23585120312896</v>
      </c>
    </row>
    <row r="333" spans="1:7">
      <c r="A333" s="3">
        <v>45330</v>
      </c>
      <c r="B333">
        <v>7.708475070138876</v>
      </c>
      <c r="C333">
        <v>20.29138286988876</v>
      </c>
      <c r="D333">
        <v>30.10292211840353</v>
      </c>
      <c r="E333">
        <v>47.61248145159731</v>
      </c>
      <c r="F333">
        <v>-37.10219362196621</v>
      </c>
      <c r="G333">
        <v>22.04815703759035</v>
      </c>
    </row>
    <row r="334" spans="1:7">
      <c r="A334" s="3">
        <v>45331</v>
      </c>
      <c r="B334">
        <v>11.77294532311988</v>
      </c>
      <c r="C334">
        <v>20.04769788733647</v>
      </c>
      <c r="D334">
        <v>28.37578890296484</v>
      </c>
      <c r="E334">
        <v>47.7898043168606</v>
      </c>
      <c r="F334">
        <v>-33.98699993545276</v>
      </c>
      <c r="G334">
        <v>24.39801932337193</v>
      </c>
    </row>
    <row r="335" spans="1:7">
      <c r="A335" s="3">
        <v>45334</v>
      </c>
      <c r="B335">
        <v>12.82410557114202</v>
      </c>
      <c r="C335">
        <v>22.66572750234455</v>
      </c>
      <c r="D335">
        <v>28.14412353666675</v>
      </c>
      <c r="E335">
        <v>48.4485086160195</v>
      </c>
      <c r="F335">
        <v>-32.66472255600109</v>
      </c>
      <c r="G335">
        <v>23.29561501284165</v>
      </c>
    </row>
    <row r="336" spans="1:7">
      <c r="A336" s="3">
        <v>45335</v>
      </c>
      <c r="B336">
        <v>7.007708254528833</v>
      </c>
      <c r="C336">
        <v>18.32628662636757</v>
      </c>
      <c r="D336">
        <v>28.58641835881388</v>
      </c>
      <c r="E336">
        <v>47.15646054830715</v>
      </c>
      <c r="F336">
        <v>-34.71537458968704</v>
      </c>
      <c r="G336">
        <v>19.75630205230026</v>
      </c>
    </row>
    <row r="337" spans="1:7">
      <c r="A337" s="3">
        <v>45336</v>
      </c>
      <c r="B337">
        <v>9.320251443877625</v>
      </c>
      <c r="C337">
        <v>18.10449432565098</v>
      </c>
      <c r="D337">
        <v>30.73478473820219</v>
      </c>
      <c r="E337">
        <v>48.6511786219566</v>
      </c>
      <c r="F337">
        <v>-34.03182391179173</v>
      </c>
      <c r="G337">
        <v>20.74267405510146</v>
      </c>
    </row>
    <row r="338" spans="1:7">
      <c r="A338" s="3">
        <v>45337</v>
      </c>
      <c r="B338">
        <v>11.84302400960229</v>
      </c>
      <c r="C338">
        <v>20.41008721179851</v>
      </c>
      <c r="D338">
        <v>31.9774611934762</v>
      </c>
      <c r="E338">
        <v>51.89392549681351</v>
      </c>
      <c r="F338">
        <v>-33.1017456386818</v>
      </c>
      <c r="G338">
        <v>22.22221435255709</v>
      </c>
    </row>
    <row r="339" spans="1:7">
      <c r="A339" s="3">
        <v>45338</v>
      </c>
      <c r="B339">
        <v>12.47371213872992</v>
      </c>
      <c r="C339">
        <v>20.1039168665069</v>
      </c>
      <c r="D339">
        <v>34.54711223231095</v>
      </c>
      <c r="E339">
        <v>51.18456708610199</v>
      </c>
      <c r="F339">
        <v>-33.72926848347825</v>
      </c>
      <c r="G339">
        <v>23.29561501284168</v>
      </c>
    </row>
    <row r="340" spans="1:7">
      <c r="A340" s="3">
        <v>45341</v>
      </c>
      <c r="B340">
        <v>12.47371213872992</v>
      </c>
      <c r="C340">
        <v>20.1039168665069</v>
      </c>
      <c r="D340">
        <v>34.42072940925187</v>
      </c>
      <c r="E340">
        <v>51.18456708610199</v>
      </c>
      <c r="F340">
        <v>-33.72926848347825</v>
      </c>
      <c r="G340">
        <v>22.80242901144107</v>
      </c>
    </row>
    <row r="341" spans="1:7">
      <c r="A341" s="3">
        <v>45342</v>
      </c>
      <c r="B341">
        <v>12.05325338597818</v>
      </c>
      <c r="C341">
        <v>20.12891299463542</v>
      </c>
      <c r="D341">
        <v>35.60020801605923</v>
      </c>
      <c r="E341">
        <v>51.77569240006243</v>
      </c>
      <c r="F341">
        <v>-34.30075922052617</v>
      </c>
      <c r="G341">
        <v>21.58398353980861</v>
      </c>
    </row>
    <row r="342" spans="1:7">
      <c r="A342" s="3">
        <v>45343</v>
      </c>
      <c r="B342">
        <v>8.8997860080545</v>
      </c>
      <c r="C342">
        <v>21.30045901259652</v>
      </c>
      <c r="D342">
        <v>24.22648775157066</v>
      </c>
      <c r="E342">
        <v>52.76373545886914</v>
      </c>
      <c r="F342">
        <v>-35.58942075504845</v>
      </c>
      <c r="G342">
        <v>21.99013203035276</v>
      </c>
    </row>
    <row r="343" spans="1:7">
      <c r="A343" s="3">
        <v>45344</v>
      </c>
      <c r="B343">
        <v>10.93202113454499</v>
      </c>
      <c r="C343">
        <v>21.98776825723754</v>
      </c>
      <c r="D343">
        <v>24.37393223282724</v>
      </c>
      <c r="E343">
        <v>54.59622794912595</v>
      </c>
      <c r="F343">
        <v>-34.61452278024922</v>
      </c>
      <c r="G343">
        <v>23.35364002007929</v>
      </c>
    </row>
    <row r="344" spans="1:7">
      <c r="A344" s="3">
        <v>45345</v>
      </c>
      <c r="B344">
        <v>11.14225051092086</v>
      </c>
      <c r="C344">
        <v>22.16895796188663</v>
      </c>
      <c r="D344">
        <v>25.7851148275553</v>
      </c>
      <c r="E344">
        <v>55.37313856517259</v>
      </c>
      <c r="F344">
        <v>-33.70685649530877</v>
      </c>
      <c r="G344">
        <v>24.60109799533057</v>
      </c>
    </row>
    <row r="345" spans="1:7">
      <c r="A345" s="3">
        <v>45348</v>
      </c>
      <c r="B345">
        <v>10.37140500882838</v>
      </c>
      <c r="C345">
        <v>21.90966651139532</v>
      </c>
      <c r="D345">
        <v>25.46916420684466</v>
      </c>
      <c r="E345">
        <v>54.84111640965603</v>
      </c>
      <c r="F345">
        <v>-33.51635673319303</v>
      </c>
      <c r="G345">
        <v>26.19668830726147</v>
      </c>
    </row>
    <row r="346" spans="1:7">
      <c r="A346" s="3">
        <v>45349</v>
      </c>
      <c r="B346">
        <v>10.7217917581691</v>
      </c>
      <c r="C346">
        <v>22.09399932299274</v>
      </c>
      <c r="D346">
        <v>26.88034680157274</v>
      </c>
      <c r="E346">
        <v>54.91711766188243</v>
      </c>
      <c r="F346">
        <v>-32.58628273473276</v>
      </c>
      <c r="G346">
        <v>28.48853443917849</v>
      </c>
    </row>
    <row r="347" spans="1:7">
      <c r="A347" s="3">
        <v>45350</v>
      </c>
      <c r="B347">
        <v>9.670631510146954</v>
      </c>
      <c r="C347">
        <v>23.70488625224865</v>
      </c>
      <c r="D347">
        <v>28.37578890296493</v>
      </c>
      <c r="E347">
        <v>55.70247732482036</v>
      </c>
      <c r="F347">
        <v>-32.48543092529492</v>
      </c>
      <c r="G347">
        <v>29.44589393836088</v>
      </c>
    </row>
    <row r="348" spans="1:7">
      <c r="A348" s="3">
        <v>45351</v>
      </c>
      <c r="B348">
        <v>10.7217917581691</v>
      </c>
      <c r="C348">
        <v>22.40546436579354</v>
      </c>
      <c r="D348">
        <v>29.42891043446159</v>
      </c>
      <c r="E348">
        <v>57.12118075631174</v>
      </c>
      <c r="F348">
        <v>-32.38457911585709</v>
      </c>
      <c r="G348">
        <v>33.13025171025017</v>
      </c>
    </row>
    <row r="349" spans="1:7">
      <c r="A349" s="3">
        <v>45352</v>
      </c>
      <c r="B349">
        <v>11.21232919740329</v>
      </c>
      <c r="C349">
        <v>22.10658166594994</v>
      </c>
      <c r="D349">
        <v>29.07084937123019</v>
      </c>
      <c r="E349">
        <v>56.47092550404409</v>
      </c>
      <c r="F349">
        <v>-32.16046350881197</v>
      </c>
      <c r="G349">
        <v>34.05859870581376</v>
      </c>
    </row>
    <row r="350" spans="1:7">
      <c r="A350" s="3">
        <v>45355</v>
      </c>
      <c r="B350">
        <v>9.530480820253517</v>
      </c>
      <c r="C350">
        <v>23.41227985113783</v>
      </c>
      <c r="D350">
        <v>28.14412353666682</v>
      </c>
      <c r="E350">
        <v>57.64472708507367</v>
      </c>
      <c r="F350">
        <v>-32.78798635360841</v>
      </c>
      <c r="G350">
        <v>32.95618554191038</v>
      </c>
    </row>
    <row r="351" spans="1:7">
      <c r="A351" s="3">
        <v>45356</v>
      </c>
      <c r="B351">
        <v>7.918704446514768</v>
      </c>
      <c r="C351">
        <v>22.99067716801517</v>
      </c>
      <c r="D351">
        <v>28.50217172602401</v>
      </c>
      <c r="E351">
        <v>59.22388206790912</v>
      </c>
      <c r="F351">
        <v>-34.70416645827748</v>
      </c>
      <c r="G351">
        <v>31.8537812313801</v>
      </c>
    </row>
    <row r="352" spans="1:7">
      <c r="A352" s="3">
        <v>45357</v>
      </c>
      <c r="B352">
        <v>11.14225051092088</v>
      </c>
      <c r="C352">
        <v>22.56907448489251</v>
      </c>
      <c r="D352">
        <v>28.90235610565037</v>
      </c>
      <c r="E352">
        <v>60.05146018544005</v>
      </c>
      <c r="F352">
        <v>-34.87225423222375</v>
      </c>
      <c r="G352">
        <v>30.92543423581653</v>
      </c>
    </row>
    <row r="353" spans="1:7">
      <c r="A353" s="3">
        <v>45358</v>
      </c>
      <c r="B353">
        <v>15.20672744697324</v>
      </c>
      <c r="C353">
        <v>22.21039343171967</v>
      </c>
      <c r="D353">
        <v>24.46654688384968</v>
      </c>
      <c r="E353">
        <v>58.64965484773123</v>
      </c>
      <c r="F353">
        <v>-34.44643500630296</v>
      </c>
      <c r="G353">
        <v>31.94080988886345</v>
      </c>
    </row>
    <row r="354" spans="1:7">
      <c r="A354" s="3">
        <v>45359</v>
      </c>
      <c r="B354">
        <v>12.12333207246061</v>
      </c>
      <c r="C354">
        <v>21.75733984878596</v>
      </c>
      <c r="D354">
        <v>22.1908707624596</v>
      </c>
      <c r="E354">
        <v>58.94521080974562</v>
      </c>
      <c r="F354">
        <v>-33.87494426925504</v>
      </c>
      <c r="G354">
        <v>29.9390710863884</v>
      </c>
    </row>
    <row r="355" spans="1:7">
      <c r="A355" s="3">
        <v>45362</v>
      </c>
      <c r="B355">
        <v>12.82410557114204</v>
      </c>
      <c r="C355">
        <v>21.49621409297782</v>
      </c>
      <c r="D355">
        <v>21.32696943401096</v>
      </c>
      <c r="E355">
        <v>59.00431396818951</v>
      </c>
      <c r="F355">
        <v>-32.675926412761</v>
      </c>
      <c r="G355">
        <v>30.20016591221157</v>
      </c>
    </row>
    <row r="356" spans="1:7">
      <c r="A356" s="3">
        <v>45363</v>
      </c>
      <c r="B356">
        <v>13.59494439016313</v>
      </c>
      <c r="C356">
        <v>22.13175626702821</v>
      </c>
      <c r="D356">
        <v>24.86688574996647</v>
      </c>
      <c r="E356">
        <v>60.31324673975271</v>
      </c>
      <c r="F356">
        <v>-32.73195852050953</v>
      </c>
      <c r="G356">
        <v>31.79575622414248</v>
      </c>
    </row>
    <row r="357" spans="1:7">
      <c r="A357" s="3">
        <v>45364</v>
      </c>
      <c r="B357">
        <v>11.98317469949577</v>
      </c>
      <c r="C357">
        <v>23.43115832315559</v>
      </c>
      <c r="D357">
        <v>24.25584018475544</v>
      </c>
      <c r="E357">
        <v>61.61371707449297</v>
      </c>
      <c r="F357">
        <v>-30.02016779709775</v>
      </c>
      <c r="G357">
        <v>32.11487605720329</v>
      </c>
    </row>
    <row r="358" spans="1:7">
      <c r="A358" s="3">
        <v>45365</v>
      </c>
      <c r="B358">
        <v>10.23124763586356</v>
      </c>
      <c r="C358">
        <v>22.26703876293672</v>
      </c>
      <c r="D358">
        <v>23.56049649125767</v>
      </c>
      <c r="E358">
        <v>58.73410514684893</v>
      </c>
      <c r="F358">
        <v>-29.40385308371089</v>
      </c>
      <c r="G358">
        <v>31.76675257389676</v>
      </c>
    </row>
    <row r="359" spans="1:7">
      <c r="A359" s="3">
        <v>45366</v>
      </c>
      <c r="B359">
        <v>10.93202113454499</v>
      </c>
      <c r="C359">
        <v>21.82655760779632</v>
      </c>
      <c r="D359">
        <v>26.00473024759859</v>
      </c>
      <c r="E359">
        <v>60.70170204777601</v>
      </c>
      <c r="F359">
        <v>-29.57194085765715</v>
      </c>
      <c r="G359">
        <v>33.85552003385517</v>
      </c>
    </row>
    <row r="360" spans="1:7">
      <c r="A360" s="3">
        <v>45369</v>
      </c>
      <c r="B360">
        <v>9.250172757395214</v>
      </c>
      <c r="C360">
        <v>20.93303278488609</v>
      </c>
      <c r="D360">
        <v>26.95292970433398</v>
      </c>
      <c r="E360">
        <v>62.69464608937694</v>
      </c>
      <c r="F360">
        <v>-28.02554359651069</v>
      </c>
      <c r="G360">
        <v>37.10472566495457</v>
      </c>
    </row>
    <row r="361" spans="1:7">
      <c r="A361" s="3">
        <v>45370</v>
      </c>
      <c r="B361">
        <v>9.250172757395214</v>
      </c>
      <c r="C361">
        <v>22.2827741280061</v>
      </c>
      <c r="D361">
        <v>27.03720208487233</v>
      </c>
      <c r="E361">
        <v>63.64887957068686</v>
      </c>
      <c r="F361">
        <v>-29.39264922695098</v>
      </c>
      <c r="G361">
        <v>35.45111034578605</v>
      </c>
    </row>
    <row r="362" spans="1:7">
      <c r="A362" s="3">
        <v>45371</v>
      </c>
      <c r="B362">
        <v>13.10440695092894</v>
      </c>
      <c r="C362">
        <v>24.74000953045565</v>
      </c>
      <c r="D362">
        <v>27.56398814341923</v>
      </c>
      <c r="E362">
        <v>65.79381272680891</v>
      </c>
      <c r="F362">
        <v>-27.10667345481033</v>
      </c>
      <c r="G362">
        <v>38.38119614382467</v>
      </c>
    </row>
    <row r="363" spans="1:7">
      <c r="A363" s="3">
        <v>45372</v>
      </c>
      <c r="B363">
        <v>13.73510176312795</v>
      </c>
      <c r="C363">
        <v>30.16414950401389</v>
      </c>
      <c r="D363">
        <v>30.87212322820882</v>
      </c>
      <c r="E363">
        <v>68.09921082420671</v>
      </c>
      <c r="F363">
        <v>-25.88525215944614</v>
      </c>
      <c r="G363">
        <v>41.89149660074725</v>
      </c>
    </row>
    <row r="364" spans="1:7">
      <c r="A364" s="3">
        <v>45373</v>
      </c>
      <c r="B364">
        <v>13.45480038334104</v>
      </c>
      <c r="C364">
        <v>27.99639722605456</v>
      </c>
      <c r="D364">
        <v>31.6728267081908</v>
      </c>
      <c r="E364">
        <v>66.03871457727067</v>
      </c>
      <c r="F364">
        <v>-27.42044128918304</v>
      </c>
      <c r="G364">
        <v>41.1662282771423</v>
      </c>
    </row>
    <row r="365" spans="1:7">
      <c r="A365" s="3">
        <v>45376</v>
      </c>
      <c r="B365">
        <v>14.57603263477423</v>
      </c>
      <c r="C365">
        <v>27.40488829477239</v>
      </c>
      <c r="D365">
        <v>31.60961598584995</v>
      </c>
      <c r="E365">
        <v>64.51868953274244</v>
      </c>
      <c r="F365">
        <v>-26.04213180198284</v>
      </c>
      <c r="G365">
        <v>35.65418901774466</v>
      </c>
    </row>
    <row r="366" spans="1:7">
      <c r="A366" s="3">
        <v>45377</v>
      </c>
      <c r="B366">
        <v>15.76734357268983</v>
      </c>
      <c r="C366">
        <v>27.79502024775626</v>
      </c>
      <c r="D366">
        <v>32.17853823466601</v>
      </c>
      <c r="E366">
        <v>65.28713771196617</v>
      </c>
      <c r="F366">
        <v>-25.29134943422875</v>
      </c>
      <c r="G366">
        <v>35.16100301634406</v>
      </c>
    </row>
    <row r="367" spans="1:7">
      <c r="A367" s="3">
        <v>45378</v>
      </c>
      <c r="B367">
        <v>18.88577160737231</v>
      </c>
      <c r="C367">
        <v>30.64868373225025</v>
      </c>
      <c r="D367">
        <v>29.58680850157169</v>
      </c>
      <c r="E367">
        <v>68.48766613223005</v>
      </c>
      <c r="F367">
        <v>-25.40340510042648</v>
      </c>
      <c r="G367">
        <v>33.76849137637179</v>
      </c>
    </row>
    <row r="368" spans="1:7">
      <c r="A368" s="3">
        <v>45379</v>
      </c>
      <c r="B368">
        <v>18.50034551479038</v>
      </c>
      <c r="C368">
        <v>31.41638512558858</v>
      </c>
      <c r="D368">
        <v>30.42963529794866</v>
      </c>
      <c r="E368">
        <v>69.14635704145731</v>
      </c>
      <c r="F368">
        <v>-24.9327661728164</v>
      </c>
      <c r="G368">
        <v>34.69682951856228</v>
      </c>
    </row>
    <row r="369" spans="1:7">
      <c r="A369" s="3">
        <v>45383</v>
      </c>
      <c r="B369">
        <v>20.35738392507482</v>
      </c>
      <c r="C369">
        <v>30.10123778922793</v>
      </c>
      <c r="D369">
        <v>30.42963529794866</v>
      </c>
      <c r="E369">
        <v>67.99787582123817</v>
      </c>
      <c r="F369">
        <v>-27.12908971762947</v>
      </c>
      <c r="G369">
        <v>34.69682951856228</v>
      </c>
    </row>
    <row r="370" spans="1:7">
      <c r="A370" s="3">
        <v>45384</v>
      </c>
      <c r="B370">
        <v>18.43026682830795</v>
      </c>
      <c r="C370">
        <v>29.04410284721875</v>
      </c>
      <c r="D370">
        <v>30.93534682442389</v>
      </c>
      <c r="E370">
        <v>67.93031022597135</v>
      </c>
      <c r="F370">
        <v>-27.54369653749104</v>
      </c>
      <c r="G370">
        <v>34.24716669927643</v>
      </c>
    </row>
    <row r="371" spans="1:7">
      <c r="A371" s="3">
        <v>45385</v>
      </c>
      <c r="B371">
        <v>17.23895589039235</v>
      </c>
      <c r="C371">
        <v>30.25540867231804</v>
      </c>
      <c r="D371">
        <v>32.97922884077382</v>
      </c>
      <c r="E371">
        <v>67.45743139869371</v>
      </c>
      <c r="F371">
        <v>-26.78171458762668</v>
      </c>
      <c r="G371">
        <v>34.89990819052089</v>
      </c>
    </row>
    <row r="372" spans="1:7">
      <c r="A372" s="3">
        <v>45386</v>
      </c>
      <c r="B372">
        <v>14.92641270104356</v>
      </c>
      <c r="C372">
        <v>27.8170517418862</v>
      </c>
      <c r="D372">
        <v>35.21274302414632</v>
      </c>
      <c r="E372">
        <v>66.1833258394351</v>
      </c>
      <c r="F372">
        <v>-27.6781684665079</v>
      </c>
      <c r="G372">
        <v>35.98781067592831</v>
      </c>
    </row>
    <row r="373" spans="1:7">
      <c r="A373" s="3">
        <v>45387</v>
      </c>
      <c r="B373">
        <v>12.96426294410686</v>
      </c>
      <c r="C373">
        <v>28.38967228598677</v>
      </c>
      <c r="D373">
        <v>35.14955804955386</v>
      </c>
      <c r="E373">
        <v>67.71224179860009</v>
      </c>
      <c r="F373">
        <v>-26.9946177886126</v>
      </c>
      <c r="G373">
        <v>36.06033750828881</v>
      </c>
    </row>
    <row r="374" spans="1:7">
      <c r="A374" s="3">
        <v>45390</v>
      </c>
      <c r="B374">
        <v>13.52487906982345</v>
      </c>
      <c r="C374">
        <v>29.16680300017007</v>
      </c>
      <c r="D374">
        <v>35.80275267890829</v>
      </c>
      <c r="E374">
        <v>68.58711315483144</v>
      </c>
      <c r="F374">
        <v>-25.66114082705068</v>
      </c>
      <c r="G374">
        <v>37.29329365841723</v>
      </c>
    </row>
    <row r="375" spans="1:7">
      <c r="A375" s="3">
        <v>45391</v>
      </c>
      <c r="B375">
        <v>11.98317469949575</v>
      </c>
      <c r="C375">
        <v>29.22027547894717</v>
      </c>
      <c r="D375">
        <v>35.84490174305164</v>
      </c>
      <c r="E375">
        <v>67.45741800876202</v>
      </c>
      <c r="F375">
        <v>-24.92155804140682</v>
      </c>
      <c r="G375">
        <v>42.0800645942099</v>
      </c>
    </row>
    <row r="376" spans="1:7">
      <c r="A376" s="3">
        <v>45392</v>
      </c>
      <c r="B376">
        <v>8.969864694536911</v>
      </c>
      <c r="C376">
        <v>26.08976078873953</v>
      </c>
      <c r="D376">
        <v>39.74302073485478</v>
      </c>
      <c r="E376">
        <v>66.03045298942294</v>
      </c>
      <c r="F376">
        <v>-26.17660373099973</v>
      </c>
      <c r="G376">
        <v>39.68667912631356</v>
      </c>
    </row>
    <row r="377" spans="1:7">
      <c r="A377" s="3">
        <v>45393</v>
      </c>
      <c r="B377">
        <v>10.93202113454499</v>
      </c>
      <c r="C377">
        <v>25.05778061748085</v>
      </c>
      <c r="D377">
        <v>36.26631514124013</v>
      </c>
      <c r="E377">
        <v>65.99645595288261</v>
      </c>
      <c r="F377">
        <v>-26.26624313437832</v>
      </c>
      <c r="G377">
        <v>38.81635713798761</v>
      </c>
    </row>
    <row r="378" spans="1:7">
      <c r="A378" s="3">
        <v>45394</v>
      </c>
      <c r="B378">
        <v>4.912398300361343</v>
      </c>
      <c r="C378">
        <v>22.54389988381424</v>
      </c>
      <c r="D378">
        <v>37.67810280805577</v>
      </c>
      <c r="E378">
        <v>55.26016771157247</v>
      </c>
      <c r="F378">
        <v>-27.6221449080587</v>
      </c>
      <c r="G378">
        <v>37.22076682605673</v>
      </c>
    </row>
    <row r="379" spans="1:7">
      <c r="A379" s="3">
        <v>45397</v>
      </c>
      <c r="B379">
        <v>5.816397316613253</v>
      </c>
      <c r="C379">
        <v>26.12749790244722</v>
      </c>
      <c r="D379">
        <v>37.19342719202962</v>
      </c>
      <c r="E379">
        <v>55.34511343816237</v>
      </c>
      <c r="F379">
        <v>-28.83236234666298</v>
      </c>
      <c r="G379">
        <v>32.43399589026406</v>
      </c>
    </row>
    <row r="380" spans="1:7">
      <c r="A380" s="3">
        <v>45398</v>
      </c>
      <c r="B380">
        <v>6.166777382882582</v>
      </c>
      <c r="C380">
        <v>24.86268985307922</v>
      </c>
      <c r="D380">
        <v>33.10566315932972</v>
      </c>
      <c r="E380">
        <v>53.56987629577732</v>
      </c>
      <c r="F380">
        <v>-28.92200602469124</v>
      </c>
      <c r="G380">
        <v>19.30663923301445</v>
      </c>
    </row>
    <row r="381" spans="1:7">
      <c r="A381" s="3">
        <v>45399</v>
      </c>
      <c r="B381">
        <v>6.517164132223296</v>
      </c>
      <c r="C381">
        <v>27.08082107868668</v>
      </c>
      <c r="D381">
        <v>34.03276233624501</v>
      </c>
      <c r="E381">
        <v>52.95831794607033</v>
      </c>
      <c r="F381">
        <v>-29.11250578680698</v>
      </c>
      <c r="G381">
        <v>20.10443438897989</v>
      </c>
    </row>
    <row r="382" spans="1:7">
      <c r="A382" s="3">
        <v>45400</v>
      </c>
      <c r="B382">
        <v>6.096705379471534</v>
      </c>
      <c r="C382">
        <v>26.82912464372351</v>
      </c>
      <c r="D382">
        <v>35.82381433710577</v>
      </c>
      <c r="E382">
        <v>53.95209189563688</v>
      </c>
      <c r="F382">
        <v>-30.41237117808918</v>
      </c>
      <c r="G382">
        <v>17.49346842400206</v>
      </c>
    </row>
    <row r="383" spans="1:7">
      <c r="A383" s="3">
        <v>45401</v>
      </c>
      <c r="B383">
        <v>3.573926130675487</v>
      </c>
      <c r="C383">
        <v>27.10913878671326</v>
      </c>
      <c r="D383">
        <v>36.16096822863011</v>
      </c>
      <c r="E383">
        <v>57.81682787698094</v>
      </c>
      <c r="F383">
        <v>-30.17704743963446</v>
      </c>
      <c r="G383">
        <v>17.20336109456009</v>
      </c>
    </row>
    <row r="384" spans="1:7">
      <c r="A384" s="3">
        <v>45404</v>
      </c>
      <c r="B384">
        <v>3.223539381334772</v>
      </c>
      <c r="C384">
        <v>31.30940050737891</v>
      </c>
      <c r="D384">
        <v>40.43837730222677</v>
      </c>
      <c r="E384">
        <v>60.88314901199728</v>
      </c>
      <c r="F384">
        <v>-29.19094560807532</v>
      </c>
      <c r="G384">
        <v>16.18798544151316</v>
      </c>
    </row>
    <row r="385" spans="1:7">
      <c r="A385" s="3">
        <v>45405</v>
      </c>
      <c r="B385">
        <v>5.255781190896647</v>
      </c>
      <c r="C385">
        <v>33.40167855792284</v>
      </c>
      <c r="D385">
        <v>40.69123306546438</v>
      </c>
      <c r="E385">
        <v>63.20195043100867</v>
      </c>
      <c r="F385">
        <v>-27.80143226411522</v>
      </c>
      <c r="G385">
        <v>16.69567326803663</v>
      </c>
    </row>
    <row r="386" spans="1:7">
      <c r="A386" s="3">
        <v>45406</v>
      </c>
      <c r="B386">
        <v>5.816397316613231</v>
      </c>
      <c r="C386">
        <v>33.09964283596705</v>
      </c>
      <c r="D386">
        <v>39.82730598926734</v>
      </c>
      <c r="E386">
        <v>64.0003920571998</v>
      </c>
      <c r="F386">
        <v>-27.34200146791471</v>
      </c>
      <c r="G386">
        <v>15.02755612374525</v>
      </c>
    </row>
    <row r="387" spans="1:7">
      <c r="A387" s="3">
        <v>45407</v>
      </c>
      <c r="B387">
        <v>-10.51156238179314</v>
      </c>
      <c r="C387">
        <v>32.15888217235702</v>
      </c>
      <c r="D387">
        <v>39.46912906116813</v>
      </c>
      <c r="E387">
        <v>64.24672663035153</v>
      </c>
      <c r="F387">
        <v>-28.17122365693715</v>
      </c>
      <c r="G387">
        <v>13.14185848237237</v>
      </c>
    </row>
    <row r="388" spans="1:7">
      <c r="A388" s="3">
        <v>45408</v>
      </c>
      <c r="B388">
        <v>-11.91310937915599</v>
      </c>
      <c r="C388">
        <v>34.52489806715795</v>
      </c>
      <c r="D388">
        <v>39.82730598926736</v>
      </c>
      <c r="E388">
        <v>64.34867757017746</v>
      </c>
      <c r="F388">
        <v>-26.08695577832181</v>
      </c>
      <c r="G388">
        <v>14.44734146486129</v>
      </c>
    </row>
    <row r="389" spans="1:7">
      <c r="A389" s="3">
        <v>45411</v>
      </c>
      <c r="B389">
        <v>-13.80518713268165</v>
      </c>
      <c r="C389">
        <v>35.54427606513168</v>
      </c>
      <c r="D389">
        <v>40.77551831987696</v>
      </c>
      <c r="E389">
        <v>64.17028351037963</v>
      </c>
      <c r="F389">
        <v>-24.9327661728164</v>
      </c>
      <c r="G389">
        <v>13.86712680597732</v>
      </c>
    </row>
    <row r="390" spans="1:7">
      <c r="A390" s="3">
        <v>45412</v>
      </c>
      <c r="B390">
        <v>-16.32796638147769</v>
      </c>
      <c r="C390">
        <v>34.25431324501318</v>
      </c>
      <c r="D390">
        <v>46.57002335127667</v>
      </c>
      <c r="E390">
        <v>62.86220769444406</v>
      </c>
      <c r="F390">
        <v>-23.89063223350874</v>
      </c>
      <c r="G390">
        <v>12.63417065584891</v>
      </c>
    </row>
    <row r="391" spans="1:7">
      <c r="A391" s="3">
        <v>45413</v>
      </c>
      <c r="B391">
        <v>-17.58934932280434</v>
      </c>
      <c r="C391">
        <v>34.32982713308406</v>
      </c>
      <c r="D391">
        <v>46.97041371289026</v>
      </c>
      <c r="E391">
        <v>62.96413185440662</v>
      </c>
      <c r="F391">
        <v>-25.88525215944615</v>
      </c>
      <c r="G391">
        <v>12.19900966168595</v>
      </c>
    </row>
    <row r="392" spans="1:7">
      <c r="A392" s="3">
        <v>45414</v>
      </c>
      <c r="B392">
        <v>-15.1366554435621</v>
      </c>
      <c r="C392">
        <v>36.09803796754225</v>
      </c>
      <c r="D392">
        <v>48.55070751915995</v>
      </c>
      <c r="E392">
        <v>62.79428057102183</v>
      </c>
      <c r="F392">
        <v>-24.94396575492665</v>
      </c>
      <c r="G392">
        <v>14.22976096777979</v>
      </c>
    </row>
    <row r="393" spans="1:7">
      <c r="A393" s="3">
        <v>45415</v>
      </c>
      <c r="B393">
        <v>-12.89418425762435</v>
      </c>
      <c r="C393">
        <v>37.86308586472438</v>
      </c>
      <c r="D393">
        <v>48.65608017951837</v>
      </c>
      <c r="E393">
        <v>61.81747166489622</v>
      </c>
      <c r="F393">
        <v>-26.37830734987539</v>
      </c>
      <c r="G393">
        <v>14.15723413541929</v>
      </c>
    </row>
    <row r="394" spans="1:7">
      <c r="A394" s="3">
        <v>45418</v>
      </c>
      <c r="B394">
        <v>-11.35249325343941</v>
      </c>
      <c r="C394">
        <v>39.59037681787105</v>
      </c>
      <c r="D394">
        <v>48.65608017951837</v>
      </c>
      <c r="E394">
        <v>63.08304783767347</v>
      </c>
      <c r="F394">
        <v>-26.47915488466355</v>
      </c>
      <c r="G394">
        <v>14.15723413541929</v>
      </c>
    </row>
    <row r="395" spans="1:7">
      <c r="A395" s="3">
        <v>45419</v>
      </c>
      <c r="B395">
        <v>-8.829714004643352</v>
      </c>
      <c r="C395">
        <v>39.63128678401868</v>
      </c>
      <c r="D395">
        <v>50.15211447912393</v>
      </c>
      <c r="E395">
        <v>62.87069691113037</v>
      </c>
      <c r="F395">
        <v>-26.13177975466077</v>
      </c>
      <c r="G395">
        <v>16.55061960331565</v>
      </c>
    </row>
    <row r="396" spans="1:7">
      <c r="A396" s="3">
        <v>45420</v>
      </c>
      <c r="B396">
        <v>-9.180100753984066</v>
      </c>
      <c r="C396">
        <v>40.62234707396581</v>
      </c>
      <c r="D396">
        <v>51.8799428837696</v>
      </c>
      <c r="E396">
        <v>66.18332583943504</v>
      </c>
      <c r="F396">
        <v>-28.49618679877045</v>
      </c>
      <c r="G396">
        <v>16.55061960331565</v>
      </c>
    </row>
    <row r="397" spans="1:7">
      <c r="A397" s="3">
        <v>45421</v>
      </c>
      <c r="B397">
        <v>-7.638403066727751</v>
      </c>
      <c r="C397">
        <v>43.33130865687016</v>
      </c>
      <c r="D397">
        <v>45.62889165147914</v>
      </c>
      <c r="E397">
        <v>67.75471466189499</v>
      </c>
      <c r="F397">
        <v>-27.7790245505954</v>
      </c>
      <c r="G397">
        <v>14.66492196194278</v>
      </c>
    </row>
    <row r="398" spans="1:7">
      <c r="A398" s="3">
        <v>45422</v>
      </c>
      <c r="B398">
        <v>-5.956554689577976</v>
      </c>
      <c r="C398">
        <v>43.0701432404065</v>
      </c>
      <c r="D398">
        <v>46.70387302137393</v>
      </c>
      <c r="E398">
        <v>68.83342094811979</v>
      </c>
      <c r="F398">
        <v>-29.48229290497925</v>
      </c>
      <c r="G398">
        <v>15.8253512797107</v>
      </c>
    </row>
    <row r="399" spans="1:7">
      <c r="A399" s="3">
        <v>45425</v>
      </c>
      <c r="B399">
        <v>-5.466017250343802</v>
      </c>
      <c r="C399">
        <v>42.70204278155256</v>
      </c>
      <c r="D399">
        <v>47.3783739125357</v>
      </c>
      <c r="E399">
        <v>68.79946408137452</v>
      </c>
      <c r="F399">
        <v>-28.33930715623375</v>
      </c>
      <c r="G399">
        <v>14.80997562666377</v>
      </c>
    </row>
    <row r="400" spans="1:7">
      <c r="A400" s="3">
        <v>45426</v>
      </c>
      <c r="B400">
        <v>-4.695165065179951</v>
      </c>
      <c r="C400">
        <v>44.24685505874641</v>
      </c>
      <c r="D400">
        <v>48.89601057305528</v>
      </c>
      <c r="E400">
        <v>71.16076514354424</v>
      </c>
      <c r="F400">
        <v>-27.63334449016896</v>
      </c>
      <c r="G400">
        <v>14.30228780014031</v>
      </c>
    </row>
    <row r="401" spans="1:7">
      <c r="A401" s="3">
        <v>45427</v>
      </c>
      <c r="B401">
        <v>-2.733008625171873</v>
      </c>
      <c r="C401">
        <v>46.64429210786673</v>
      </c>
      <c r="D401">
        <v>47.90532733144723</v>
      </c>
      <c r="E401">
        <v>71.67038594335699</v>
      </c>
      <c r="F401">
        <v>-28.39533498933262</v>
      </c>
      <c r="G401">
        <v>14.8099756266638</v>
      </c>
    </row>
    <row r="402" spans="1:7">
      <c r="A402" s="3">
        <v>45428</v>
      </c>
      <c r="B402">
        <v>-3.644011500229183</v>
      </c>
      <c r="C402">
        <v>46.15033847394927</v>
      </c>
      <c r="D402">
        <v>46.80925855560653</v>
      </c>
      <c r="E402">
        <v>71.976185203108</v>
      </c>
      <c r="F402">
        <v>-28.17122365693715</v>
      </c>
      <c r="G402">
        <v>14.15723413541934</v>
      </c>
    </row>
    <row r="403" spans="1:7">
      <c r="A403" s="3">
        <v>45429</v>
      </c>
      <c r="B403">
        <v>-6.026633376060397</v>
      </c>
      <c r="C403">
        <v>47.15714404412967</v>
      </c>
      <c r="D403">
        <v>46.91465696371336</v>
      </c>
      <c r="E403">
        <v>73.94675466886849</v>
      </c>
      <c r="F403">
        <v>-27.74540015636671</v>
      </c>
      <c r="G403">
        <v>15.02755612374529</v>
      </c>
    </row>
    <row r="404" spans="1:7">
      <c r="A404" s="3">
        <v>45432</v>
      </c>
      <c r="B404">
        <v>-5.886476003095565</v>
      </c>
      <c r="C404">
        <v>45.65324173308345</v>
      </c>
      <c r="D404">
        <v>46.61953627146453</v>
      </c>
      <c r="E404">
        <v>66.12387454276745</v>
      </c>
      <c r="F404">
        <v>-27.42044128918306</v>
      </c>
      <c r="G404">
        <v>14.30228780014033</v>
      </c>
    </row>
    <row r="405" spans="1:7">
      <c r="A405" s="3">
        <v>45433</v>
      </c>
      <c r="B405">
        <v>-7.217944313976011</v>
      </c>
      <c r="C405">
        <v>48.00349251732334</v>
      </c>
      <c r="D405">
        <v>47.06220443596357</v>
      </c>
      <c r="E405">
        <v>69.47048711768076</v>
      </c>
      <c r="F405">
        <v>-28.17122365693715</v>
      </c>
      <c r="G405">
        <v>15.24513662082676</v>
      </c>
    </row>
    <row r="406" spans="1:7">
      <c r="A406" s="3">
        <v>45434</v>
      </c>
      <c r="B406">
        <v>-8.47932725530265</v>
      </c>
      <c r="C406">
        <v>45.47704927102729</v>
      </c>
      <c r="D406">
        <v>46.02937213021215</v>
      </c>
      <c r="E406">
        <v>68.44271613157389</v>
      </c>
      <c r="F406">
        <v>-30.31151936865135</v>
      </c>
      <c r="G406">
        <v>15.89787811207122</v>
      </c>
    </row>
    <row r="407" spans="1:7">
      <c r="A407" s="3">
        <v>45435</v>
      </c>
      <c r="B407">
        <v>-10.51156238179314</v>
      </c>
      <c r="C407">
        <v>44.14617648476113</v>
      </c>
      <c r="D407">
        <v>45.73427718571173</v>
      </c>
      <c r="E407">
        <v>67.2620455155915</v>
      </c>
      <c r="F407">
        <v>-30.99506577189701</v>
      </c>
      <c r="G407">
        <v>15.75282444735022</v>
      </c>
    </row>
    <row r="408" spans="1:7">
      <c r="A408" s="3">
        <v>45436</v>
      </c>
      <c r="B408">
        <v>-7.918711129586054</v>
      </c>
      <c r="C408">
        <v>45.09948974583671</v>
      </c>
      <c r="D408">
        <v>46.15583219651644</v>
      </c>
      <c r="E408">
        <v>70.48125289055164</v>
      </c>
      <c r="F408">
        <v>-30.92783408203824</v>
      </c>
      <c r="G408">
        <v>16.98578059747864</v>
      </c>
    </row>
    <row r="409" spans="1:7">
      <c r="A409" s="3">
        <v>45440</v>
      </c>
      <c r="B409">
        <v>-8.47932725530265</v>
      </c>
      <c r="C409">
        <v>44.66843791154132</v>
      </c>
      <c r="D409">
        <v>45.01762723040661</v>
      </c>
      <c r="E409">
        <v>69.45348190444479</v>
      </c>
      <c r="F409">
        <v>-30.33393135682084</v>
      </c>
      <c r="G409">
        <v>16.11545860915269</v>
      </c>
    </row>
    <row r="410" spans="1:7">
      <c r="A410" s="3">
        <v>45441</v>
      </c>
      <c r="B410">
        <v>-11.70287331970875</v>
      </c>
      <c r="C410">
        <v>43.83784463374481</v>
      </c>
      <c r="D410">
        <v>44.40634993545991</v>
      </c>
      <c r="E410">
        <v>68.27282467839409</v>
      </c>
      <c r="F410">
        <v>-31.58897277176408</v>
      </c>
      <c r="G410">
        <v>14.88250245902427</v>
      </c>
    </row>
    <row r="411" spans="1:7">
      <c r="A411" s="3">
        <v>45442</v>
      </c>
      <c r="B411">
        <v>-10.16118231552381</v>
      </c>
      <c r="C411">
        <v>42.51158239868047</v>
      </c>
      <c r="D411">
        <v>46.02937213021215</v>
      </c>
      <c r="E411">
        <v>69.30909827111896</v>
      </c>
      <c r="F411">
        <v>-29.95293610723902</v>
      </c>
      <c r="G411">
        <v>16.18798544151318</v>
      </c>
    </row>
    <row r="412" spans="1:7">
      <c r="A412" s="3">
        <v>45443</v>
      </c>
      <c r="B412">
        <v>-9.670638193218251</v>
      </c>
      <c r="C412">
        <v>44.50254730475116</v>
      </c>
      <c r="D412">
        <v>46.78818402353484</v>
      </c>
      <c r="E412">
        <v>72.11209300967923</v>
      </c>
      <c r="F412">
        <v>-29.41505694047082</v>
      </c>
      <c r="G412">
        <v>18.14620991524654</v>
      </c>
    </row>
    <row r="413" spans="1:7">
      <c r="A413" s="3">
        <v>45446</v>
      </c>
      <c r="B413">
        <v>-10.1611823155238</v>
      </c>
      <c r="C413">
        <v>44.01509801833559</v>
      </c>
      <c r="D413">
        <v>46.13477053831898</v>
      </c>
      <c r="E413">
        <v>71.42409154000032</v>
      </c>
      <c r="F413">
        <v>-28.88839017976187</v>
      </c>
      <c r="G413">
        <v>18.29126357996753</v>
      </c>
    </row>
    <row r="414" spans="1:7">
      <c r="A414" s="3">
        <v>45447</v>
      </c>
      <c r="B414">
        <v>-9.740716879700672</v>
      </c>
      <c r="C414">
        <v>44.11638141731722</v>
      </c>
      <c r="D414">
        <v>45.48133130535472</v>
      </c>
      <c r="E414">
        <v>69.16468785792978</v>
      </c>
      <c r="F414">
        <v>-29.034061690889</v>
      </c>
      <c r="G414">
        <v>17.85610258580457</v>
      </c>
    </row>
    <row r="415" spans="1:7">
      <c r="A415" s="3">
        <v>45448</v>
      </c>
      <c r="B415">
        <v>-5.466017250343802</v>
      </c>
      <c r="C415">
        <v>46.13585241952811</v>
      </c>
      <c r="D415">
        <v>44.49066093762089</v>
      </c>
      <c r="E415">
        <v>67.55085295203823</v>
      </c>
      <c r="F415">
        <v>-28.80995035849353</v>
      </c>
      <c r="G415">
        <v>20.90222954494536</v>
      </c>
    </row>
    <row r="416" spans="1:7">
      <c r="A416" s="3">
        <v>45449</v>
      </c>
      <c r="B416">
        <v>-6.236862752436279</v>
      </c>
      <c r="C416">
        <v>45.0026681705988</v>
      </c>
      <c r="D416">
        <v>45.90291206390786</v>
      </c>
      <c r="E416">
        <v>67.2535562989052</v>
      </c>
      <c r="F416">
        <v>-24.89915032788703</v>
      </c>
      <c r="G416">
        <v>23.2230881804812</v>
      </c>
    </row>
    <row r="417" spans="1:7">
      <c r="A417" s="3">
        <v>45450</v>
      </c>
      <c r="B417">
        <v>-7.42817369035188</v>
      </c>
      <c r="C417">
        <v>43.99293762707528</v>
      </c>
      <c r="D417">
        <v>46.40877807687352</v>
      </c>
      <c r="E417">
        <v>69.83571089423602</v>
      </c>
      <c r="F417">
        <v>-24.58538249351432</v>
      </c>
      <c r="G417">
        <v>23.87582967172566</v>
      </c>
    </row>
    <row r="418" spans="1:7">
      <c r="A418" s="3">
        <v>45453</v>
      </c>
      <c r="B418">
        <v>-8.199019192444347</v>
      </c>
      <c r="C418">
        <v>43.56245095712075</v>
      </c>
      <c r="D418">
        <v>46.19799413453405</v>
      </c>
      <c r="E418">
        <v>69.54691684772101</v>
      </c>
      <c r="F418">
        <v>-24.82071050661868</v>
      </c>
      <c r="G418">
        <v>20.82970271258486</v>
      </c>
    </row>
    <row r="419" spans="1:7">
      <c r="A419" s="3">
        <v>45454</v>
      </c>
      <c r="B419">
        <v>-9.950946256076543</v>
      </c>
      <c r="C419">
        <v>40.62504399853974</v>
      </c>
      <c r="D419">
        <v>42.82548967872526</v>
      </c>
      <c r="E419">
        <v>65.08761433997425</v>
      </c>
      <c r="F419">
        <v>-27.42044128918306</v>
      </c>
      <c r="G419">
        <v>21.91760519799231</v>
      </c>
    </row>
    <row r="420" spans="1:7">
      <c r="A420" s="3">
        <v>45455</v>
      </c>
      <c r="B420">
        <v>-6.447092128812148</v>
      </c>
      <c r="C420">
        <v>42.02728613437709</v>
      </c>
      <c r="D420">
        <v>43.71078738610066</v>
      </c>
      <c r="E420">
        <v>62.68385380444126</v>
      </c>
      <c r="F420">
        <v>-28.92200602469125</v>
      </c>
      <c r="G420">
        <v>22.35276619215527</v>
      </c>
    </row>
    <row r="421" spans="1:7">
      <c r="A421" s="3">
        <v>45456</v>
      </c>
      <c r="B421">
        <v>-8.829714004643364</v>
      </c>
      <c r="C421">
        <v>41.28344062532167</v>
      </c>
      <c r="D421">
        <v>41.89805578108066</v>
      </c>
      <c r="E421">
        <v>64.49304781357156</v>
      </c>
      <c r="F421">
        <v>-31.03988974823597</v>
      </c>
      <c r="G421">
        <v>8.282560714219223</v>
      </c>
    </row>
    <row r="422" spans="1:7">
      <c r="A422" s="3">
        <v>45457</v>
      </c>
      <c r="B422">
        <v>-10.23125431893485</v>
      </c>
      <c r="C422">
        <v>41.31825276568628</v>
      </c>
      <c r="D422">
        <v>42.65686767440335</v>
      </c>
      <c r="E422">
        <v>64.59497197353411</v>
      </c>
      <c r="F422">
        <v>-32.05401190831903</v>
      </c>
      <c r="G422">
        <v>3.49578977842655</v>
      </c>
    </row>
    <row r="423" spans="1:7">
      <c r="A423" s="3">
        <v>45460</v>
      </c>
      <c r="B423">
        <v>-8.969871377608207</v>
      </c>
      <c r="C423">
        <v>42.49573796680846</v>
      </c>
      <c r="D423">
        <v>43.96370751870928</v>
      </c>
      <c r="E423">
        <v>65.61424035302299</v>
      </c>
      <c r="F423">
        <v>-32.61989857966218</v>
      </c>
      <c r="G423">
        <v>0.08702865748326793</v>
      </c>
    </row>
    <row r="424" spans="1:7">
      <c r="A424" s="3">
        <v>45461</v>
      </c>
      <c r="B424">
        <v>-11.07218519058112</v>
      </c>
      <c r="C424">
        <v>44.79058281531567</v>
      </c>
      <c r="D424">
        <v>44.7014577538345</v>
      </c>
      <c r="E424">
        <v>67.33001280880877</v>
      </c>
      <c r="F424">
        <v>-33.75168047164776</v>
      </c>
      <c r="G424">
        <v>0.7397701487277253</v>
      </c>
    </row>
    <row r="425" spans="1:7">
      <c r="A425" s="3">
        <v>45462</v>
      </c>
      <c r="B425">
        <v>-11.07218519058112</v>
      </c>
      <c r="C425">
        <v>44.79058281531567</v>
      </c>
      <c r="D425">
        <v>46.0715340682297</v>
      </c>
      <c r="E425">
        <v>67.33001280880877</v>
      </c>
      <c r="F425">
        <v>-33.75168047164776</v>
      </c>
      <c r="G425">
        <v>0.08702865748326793</v>
      </c>
    </row>
    <row r="426" spans="1:7">
      <c r="A426" s="3">
        <v>45463</v>
      </c>
      <c r="B426">
        <v>-13.6650364427882</v>
      </c>
      <c r="C426">
        <v>44.98683365389067</v>
      </c>
      <c r="D426">
        <v>46.91465696371336</v>
      </c>
      <c r="E426">
        <v>68.74848861146153</v>
      </c>
      <c r="F426">
        <v>-32.98968997248409</v>
      </c>
      <c r="G426">
        <v>-0.5657128337611894</v>
      </c>
    </row>
    <row r="427" spans="1:7">
      <c r="A427" s="3">
        <v>45464</v>
      </c>
      <c r="B427">
        <v>-15.34688481993798</v>
      </c>
      <c r="C427">
        <v>42.49573796680848</v>
      </c>
      <c r="D427">
        <v>44.11126786483371</v>
      </c>
      <c r="E427">
        <v>66.73544628240609</v>
      </c>
      <c r="F427">
        <v>-32.08202368754365</v>
      </c>
      <c r="G427">
        <v>-1.218454325005647</v>
      </c>
    </row>
    <row r="428" spans="1:7">
      <c r="A428" s="3">
        <v>45467</v>
      </c>
      <c r="B428">
        <v>-14.99649807059725</v>
      </c>
      <c r="C428">
        <v>46.26561216915832</v>
      </c>
      <c r="D428">
        <v>45.58674258733573</v>
      </c>
      <c r="E428">
        <v>68.926855891396</v>
      </c>
      <c r="F428">
        <v>-33.33706510248688</v>
      </c>
      <c r="G428">
        <v>-0.4206591690402051</v>
      </c>
    </row>
    <row r="429" spans="1:7">
      <c r="A429" s="3">
        <v>45468</v>
      </c>
      <c r="B429">
        <v>-13.87526581916406</v>
      </c>
      <c r="C429">
        <v>44.77476812893529</v>
      </c>
      <c r="D429">
        <v>44.80685616194133</v>
      </c>
      <c r="E429">
        <v>68.23885442171709</v>
      </c>
      <c r="F429">
        <v>-33.51635673319306</v>
      </c>
      <c r="G429">
        <v>-1.000873827924165</v>
      </c>
    </row>
    <row r="430" spans="1:7">
      <c r="A430" s="3">
        <v>45469</v>
      </c>
      <c r="B430">
        <v>-15.20672744697312</v>
      </c>
      <c r="C430">
        <v>44.293634801908</v>
      </c>
      <c r="D430">
        <v>45.03868888860405</v>
      </c>
      <c r="E430">
        <v>67.6952499752957</v>
      </c>
      <c r="F430">
        <v>-34.71537458968707</v>
      </c>
      <c r="G430">
        <v>0.01450182512277021</v>
      </c>
    </row>
    <row r="431" spans="1:7">
      <c r="A431" s="3">
        <v>45470</v>
      </c>
      <c r="B431">
        <v>-15.55711419631384</v>
      </c>
      <c r="C431">
        <v>41.15998691991589</v>
      </c>
      <c r="D431">
        <v>45.29163476896107</v>
      </c>
      <c r="E431">
        <v>69.17317707461605</v>
      </c>
      <c r="F431">
        <v>-34.59211079207977</v>
      </c>
      <c r="G431">
        <v>-0.6382396661216871</v>
      </c>
    </row>
    <row r="432" spans="1:7">
      <c r="A432" s="3">
        <v>45471</v>
      </c>
      <c r="B432">
        <v>-16.81850382071186</v>
      </c>
      <c r="C432">
        <v>43.17312213241075</v>
      </c>
      <c r="D432">
        <v>44.15342980285122</v>
      </c>
      <c r="E432">
        <v>71.79780453324183</v>
      </c>
      <c r="F432">
        <v>-34.97310604166161</v>
      </c>
      <c r="G432">
        <v>-1.145927492645149</v>
      </c>
    </row>
    <row r="433" spans="1:7">
      <c r="A433" s="3">
        <v>45474</v>
      </c>
      <c r="B433">
        <v>-16.39803838488873</v>
      </c>
      <c r="C433">
        <v>46.76258001289375</v>
      </c>
      <c r="D433">
        <v>45.62889165147905</v>
      </c>
      <c r="E433">
        <v>74.50736432852582</v>
      </c>
      <c r="F433">
        <v>-35.21962936222656</v>
      </c>
      <c r="G433">
        <v>1.319984807611685</v>
      </c>
    </row>
    <row r="434" spans="1:7">
      <c r="A434" s="3">
        <v>45475</v>
      </c>
      <c r="B434">
        <v>-15.83742225917213</v>
      </c>
      <c r="C434">
        <v>47.37979896410343</v>
      </c>
      <c r="D434">
        <v>45.20733664067433</v>
      </c>
      <c r="E434">
        <v>77.37831297037165</v>
      </c>
      <c r="F434">
        <v>-33.91976397094436</v>
      </c>
      <c r="G434">
        <v>2.117779963577138</v>
      </c>
    </row>
    <row r="435" spans="1:7">
      <c r="A435" s="3">
        <v>45476</v>
      </c>
      <c r="B435">
        <v>-13.66503644278819</v>
      </c>
      <c r="C435">
        <v>48.11101255438231</v>
      </c>
      <c r="D435">
        <v>44.44851187347743</v>
      </c>
      <c r="E435">
        <v>77.25939698710478</v>
      </c>
      <c r="F435">
        <v>-33.16898160319026</v>
      </c>
      <c r="G435">
        <v>5.308960587438927</v>
      </c>
    </row>
    <row r="436" spans="1:7">
      <c r="A436" s="3">
        <v>45477</v>
      </c>
      <c r="B436">
        <v>-13.66503644278819</v>
      </c>
      <c r="C436">
        <v>48.11101255438231</v>
      </c>
      <c r="D436">
        <v>45.7131897797658</v>
      </c>
      <c r="E436">
        <v>77.25939698710478</v>
      </c>
      <c r="F436">
        <v>-33.16898160319026</v>
      </c>
      <c r="G436">
        <v>5.454014252159922</v>
      </c>
    </row>
    <row r="437" spans="1:7">
      <c r="A437" s="3">
        <v>45478</v>
      </c>
      <c r="B437">
        <v>-13.80518713268165</v>
      </c>
      <c r="C437">
        <v>47.10759797024708</v>
      </c>
      <c r="D437">
        <v>41.98235390936735</v>
      </c>
      <c r="E437">
        <v>74.91061551105761</v>
      </c>
      <c r="F437">
        <v>-33.03451394882305</v>
      </c>
      <c r="G437">
        <v>7.702346055335285</v>
      </c>
    </row>
    <row r="438" spans="1:7">
      <c r="A438" s="3">
        <v>45481</v>
      </c>
      <c r="B438">
        <v>-16.67834644774703</v>
      </c>
      <c r="C438">
        <v>47.12975836150737</v>
      </c>
      <c r="D438">
        <v>41.83484505873978</v>
      </c>
      <c r="E438">
        <v>75.23518745502666</v>
      </c>
      <c r="F438">
        <v>-33.78529631657715</v>
      </c>
      <c r="G438">
        <v>7.992453384777254</v>
      </c>
    </row>
    <row r="439" spans="1:7">
      <c r="A439" s="3">
        <v>45482</v>
      </c>
      <c r="B439">
        <v>-16.46811707137115</v>
      </c>
      <c r="C439">
        <v>49.66514508561852</v>
      </c>
      <c r="D439">
        <v>41.11816935568624</v>
      </c>
      <c r="E439">
        <v>77.3362685848905</v>
      </c>
      <c r="F439">
        <v>-33.88614812601498</v>
      </c>
      <c r="G439">
        <v>4.656219096194469</v>
      </c>
    </row>
    <row r="440" spans="1:7">
      <c r="A440" s="3">
        <v>45483</v>
      </c>
      <c r="B440">
        <v>-14.01541650905752</v>
      </c>
      <c r="C440">
        <v>51.58334260401165</v>
      </c>
      <c r="D440">
        <v>41.3289404241515</v>
      </c>
      <c r="E440">
        <v>77.48146900404893</v>
      </c>
      <c r="F440">
        <v>-33.99820379221271</v>
      </c>
      <c r="G440">
        <v>5.744121581601891</v>
      </c>
    </row>
    <row r="441" spans="1:7">
      <c r="A441" s="3">
        <v>45484</v>
      </c>
      <c r="B441">
        <v>-14.99649807059724</v>
      </c>
      <c r="C441">
        <v>51.69096179270931</v>
      </c>
      <c r="D441">
        <v>41.09709482361454</v>
      </c>
      <c r="E441">
        <v>77.18252538931903</v>
      </c>
      <c r="F441">
        <v>-32.77677822219886</v>
      </c>
      <c r="G441">
        <v>9.805624193789608</v>
      </c>
    </row>
    <row r="442" spans="1:7">
      <c r="A442" s="3">
        <v>45485</v>
      </c>
      <c r="B442">
        <v>-11.91310937915598</v>
      </c>
      <c r="C442">
        <v>51.89670144311253</v>
      </c>
      <c r="D442">
        <v>41.45540049045579</v>
      </c>
      <c r="E442">
        <v>75.03874376732162</v>
      </c>
      <c r="F442">
        <v>-32.46301893712548</v>
      </c>
      <c r="G442">
        <v>10.45836568503407</v>
      </c>
    </row>
    <row r="443" spans="1:7">
      <c r="A443" s="3">
        <v>45488</v>
      </c>
      <c r="B443">
        <v>-13.80518713268164</v>
      </c>
      <c r="C443">
        <v>55.80585395241249</v>
      </c>
      <c r="D443">
        <v>39.91671504561292</v>
      </c>
      <c r="E443">
        <v>79.40317860910216</v>
      </c>
      <c r="F443">
        <v>-32.23890333008034</v>
      </c>
      <c r="G443">
        <v>8.355087546579698</v>
      </c>
    </row>
    <row r="444" spans="1:7">
      <c r="A444" s="3">
        <v>45489</v>
      </c>
      <c r="B444">
        <v>-13.66503644278819</v>
      </c>
      <c r="C444">
        <v>59.22122138558081</v>
      </c>
      <c r="D444">
        <v>39.95886410975626</v>
      </c>
      <c r="E444">
        <v>82.45229368190721</v>
      </c>
      <c r="F444">
        <v>-30.73733431992249</v>
      </c>
      <c r="G444">
        <v>15.46271711790821</v>
      </c>
    </row>
    <row r="445" spans="1:7">
      <c r="A445" s="3">
        <v>45490</v>
      </c>
      <c r="B445">
        <v>-13.94534450564649</v>
      </c>
      <c r="C445">
        <v>58.95533635111274</v>
      </c>
      <c r="D445">
        <v>40.52799234055959</v>
      </c>
      <c r="E445">
        <v>85.22812024908488</v>
      </c>
      <c r="F445">
        <v>-31.37606102147885</v>
      </c>
      <c r="G445">
        <v>14.15723413541929</v>
      </c>
    </row>
    <row r="446" spans="1:7">
      <c r="A446" s="3">
        <v>45491</v>
      </c>
      <c r="B446">
        <v>-12.89418425762434</v>
      </c>
      <c r="C446">
        <v>53.90033792861531</v>
      </c>
      <c r="D446">
        <v>39.85347857552364</v>
      </c>
      <c r="E446">
        <v>79.34336578427911</v>
      </c>
      <c r="F446">
        <v>-32.76557436543897</v>
      </c>
      <c r="G446">
        <v>14.95502929138475</v>
      </c>
    </row>
    <row r="447" spans="1:7">
      <c r="A447" s="3">
        <v>45492</v>
      </c>
      <c r="B447">
        <v>-15.27680613345556</v>
      </c>
      <c r="C447">
        <v>53.49517458719715</v>
      </c>
      <c r="D447">
        <v>39.1368028724701</v>
      </c>
      <c r="E447">
        <v>79.17255042581324</v>
      </c>
      <c r="F447">
        <v>-33.51635673319306</v>
      </c>
      <c r="G447">
        <v>14.0847073030588</v>
      </c>
    </row>
    <row r="448" spans="1:7">
      <c r="A448" s="3">
        <v>45495</v>
      </c>
      <c r="B448">
        <v>-13.06938097383039</v>
      </c>
      <c r="C448">
        <v>54.1630699409712</v>
      </c>
      <c r="D448">
        <v>40.71767600307896</v>
      </c>
      <c r="E448">
        <v>79.59962229680713</v>
      </c>
      <c r="F448">
        <v>-31.90273205683746</v>
      </c>
      <c r="G448">
        <v>13.57701947653533</v>
      </c>
    </row>
    <row r="449" spans="1:7">
      <c r="A449" s="3">
        <v>45496</v>
      </c>
      <c r="B449">
        <v>-16.3279663814777</v>
      </c>
      <c r="C449">
        <v>55.78053062387611</v>
      </c>
      <c r="D449">
        <v>40.40150652650687</v>
      </c>
      <c r="E449">
        <v>79.6423227889407</v>
      </c>
      <c r="F449">
        <v>-33.09054178192191</v>
      </c>
      <c r="G449">
        <v>11.61879500280196</v>
      </c>
    </row>
    <row r="450" spans="1:7">
      <c r="A450" s="3">
        <v>45497</v>
      </c>
      <c r="B450">
        <v>-19.34127638643653</v>
      </c>
      <c r="C450">
        <v>54.05544083710963</v>
      </c>
      <c r="D450">
        <v>39.74806729354259</v>
      </c>
      <c r="E450">
        <v>78.15618766149935</v>
      </c>
      <c r="F450">
        <v>-34.92828206532263</v>
      </c>
      <c r="G450">
        <v>8.935302205463636</v>
      </c>
    </row>
    <row r="451" spans="1:7">
      <c r="A451" s="3">
        <v>45498</v>
      </c>
      <c r="B451">
        <v>-20.60266601083456</v>
      </c>
      <c r="C451">
        <v>55.64126223208991</v>
      </c>
      <c r="D451">
        <v>39.32652515661206</v>
      </c>
      <c r="E451">
        <v>78.22451648287203</v>
      </c>
      <c r="F451">
        <v>-35.88076805195238</v>
      </c>
      <c r="G451">
        <v>3.278209281345013</v>
      </c>
    </row>
    <row r="452" spans="1:7">
      <c r="A452" s="3">
        <v>45499</v>
      </c>
      <c r="B452">
        <v>-17.51927063632193</v>
      </c>
      <c r="C452">
        <v>57.9582674718574</v>
      </c>
      <c r="D452">
        <v>40.21180999011327</v>
      </c>
      <c r="E452">
        <v>81.27363155567713</v>
      </c>
      <c r="F452">
        <v>-34.68175447010802</v>
      </c>
      <c r="G452">
        <v>4.873799593275896</v>
      </c>
    </row>
    <row r="453" spans="1:7">
      <c r="A453" s="3">
        <v>45502</v>
      </c>
      <c r="B453">
        <v>-19.41135507291896</v>
      </c>
      <c r="C453">
        <v>55.96094694574294</v>
      </c>
      <c r="D453">
        <v>41.22356776379301</v>
      </c>
      <c r="E453">
        <v>80.08645343289736</v>
      </c>
      <c r="F453">
        <v>-33.95338409052341</v>
      </c>
      <c r="G453">
        <v>3.93095077258947</v>
      </c>
    </row>
    <row r="454" spans="1:7">
      <c r="A454" s="3">
        <v>45503</v>
      </c>
      <c r="B454">
        <v>-15.48703550983143</v>
      </c>
      <c r="C454">
        <v>60.06003433422957</v>
      </c>
      <c r="D454">
        <v>42.67795508034917</v>
      </c>
      <c r="E454">
        <v>83.79325517005354</v>
      </c>
      <c r="F454">
        <v>-28.28327932313489</v>
      </c>
      <c r="G454">
        <v>4.438638599112932</v>
      </c>
    </row>
    <row r="455" spans="1:7">
      <c r="A455" s="3">
        <v>45504</v>
      </c>
      <c r="B455">
        <v>-14.50596063136308</v>
      </c>
      <c r="C455">
        <v>61.12356455693806</v>
      </c>
      <c r="D455">
        <v>48.39013168621531</v>
      </c>
      <c r="E455">
        <v>81.75194669521764</v>
      </c>
      <c r="F455">
        <v>-26.28865939719747</v>
      </c>
      <c r="G455">
        <v>3.93095077258947</v>
      </c>
    </row>
    <row r="456" spans="1:7">
      <c r="A456" s="3">
        <v>45505</v>
      </c>
      <c r="B456">
        <v>-17.58934932280434</v>
      </c>
      <c r="C456">
        <v>58.30328542921072</v>
      </c>
      <c r="D456">
        <v>38.79955886382631</v>
      </c>
      <c r="E456">
        <v>77.61812664679428</v>
      </c>
      <c r="F456">
        <v>-26.81533043255608</v>
      </c>
      <c r="G456">
        <v>3.93095077258947</v>
      </c>
    </row>
    <row r="457" spans="1:7">
      <c r="A457" s="3">
        <v>45506</v>
      </c>
      <c r="B457">
        <v>-19.34127638643653</v>
      </c>
      <c r="C457">
        <v>48.97195614879977</v>
      </c>
      <c r="D457">
        <v>34.12021456371159</v>
      </c>
      <c r="E457">
        <v>70.084977862426</v>
      </c>
      <c r="F457">
        <v>-30.5468388324564</v>
      </c>
      <c r="G457">
        <v>-2.814044636936575</v>
      </c>
    </row>
    <row r="458" spans="1:7">
      <c r="A458" s="3">
        <v>45509</v>
      </c>
      <c r="B458">
        <v>-21.30343950951599</v>
      </c>
      <c r="C458">
        <v>45.29386661843944</v>
      </c>
      <c r="D458">
        <v>31.90701535383273</v>
      </c>
      <c r="E458">
        <v>66.46359049946859</v>
      </c>
      <c r="F458">
        <v>-32.25011146148991</v>
      </c>
      <c r="G458">
        <v>-4.699742278309449</v>
      </c>
    </row>
    <row r="459" spans="1:7">
      <c r="A459" s="3">
        <v>45510</v>
      </c>
      <c r="B459">
        <v>-21.23336082303357</v>
      </c>
      <c r="C459">
        <v>48.83902354672962</v>
      </c>
      <c r="D459">
        <v>32.37073230265501</v>
      </c>
      <c r="E459">
        <v>71.10988340315293</v>
      </c>
      <c r="F459">
        <v>-29.6839965238549</v>
      </c>
      <c r="G459">
        <v>-5.134903272472425</v>
      </c>
    </row>
    <row r="460" spans="1:7">
      <c r="A460" s="3">
        <v>45511</v>
      </c>
      <c r="B460">
        <v>-21.23336082303357</v>
      </c>
      <c r="C460">
        <v>49.72214736273513</v>
      </c>
      <c r="D460">
        <v>35.02657392928447</v>
      </c>
      <c r="E460">
        <v>71.16112667169953</v>
      </c>
      <c r="F460">
        <v>-29.69520038061482</v>
      </c>
      <c r="G460">
        <v>-2.161303145692128</v>
      </c>
    </row>
    <row r="461" spans="1:7">
      <c r="A461" s="3">
        <v>45512</v>
      </c>
      <c r="B461">
        <v>-18.29012282148579</v>
      </c>
      <c r="C461">
        <v>53.76106953682915</v>
      </c>
      <c r="D461">
        <v>34.81578998694501</v>
      </c>
      <c r="E461">
        <v>74.28711334229034</v>
      </c>
      <c r="F461">
        <v>-27.96952003806149</v>
      </c>
      <c r="G461">
        <v>-2.66899097221559</v>
      </c>
    </row>
    <row r="462" spans="1:7">
      <c r="A462" s="3">
        <v>45513</v>
      </c>
      <c r="B462">
        <v>-17.02873319708776</v>
      </c>
      <c r="C462">
        <v>55.18228929632296</v>
      </c>
      <c r="D462">
        <v>35.4270544080175</v>
      </c>
      <c r="E462">
        <v>75.7732484697317</v>
      </c>
      <c r="F462">
        <v>-27.47646484763225</v>
      </c>
      <c r="G462">
        <v>-0.5657128337612338</v>
      </c>
    </row>
    <row r="463" spans="1:7">
      <c r="A463" s="3">
        <v>45516</v>
      </c>
      <c r="B463">
        <v>-16.18780900851286</v>
      </c>
      <c r="C463">
        <v>53.67561073939178</v>
      </c>
      <c r="D463">
        <v>35.72216222639211</v>
      </c>
      <c r="E463">
        <v>76.10637658004546</v>
      </c>
      <c r="F463">
        <v>-28.88839017976185</v>
      </c>
      <c r="G463">
        <v>-0.6382396661217205</v>
      </c>
    </row>
    <row r="464" spans="1:7">
      <c r="A464" s="3">
        <v>45517</v>
      </c>
      <c r="B464">
        <v>-12.05326006904946</v>
      </c>
      <c r="C464">
        <v>55.71406928042302</v>
      </c>
      <c r="D464">
        <v>36.05941910891008</v>
      </c>
      <c r="E464">
        <v>77.60104109396819</v>
      </c>
      <c r="F464">
        <v>-27.03944176495154</v>
      </c>
      <c r="G464">
        <v>1.537565304693134</v>
      </c>
    </row>
    <row r="465" spans="1:7">
      <c r="A465" s="3">
        <v>45518</v>
      </c>
      <c r="B465">
        <v>-12.68395488124848</v>
      </c>
      <c r="C465">
        <v>57.85383105076362</v>
      </c>
      <c r="D465">
        <v>36.96577847448297</v>
      </c>
      <c r="E465">
        <v>79.56546458108669</v>
      </c>
      <c r="F465">
        <v>-25.88525215944613</v>
      </c>
      <c r="G465">
        <v>0.5947164840067076</v>
      </c>
    </row>
    <row r="466" spans="1:7">
      <c r="A466" s="3">
        <v>45519</v>
      </c>
      <c r="B466">
        <v>-2.1723924994553</v>
      </c>
      <c r="C466">
        <v>57.9550946194175</v>
      </c>
      <c r="D466">
        <v>38.24660021902293</v>
      </c>
      <c r="E466">
        <v>80.68432727242545</v>
      </c>
      <c r="F466">
        <v>-23.86821597068957</v>
      </c>
      <c r="G466">
        <v>2.697994622461053</v>
      </c>
    </row>
    <row r="467" spans="1:7">
      <c r="A467" s="3">
        <v>45520</v>
      </c>
      <c r="B467">
        <v>0.1401506898934812</v>
      </c>
      <c r="C467">
        <v>59.61372306273081</v>
      </c>
      <c r="D467">
        <v>38.415235097219</v>
      </c>
      <c r="E467">
        <v>82.75123729663714</v>
      </c>
      <c r="F467">
        <v>-23.84580825716974</v>
      </c>
      <c r="G467">
        <v>3.93095077258947</v>
      </c>
    </row>
    <row r="468" spans="1:7">
      <c r="A468" s="3">
        <v>45523</v>
      </c>
      <c r="B468">
        <v>2.102307129901559</v>
      </c>
      <c r="C468">
        <v>59.74665566480098</v>
      </c>
      <c r="D468">
        <v>39.89087718008568</v>
      </c>
      <c r="E468">
        <v>84.01531379706601</v>
      </c>
      <c r="F468">
        <v>-22.1985634612351</v>
      </c>
      <c r="G468">
        <v>4.438638599112932</v>
      </c>
    </row>
    <row r="469" spans="1:7">
      <c r="A469" s="3">
        <v>45524</v>
      </c>
      <c r="B469">
        <v>0.6306881291276545</v>
      </c>
      <c r="C469">
        <v>57.42332455048131</v>
      </c>
      <c r="D469">
        <v>37.25578823867284</v>
      </c>
      <c r="E469">
        <v>83.22099626983291</v>
      </c>
      <c r="F469">
        <v>-19.44195303613401</v>
      </c>
      <c r="G469">
        <v>3.423262946066008</v>
      </c>
    </row>
    <row r="470" spans="1:7">
      <c r="A470" s="3">
        <v>45525</v>
      </c>
      <c r="B470">
        <v>2.242464502866381</v>
      </c>
      <c r="C470">
        <v>57.14477785174503</v>
      </c>
      <c r="D470">
        <v>37.76173149488371</v>
      </c>
      <c r="E470">
        <v>83.2893250912056</v>
      </c>
      <c r="F470">
        <v>-19.92380009515367</v>
      </c>
      <c r="G470">
        <v>3.713370275507999</v>
      </c>
    </row>
    <row r="471" spans="1:7">
      <c r="A471" s="3">
        <v>45526</v>
      </c>
      <c r="B471">
        <v>2.291518246789792</v>
      </c>
      <c r="C471">
        <v>57.55311404560315</v>
      </c>
      <c r="D471">
        <v>37.88823018281062</v>
      </c>
      <c r="E471">
        <v>85.02314717489855</v>
      </c>
      <c r="F471">
        <v>-19.85656840529489</v>
      </c>
      <c r="G471">
        <v>3.42326294606603</v>
      </c>
    </row>
    <row r="472" spans="1:7">
      <c r="A472" s="3">
        <v>45527</v>
      </c>
      <c r="B472">
        <v>3.854234193533723</v>
      </c>
      <c r="C472">
        <v>61.24702817750774</v>
      </c>
      <c r="D472">
        <v>38.01471599686334</v>
      </c>
      <c r="E472">
        <v>86.45801225392992</v>
      </c>
      <c r="F472">
        <v>-19.65486478641925</v>
      </c>
      <c r="G472">
        <v>3.133155616624039</v>
      </c>
    </row>
    <row r="473" spans="1:7">
      <c r="A473" s="3">
        <v>45530</v>
      </c>
      <c r="B473">
        <v>2.382615192759818</v>
      </c>
      <c r="C473">
        <v>60.75639612348833</v>
      </c>
      <c r="D473">
        <v>38.01471599686334</v>
      </c>
      <c r="E473">
        <v>87.1925437362034</v>
      </c>
      <c r="F473">
        <v>-19.27386526218775</v>
      </c>
      <c r="G473">
        <v>3.133155616624039</v>
      </c>
    </row>
    <row r="474" spans="1:7">
      <c r="A474" s="3">
        <v>45531</v>
      </c>
      <c r="B474">
        <v>2.662923255618099</v>
      </c>
      <c r="C474">
        <v>60.56331813735332</v>
      </c>
      <c r="D474">
        <v>39.32171032765974</v>
      </c>
      <c r="E474">
        <v>88.05519008480923</v>
      </c>
      <c r="F474">
        <v>-19.77812858402655</v>
      </c>
      <c r="G474">
        <v>3.205682448984537</v>
      </c>
    </row>
    <row r="475" spans="1:7">
      <c r="A475" s="3">
        <v>45532</v>
      </c>
      <c r="B475">
        <v>2.662923255618099</v>
      </c>
      <c r="C475">
        <v>59.31934184728638</v>
      </c>
      <c r="D475">
        <v>39.06875157342851</v>
      </c>
      <c r="E475">
        <v>89.00323741768213</v>
      </c>
      <c r="F475">
        <v>-21.07798970065908</v>
      </c>
      <c r="G475">
        <v>0.08702865748324573</v>
      </c>
    </row>
    <row r="476" spans="1:7">
      <c r="A476" s="3">
        <v>45533</v>
      </c>
      <c r="B476">
        <v>3.013310004958814</v>
      </c>
      <c r="C476">
        <v>61.46226655490308</v>
      </c>
      <c r="D476">
        <v>39.30062292171386</v>
      </c>
      <c r="E476">
        <v>89.78902555843389</v>
      </c>
      <c r="F476">
        <v>-18.01881957259485</v>
      </c>
      <c r="G476">
        <v>1.827672634135125</v>
      </c>
    </row>
    <row r="477" spans="1:7">
      <c r="A477" s="3">
        <v>45534</v>
      </c>
      <c r="B477">
        <v>3.223539381334684</v>
      </c>
      <c r="C477">
        <v>62.46522504150007</v>
      </c>
      <c r="D477">
        <v>40.54438078242099</v>
      </c>
      <c r="E477">
        <v>92.00109583200896</v>
      </c>
      <c r="F477">
        <v>-18.83684217950704</v>
      </c>
      <c r="G477">
        <v>2.190306795937591</v>
      </c>
    </row>
    <row r="478" spans="1:7">
      <c r="A478" s="3">
        <v>45537</v>
      </c>
      <c r="B478">
        <v>3.223539381334684</v>
      </c>
      <c r="C478">
        <v>62.46522504150007</v>
      </c>
      <c r="D478">
        <v>40.3757459042249</v>
      </c>
      <c r="E478">
        <v>92.00109583200896</v>
      </c>
      <c r="F478">
        <v>-18.83684217950704</v>
      </c>
      <c r="G478">
        <v>1.392511639972138</v>
      </c>
    </row>
    <row r="479" spans="1:7">
      <c r="A479" s="3">
        <v>45538</v>
      </c>
      <c r="B479">
        <v>-0.6306948121990397</v>
      </c>
      <c r="C479">
        <v>55.20882227485207</v>
      </c>
      <c r="D479">
        <v>38.79467966550298</v>
      </c>
      <c r="E479">
        <v>88.15767662190245</v>
      </c>
      <c r="F479">
        <v>-19.3186892385267</v>
      </c>
      <c r="G479">
        <v>0.44966281928569</v>
      </c>
    </row>
    <row r="480" spans="1:7">
      <c r="A480" s="3">
        <v>45539</v>
      </c>
      <c r="B480">
        <v>-0.2102360594472996</v>
      </c>
      <c r="C480">
        <v>56.22134889458827</v>
      </c>
      <c r="D480">
        <v>38.85794188334066</v>
      </c>
      <c r="E480">
        <v>87.32920137894884</v>
      </c>
      <c r="F480">
        <v>-18.63513856063138</v>
      </c>
      <c r="G480">
        <v>-1.436034822087184</v>
      </c>
    </row>
    <row r="481" spans="1:7">
      <c r="A481" s="3">
        <v>45540</v>
      </c>
      <c r="B481">
        <v>-1.331468310880479</v>
      </c>
      <c r="C481">
        <v>55.34254809003221</v>
      </c>
      <c r="D481">
        <v>39.32171032765977</v>
      </c>
      <c r="E481">
        <v>85.87723735715969</v>
      </c>
      <c r="F481">
        <v>-19.28507339359731</v>
      </c>
      <c r="G481">
        <v>-4.69974227830946</v>
      </c>
    </row>
    <row r="482" spans="1:7">
      <c r="A482" s="3">
        <v>45541</v>
      </c>
      <c r="B482">
        <v>-2.873165998136806</v>
      </c>
      <c r="C482">
        <v>52.70934827429561</v>
      </c>
      <c r="D482">
        <v>36.77093238840785</v>
      </c>
      <c r="E482">
        <v>81.46155924683254</v>
      </c>
      <c r="F482">
        <v>-22.80367431786205</v>
      </c>
      <c r="G482">
        <v>-8.471137561055208</v>
      </c>
    </row>
    <row r="483" spans="1:7">
      <c r="A483" s="3">
        <v>45544</v>
      </c>
      <c r="B483">
        <v>0.5606161257165398</v>
      </c>
      <c r="C483">
        <v>55.56224829117122</v>
      </c>
      <c r="D483">
        <v>39.36385939180313</v>
      </c>
      <c r="E483">
        <v>85.1768635906067</v>
      </c>
      <c r="F483">
        <v>-22.28821141391301</v>
      </c>
      <c r="G483">
        <v>-8.398610728694711</v>
      </c>
    </row>
    <row r="484" spans="1:7">
      <c r="A484" s="3">
        <v>45545</v>
      </c>
      <c r="B484">
        <v>0.7007668156099989</v>
      </c>
      <c r="C484">
        <v>48.73568770882588</v>
      </c>
      <c r="D484">
        <v>36.81310720029962</v>
      </c>
      <c r="E484">
        <v>75.5682620056137</v>
      </c>
      <c r="F484">
        <v>-22.84849829420101</v>
      </c>
      <c r="G484">
        <v>-8.616191225776193</v>
      </c>
    </row>
    <row r="485" spans="1:7">
      <c r="A485" s="3">
        <v>45546</v>
      </c>
      <c r="B485">
        <v>1.962156440008034</v>
      </c>
      <c r="C485">
        <v>50.02203149413007</v>
      </c>
      <c r="D485">
        <v>36.8341946062455</v>
      </c>
      <c r="E485">
        <v>76.99462447802709</v>
      </c>
      <c r="F485">
        <v>-22.28821141391301</v>
      </c>
      <c r="G485">
        <v>-8.398610728694711</v>
      </c>
    </row>
    <row r="486" spans="1:7">
      <c r="A486" s="3">
        <v>45547</v>
      </c>
      <c r="B486">
        <v>1.121232251433146</v>
      </c>
      <c r="C486">
        <v>50.9422082775359</v>
      </c>
      <c r="D486">
        <v>38.20442540713114</v>
      </c>
      <c r="E486">
        <v>76.45652329352697</v>
      </c>
      <c r="F486">
        <v>-21.15642952192742</v>
      </c>
      <c r="G486">
        <v>-7.890922902171249</v>
      </c>
    </row>
    <row r="487" spans="1:7">
      <c r="A487" s="3">
        <v>45548</v>
      </c>
      <c r="B487">
        <v>1.191304254844172</v>
      </c>
      <c r="C487">
        <v>52.51194727671115</v>
      </c>
      <c r="D487">
        <v>38.85794188334064</v>
      </c>
      <c r="E487">
        <v>74.50918535923456</v>
      </c>
      <c r="F487">
        <v>-21.44778109348099</v>
      </c>
      <c r="G487">
        <v>-6.295332590240355</v>
      </c>
    </row>
    <row r="488" spans="1:7">
      <c r="A488" s="3">
        <v>45551</v>
      </c>
      <c r="B488">
        <v>0.4905374392341288</v>
      </c>
      <c r="C488">
        <v>54.47648827105536</v>
      </c>
      <c r="D488">
        <v>38.01471599686337</v>
      </c>
      <c r="E488">
        <v>77.53271227259553</v>
      </c>
      <c r="F488">
        <v>-20.36082317783436</v>
      </c>
      <c r="G488">
        <v>-8.616191225776193</v>
      </c>
    </row>
    <row r="489" spans="1:7">
      <c r="A489" s="3">
        <v>45552</v>
      </c>
      <c r="B489">
        <v>3.083388691441202</v>
      </c>
      <c r="C489">
        <v>54.54973158659888</v>
      </c>
      <c r="D489">
        <v>39.51143261180172</v>
      </c>
      <c r="E489">
        <v>78.719903785307</v>
      </c>
      <c r="F489">
        <v>-19.57642496515088</v>
      </c>
      <c r="G489">
        <v>-8.035976566892234</v>
      </c>
    </row>
    <row r="490" spans="1:7">
      <c r="A490" s="3">
        <v>45553</v>
      </c>
      <c r="B490">
        <v>2.522772565724618</v>
      </c>
      <c r="C490">
        <v>54.29181834388616</v>
      </c>
      <c r="D490">
        <v>38.77360513343127</v>
      </c>
      <c r="E490">
        <v>77.25084082076006</v>
      </c>
      <c r="F490">
        <v>-18.06364354893379</v>
      </c>
      <c r="G490">
        <v>-7.02060091384531</v>
      </c>
    </row>
    <row r="491" spans="1:7">
      <c r="A491" s="3">
        <v>45554</v>
      </c>
      <c r="B491">
        <v>8.339169882337782</v>
      </c>
      <c r="C491">
        <v>60.42107519640465</v>
      </c>
      <c r="D491">
        <v>41.09248597664941</v>
      </c>
      <c r="E491">
        <v>79.7704376552731</v>
      </c>
      <c r="F491">
        <v>-13.07709373409024</v>
      </c>
      <c r="G491">
        <v>-2.741517804576088</v>
      </c>
    </row>
    <row r="492" spans="1:7">
      <c r="A492" s="3">
        <v>45555</v>
      </c>
      <c r="B492">
        <v>7.918704446514657</v>
      </c>
      <c r="C492">
        <v>58.70170645919397</v>
      </c>
      <c r="D492">
        <v>39.23737357775037</v>
      </c>
      <c r="E492">
        <v>80.29143989701547</v>
      </c>
      <c r="F492">
        <v>-13.98475574438103</v>
      </c>
      <c r="G492">
        <v>-7.890922902171238</v>
      </c>
    </row>
    <row r="493" spans="1:7">
      <c r="A493" s="3">
        <v>45558</v>
      </c>
      <c r="B493">
        <v>7.568324380245328</v>
      </c>
      <c r="C493">
        <v>58.37693526647312</v>
      </c>
      <c r="D493">
        <v>41.38760666889822</v>
      </c>
      <c r="E493">
        <v>80.59037012181365</v>
      </c>
      <c r="F493">
        <v>-12.9650380678925</v>
      </c>
      <c r="G493">
        <v>-7.165654578566283</v>
      </c>
    </row>
    <row r="494" spans="1:7">
      <c r="A494" s="3">
        <v>45559</v>
      </c>
      <c r="B494">
        <v>7.498245693762917</v>
      </c>
      <c r="C494">
        <v>58.5711435812899</v>
      </c>
      <c r="D494">
        <v>41.70382764096712</v>
      </c>
      <c r="E494">
        <v>80.71847159821431</v>
      </c>
      <c r="F494">
        <v>-12.21425570013841</v>
      </c>
      <c r="G494">
        <v>-5.78764476371687</v>
      </c>
    </row>
    <row r="495" spans="1:7">
      <c r="A495" s="3">
        <v>45560</v>
      </c>
      <c r="B495">
        <v>4.62508637869754</v>
      </c>
      <c r="C495">
        <v>56.38054676576292</v>
      </c>
      <c r="D495">
        <v>40.35465849827895</v>
      </c>
      <c r="E495">
        <v>79.52276408895315</v>
      </c>
      <c r="F495">
        <v>-13.31241319789529</v>
      </c>
      <c r="G495">
        <v>-5.860171596077357</v>
      </c>
    </row>
    <row r="496" spans="1:7">
      <c r="A496" s="3">
        <v>45561</v>
      </c>
      <c r="B496">
        <v>8.899786008054411</v>
      </c>
      <c r="C496">
        <v>58.22091024773843</v>
      </c>
      <c r="D496">
        <v>43.30592979013809</v>
      </c>
      <c r="E496">
        <v>79.1725504258133</v>
      </c>
      <c r="F496">
        <v>-10.26445120124063</v>
      </c>
      <c r="G496">
        <v>-3.176678798739041</v>
      </c>
    </row>
    <row r="497" spans="1:7">
      <c r="A497" s="3">
        <v>45562</v>
      </c>
      <c r="B497">
        <v>9.460402133770994</v>
      </c>
      <c r="C497">
        <v>58.72717851518849</v>
      </c>
      <c r="D497">
        <v>43.53782688617185</v>
      </c>
      <c r="E497">
        <v>79.78752320809916</v>
      </c>
      <c r="F497">
        <v>-12.72971860408746</v>
      </c>
      <c r="G497">
        <v>-3.974473954704483</v>
      </c>
    </row>
    <row r="498" spans="1:7">
      <c r="A498" s="3">
        <v>45565</v>
      </c>
      <c r="B498">
        <v>9.530480820253429</v>
      </c>
      <c r="C498">
        <v>57.64460126267645</v>
      </c>
      <c r="D498">
        <v>41.0713985707035</v>
      </c>
      <c r="E498">
        <v>80.09499620931042</v>
      </c>
      <c r="F498">
        <v>-12.56163083014118</v>
      </c>
      <c r="G498">
        <v>-2.596464139855081</v>
      </c>
    </row>
    <row r="499" spans="1:7">
      <c r="A499" s="3">
        <v>45566</v>
      </c>
      <c r="B499">
        <v>5.816397316613164</v>
      </c>
      <c r="C499">
        <v>56.07169932622511</v>
      </c>
      <c r="D499">
        <v>40.12276140224517</v>
      </c>
      <c r="E499">
        <v>76.83233850604256</v>
      </c>
      <c r="F499">
        <v>-13.18914940028796</v>
      </c>
      <c r="G499">
        <v>-4.844795943030422</v>
      </c>
    </row>
    <row r="500" spans="1:7">
      <c r="A500" s="3">
        <v>45567</v>
      </c>
      <c r="B500">
        <v>5.395931880790039</v>
      </c>
      <c r="C500">
        <v>56.6511712485632</v>
      </c>
      <c r="D500">
        <v>42.50486584167839</v>
      </c>
      <c r="E500">
        <v>77.04584096671032</v>
      </c>
      <c r="F500">
        <v>-13.22276524521735</v>
      </c>
      <c r="G500">
        <v>-4.844795943030422</v>
      </c>
    </row>
    <row r="501" spans="1:7">
      <c r="A501" s="3">
        <v>45568</v>
      </c>
      <c r="B501">
        <v>4.414850319250307</v>
      </c>
      <c r="C501">
        <v>54.77578740778171</v>
      </c>
      <c r="D501">
        <v>44.40212730472079</v>
      </c>
      <c r="E501">
        <v>75.28641733364158</v>
      </c>
      <c r="F501">
        <v>-13.36844530564379</v>
      </c>
      <c r="G501">
        <v>-5.134903272472402</v>
      </c>
    </row>
    <row r="502" spans="1:7">
      <c r="A502" s="3">
        <v>45569</v>
      </c>
      <c r="B502">
        <v>3.854234193533701</v>
      </c>
      <c r="C502">
        <v>57.66052501585946</v>
      </c>
      <c r="D502">
        <v>45.83560744956989</v>
      </c>
      <c r="E502">
        <v>81.50798213997363</v>
      </c>
      <c r="F502">
        <v>-11.07126567674324</v>
      </c>
      <c r="G502">
        <v>-5.134903272472402</v>
      </c>
    </row>
    <row r="503" spans="1:7">
      <c r="A503" s="3">
        <v>45572</v>
      </c>
      <c r="B503">
        <v>3.223539381334684</v>
      </c>
      <c r="C503">
        <v>57.48857624394175</v>
      </c>
      <c r="D503">
        <v>46.55236039586865</v>
      </c>
      <c r="E503">
        <v>81.2587687315103</v>
      </c>
      <c r="F503">
        <v>-10.06274758236495</v>
      </c>
      <c r="G503">
        <v>-4.554688613588443</v>
      </c>
    </row>
    <row r="504" spans="1:7">
      <c r="A504" s="3">
        <v>45573</v>
      </c>
      <c r="B504">
        <v>5.88646932002419</v>
      </c>
      <c r="C504">
        <v>58.1094638057851</v>
      </c>
      <c r="D504">
        <v>40.3968333101707</v>
      </c>
      <c r="E504">
        <v>81.10408824072108</v>
      </c>
      <c r="F504">
        <v>-9.054229487986676</v>
      </c>
      <c r="G504">
        <v>-5.570064266635367</v>
      </c>
    </row>
    <row r="505" spans="1:7">
      <c r="A505" s="3">
        <v>45574</v>
      </c>
      <c r="B505">
        <v>6.447085445740797</v>
      </c>
      <c r="C505">
        <v>60.8509272958712</v>
      </c>
      <c r="D505">
        <v>41.11356050872104</v>
      </c>
      <c r="E505">
        <v>83.39850659413976</v>
      </c>
      <c r="F505">
        <v>-8.505150739108224</v>
      </c>
      <c r="G505">
        <v>-4.482161781227944</v>
      </c>
    </row>
    <row r="506" spans="1:7">
      <c r="A506" s="3">
        <v>45575</v>
      </c>
      <c r="B506">
        <v>4.484929005732718</v>
      </c>
      <c r="C506">
        <v>60.38605483759867</v>
      </c>
      <c r="D506">
        <v>41.70382764096707</v>
      </c>
      <c r="E506">
        <v>82.90009316714475</v>
      </c>
      <c r="F506">
        <v>-11.49708062801436</v>
      </c>
      <c r="G506">
        <v>-4.844795943030411</v>
      </c>
    </row>
    <row r="507" spans="1:7">
      <c r="A507" s="3">
        <v>45576</v>
      </c>
      <c r="B507">
        <v>3.714083503640242</v>
      </c>
      <c r="C507">
        <v>64.39155299427055</v>
      </c>
      <c r="D507">
        <v>41.91462445718075</v>
      </c>
      <c r="E507">
        <v>91.02075198391934</v>
      </c>
      <c r="F507">
        <v>-9.782604142220929</v>
      </c>
      <c r="G507">
        <v>-3.829420289983476</v>
      </c>
    </row>
    <row r="508" spans="1:7">
      <c r="A508" s="3">
        <v>45579</v>
      </c>
      <c r="B508">
        <v>5.185702504414147</v>
      </c>
      <c r="C508">
        <v>66.44526105734133</v>
      </c>
      <c r="D508">
        <v>42.4627039036608</v>
      </c>
      <c r="E508">
        <v>90.32470316529961</v>
      </c>
      <c r="F508">
        <v>-9.603316786164417</v>
      </c>
      <c r="G508">
        <v>-1.581088486808135</v>
      </c>
    </row>
    <row r="509" spans="1:7">
      <c r="A509" s="3">
        <v>45580</v>
      </c>
      <c r="B509">
        <v>4.344778315839259</v>
      </c>
      <c r="C509">
        <v>66.32746891050805</v>
      </c>
      <c r="D509">
        <v>41.07139857070348</v>
      </c>
      <c r="E509">
        <v>91.10670195538538</v>
      </c>
      <c r="F509">
        <v>-10.85835392645799</v>
      </c>
      <c r="G509">
        <v>0.5221896516462321</v>
      </c>
    </row>
    <row r="510" spans="1:7">
      <c r="A510" s="3">
        <v>45581</v>
      </c>
      <c r="B510">
        <v>3.994391566498545</v>
      </c>
      <c r="C510">
        <v>68.70909127324798</v>
      </c>
      <c r="D510">
        <v>41.83030058114559</v>
      </c>
      <c r="E510">
        <v>92.18088244470168</v>
      </c>
      <c r="F510">
        <v>-9.43522901221815</v>
      </c>
      <c r="G510">
        <v>0.5947164840067298</v>
      </c>
    </row>
    <row r="511" spans="1:7">
      <c r="A511" s="3">
        <v>45582</v>
      </c>
      <c r="B511">
        <v>5.25578119089658</v>
      </c>
      <c r="C511">
        <v>68.43527410768</v>
      </c>
      <c r="D511">
        <v>42.92648522185412</v>
      </c>
      <c r="E511">
        <v>92.85116903476545</v>
      </c>
      <c r="F511">
        <v>-10.55580277279418</v>
      </c>
      <c r="G511">
        <v>1.247457975251187</v>
      </c>
    </row>
    <row r="512" spans="1:7">
      <c r="A512" s="3">
        <v>45583</v>
      </c>
      <c r="B512">
        <v>7.918704446514702</v>
      </c>
      <c r="C512">
        <v>68.27609606683309</v>
      </c>
      <c r="D512">
        <v>43.47457754220836</v>
      </c>
      <c r="E512">
        <v>93.66752638954694</v>
      </c>
      <c r="F512">
        <v>-9.300757083201283</v>
      </c>
      <c r="G512">
        <v>2.843048287182093</v>
      </c>
    </row>
    <row r="513" spans="1:7">
      <c r="A513" s="3">
        <v>45586</v>
      </c>
      <c r="B513">
        <v>7.918704446514702</v>
      </c>
      <c r="C513">
        <v>64.86917635328615</v>
      </c>
      <c r="D513">
        <v>42.37839290149985</v>
      </c>
      <c r="E513">
        <v>91.63091778073138</v>
      </c>
      <c r="F513">
        <v>-9.726580583771739</v>
      </c>
      <c r="G513">
        <v>2.117779963577138</v>
      </c>
    </row>
    <row r="514" spans="1:7">
      <c r="A514" s="3">
        <v>45587</v>
      </c>
      <c r="B514">
        <v>7.708475070138832</v>
      </c>
      <c r="C514">
        <v>65.02837422446079</v>
      </c>
      <c r="D514">
        <v>43.66429982635034</v>
      </c>
      <c r="E514">
        <v>92.59334590023063</v>
      </c>
      <c r="F514">
        <v>-9.334372928130675</v>
      </c>
      <c r="G514">
        <v>4.656219096194469</v>
      </c>
    </row>
    <row r="515" spans="1:7">
      <c r="A515" s="3">
        <v>45588</v>
      </c>
      <c r="B515">
        <v>6.587242818705641</v>
      </c>
      <c r="C515">
        <v>64.67814089090933</v>
      </c>
      <c r="D515">
        <v>43.32703006995815</v>
      </c>
      <c r="E515">
        <v>91.98323366314528</v>
      </c>
      <c r="F515">
        <v>-9.424020880808593</v>
      </c>
      <c r="G515">
        <v>9.080355870184654</v>
      </c>
    </row>
    <row r="516" spans="1:7">
      <c r="A516" s="3">
        <v>45589</v>
      </c>
      <c r="B516">
        <v>7.708475070138809</v>
      </c>
      <c r="C516">
        <v>67.0024536064526</v>
      </c>
      <c r="D516">
        <v>43.32703006995815</v>
      </c>
      <c r="E516">
        <v>93.33237639954923</v>
      </c>
      <c r="F516">
        <v>-8.796502310661813</v>
      </c>
      <c r="G516">
        <v>9.225409534905648</v>
      </c>
    </row>
    <row r="517" spans="1:7">
      <c r="A517" s="3">
        <v>45590</v>
      </c>
      <c r="B517">
        <v>6.657321505188052</v>
      </c>
      <c r="C517">
        <v>63.21345305298816</v>
      </c>
      <c r="D517">
        <v>43.79078564040307</v>
      </c>
      <c r="E517">
        <v>91.03795804613056</v>
      </c>
      <c r="F517">
        <v>-8.449127180659033</v>
      </c>
      <c r="G517">
        <v>6.614443569927819</v>
      </c>
    </row>
    <row r="518" spans="1:7">
      <c r="A518" s="3">
        <v>45593</v>
      </c>
      <c r="B518">
        <v>10.09109694597004</v>
      </c>
      <c r="C518">
        <v>66.70953983526167</v>
      </c>
      <c r="D518">
        <v>45.89885679353336</v>
      </c>
      <c r="E518">
        <v>93.77923858956896</v>
      </c>
      <c r="F518">
        <v>-6.331243457114311</v>
      </c>
      <c r="G518">
        <v>5.816648413962366</v>
      </c>
    </row>
    <row r="519" spans="1:7">
      <c r="A519" s="3">
        <v>45594</v>
      </c>
      <c r="B519">
        <v>10.37140500882834</v>
      </c>
      <c r="C519">
        <v>66.93243271916838</v>
      </c>
      <c r="D519">
        <v>50.45226885618612</v>
      </c>
      <c r="E519">
        <v>91.54496780926533</v>
      </c>
      <c r="F519">
        <v>-10.04033986884515</v>
      </c>
      <c r="G519">
        <v>3.42326294606603</v>
      </c>
    </row>
    <row r="520" spans="1:7">
      <c r="A520" s="3">
        <v>45595</v>
      </c>
      <c r="B520">
        <v>6.657321505188074</v>
      </c>
      <c r="C520">
        <v>66.97062593041431</v>
      </c>
      <c r="D520">
        <v>48.8712283652126</v>
      </c>
      <c r="E520">
        <v>92.84257269862567</v>
      </c>
      <c r="F520">
        <v>-12.34871907985596</v>
      </c>
      <c r="G520">
        <v>2.697994622461075</v>
      </c>
    </row>
    <row r="521" spans="1:7">
      <c r="A521" s="3">
        <v>45596</v>
      </c>
      <c r="B521">
        <v>7.217937630904681</v>
      </c>
      <c r="C521">
        <v>64.86598367051843</v>
      </c>
      <c r="D521">
        <v>50.03064947601037</v>
      </c>
      <c r="E521">
        <v>90.70282144606452</v>
      </c>
      <c r="F521">
        <v>-11.13849736660203</v>
      </c>
      <c r="G521">
        <v>2.407887293019084</v>
      </c>
    </row>
    <row r="522" spans="1:7">
      <c r="A522" s="3">
        <v>45597</v>
      </c>
      <c r="B522">
        <v>6.727393508599122</v>
      </c>
      <c r="C522">
        <v>65.36267388966534</v>
      </c>
      <c r="D522">
        <v>49.58795556376294</v>
      </c>
      <c r="E522">
        <v>91.57935315382441</v>
      </c>
      <c r="F522">
        <v>-13.4356769955026</v>
      </c>
      <c r="G522">
        <v>2.407887293019084</v>
      </c>
    </row>
    <row r="523" spans="1:7">
      <c r="A523" s="3">
        <v>45600</v>
      </c>
      <c r="B523">
        <v>6.166777382882538</v>
      </c>
      <c r="C523">
        <v>62.85367141662517</v>
      </c>
      <c r="D523">
        <v>51.29548186878916</v>
      </c>
      <c r="E523">
        <v>88.86383483894198</v>
      </c>
      <c r="F523">
        <v>-12.44957516394347</v>
      </c>
      <c r="G523">
        <v>2.988101951903066</v>
      </c>
    </row>
    <row r="524" spans="1:7">
      <c r="A524" s="3">
        <v>45601</v>
      </c>
      <c r="B524">
        <v>7.007708254528811</v>
      </c>
      <c r="C524">
        <v>67.78573172223827</v>
      </c>
      <c r="D524">
        <v>52.28629384913926</v>
      </c>
      <c r="E524">
        <v>90.33331289137105</v>
      </c>
      <c r="F524">
        <v>-11.19452947435057</v>
      </c>
      <c r="G524">
        <v>11.76384866752298</v>
      </c>
    </row>
    <row r="525" spans="1:7">
      <c r="A525" s="3">
        <v>45602</v>
      </c>
      <c r="B525">
        <v>3.503854127264416</v>
      </c>
      <c r="C525">
        <v>89.7619190680699</v>
      </c>
      <c r="D525">
        <v>52.665725543549</v>
      </c>
      <c r="E525">
        <v>112.3064318001238</v>
      </c>
      <c r="F525">
        <v>-8.774086047842689</v>
      </c>
      <c r="G525">
        <v>16.04293177679219</v>
      </c>
    </row>
    <row r="526" spans="1:7">
      <c r="A526" s="3">
        <v>45603</v>
      </c>
      <c r="B526">
        <v>1.191304254844239</v>
      </c>
      <c r="C526">
        <v>85.36478185350515</v>
      </c>
      <c r="D526">
        <v>50.86909915515798</v>
      </c>
      <c r="E526">
        <v>103.1287717763807</v>
      </c>
      <c r="F526">
        <v>-8.841326287000795</v>
      </c>
      <c r="G526">
        <v>18.94400507121199</v>
      </c>
    </row>
    <row r="527" spans="1:7">
      <c r="A527" s="3">
        <v>45604</v>
      </c>
      <c r="B527">
        <v>-4.274706312428222</v>
      </c>
      <c r="C527">
        <v>87.62224653420414</v>
      </c>
      <c r="D527">
        <v>45.47188188168878</v>
      </c>
      <c r="E527">
        <v>103.6443510957919</v>
      </c>
      <c r="F527">
        <v>-6.981169740780935</v>
      </c>
      <c r="G527">
        <v>19.08905873593298</v>
      </c>
    </row>
    <row r="528" spans="1:7">
      <c r="A528" s="3">
        <v>45607</v>
      </c>
      <c r="B528">
        <v>-3.433782123853335</v>
      </c>
      <c r="C528">
        <v>91.78697230754229</v>
      </c>
      <c r="D528">
        <v>47.41152413861025</v>
      </c>
      <c r="E528">
        <v>105.6294084676322</v>
      </c>
      <c r="F528">
        <v>-2.577314519745211</v>
      </c>
      <c r="G528">
        <v>22.20771252743427</v>
      </c>
    </row>
    <row r="529" spans="1:7">
      <c r="A529" s="3">
        <v>45608</v>
      </c>
      <c r="B529">
        <v>-5.746325313202128</v>
      </c>
      <c r="C529">
        <v>88.68255432865327</v>
      </c>
      <c r="D529">
        <v>46.29412335321381</v>
      </c>
      <c r="E529">
        <v>105.8614425937477</v>
      </c>
      <c r="F529">
        <v>-3.182425376372178</v>
      </c>
      <c r="G529">
        <v>21.99013203035278</v>
      </c>
    </row>
    <row r="530" spans="1:7">
      <c r="A530" s="3">
        <v>45609</v>
      </c>
      <c r="B530">
        <v>-5.606167940237283</v>
      </c>
      <c r="C530">
        <v>89.20153383619088</v>
      </c>
      <c r="D530">
        <v>47.74884539049926</v>
      </c>
      <c r="E530">
        <v>107.236374338571</v>
      </c>
      <c r="F530">
        <v>-2.162707699883648</v>
      </c>
      <c r="G530">
        <v>21.26486370674783</v>
      </c>
    </row>
    <row r="531" spans="1:7">
      <c r="A531" s="3">
        <v>45610</v>
      </c>
      <c r="B531">
        <v>-6.797478878152885</v>
      </c>
      <c r="C531">
        <v>87.41527740348043</v>
      </c>
      <c r="D531">
        <v>48.8873207079674</v>
      </c>
      <c r="E531">
        <v>107.8464865756563</v>
      </c>
      <c r="F531">
        <v>-3.865976054267495</v>
      </c>
      <c r="G531">
        <v>21.99013203035278</v>
      </c>
    </row>
    <row r="532" spans="1:7">
      <c r="A532" s="3">
        <v>45611</v>
      </c>
      <c r="B532">
        <v>-9.320258126948922</v>
      </c>
      <c r="C532">
        <v>88.98502631781957</v>
      </c>
      <c r="D532">
        <v>51.12210940488608</v>
      </c>
      <c r="E532">
        <v>110.8025817930673</v>
      </c>
      <c r="F532">
        <v>-3.821152077928536</v>
      </c>
      <c r="G532">
        <v>21.40991737146882</v>
      </c>
    </row>
    <row r="533" spans="1:7">
      <c r="A533" s="3">
        <v>45614</v>
      </c>
      <c r="B533">
        <v>-8.969871377608197</v>
      </c>
      <c r="C533">
        <v>87.21788632105985</v>
      </c>
      <c r="D533">
        <v>53.44122197783992</v>
      </c>
      <c r="E533">
        <v>110.5619647207437</v>
      </c>
      <c r="F533">
        <v>-5.121021743860399</v>
      </c>
      <c r="G533">
        <v>21.84507836563179</v>
      </c>
    </row>
    <row r="534" spans="1:7">
      <c r="A534" s="3">
        <v>45615</v>
      </c>
      <c r="B534">
        <v>-9.039950064090608</v>
      </c>
      <c r="C534">
        <v>85.1132341460001</v>
      </c>
      <c r="D534">
        <v>52.70331725622426</v>
      </c>
      <c r="E534">
        <v>108.8948512766899</v>
      </c>
      <c r="F534">
        <v>-5.770956576826325</v>
      </c>
      <c r="G534">
        <v>21.33739053910833</v>
      </c>
    </row>
    <row r="535" spans="1:7">
      <c r="A535" s="3">
        <v>45616</v>
      </c>
      <c r="B535">
        <v>-10.23125431893483</v>
      </c>
      <c r="C535">
        <v>85.28835577035778</v>
      </c>
      <c r="D535">
        <v>52.32382119244348</v>
      </c>
      <c r="E535">
        <v>106.9098072947813</v>
      </c>
      <c r="F535">
        <v>-5.042581922592049</v>
      </c>
      <c r="G535">
        <v>22.35276619215525</v>
      </c>
    </row>
    <row r="536" spans="1:7">
      <c r="A536" s="3">
        <v>45617</v>
      </c>
      <c r="B536">
        <v>-7.638403066727751</v>
      </c>
      <c r="C536">
        <v>89.80332479241129</v>
      </c>
      <c r="D536">
        <v>53.25147394594953</v>
      </c>
      <c r="E536">
        <v>110.3299305946282</v>
      </c>
      <c r="F536">
        <v>-4.952933969914142</v>
      </c>
      <c r="G536">
        <v>25.83405414545901</v>
      </c>
    </row>
    <row r="537" spans="1:7">
      <c r="A537" s="3">
        <v>45618</v>
      </c>
      <c r="B537">
        <v>-6.096712062542798</v>
      </c>
      <c r="C537">
        <v>91.92709340342175</v>
      </c>
      <c r="D537">
        <v>52.72440466217017</v>
      </c>
      <c r="E537">
        <v>113.5868306272728</v>
      </c>
      <c r="F537">
        <v>-2.767818556510648</v>
      </c>
      <c r="G537">
        <v>26.34174197198249</v>
      </c>
    </row>
    <row r="538" spans="1:7">
      <c r="A538" s="3">
        <v>45621</v>
      </c>
      <c r="B538">
        <v>-3.293624750888446</v>
      </c>
      <c r="C538">
        <v>92.00669233900909</v>
      </c>
      <c r="D538">
        <v>54.6851085772891</v>
      </c>
      <c r="E538">
        <v>115.0820575183262</v>
      </c>
      <c r="F538">
        <v>-1.647244795934633</v>
      </c>
      <c r="G538">
        <v>27.64722495447138</v>
      </c>
    </row>
    <row r="539" spans="1:7">
      <c r="A539" s="3">
        <v>45622</v>
      </c>
      <c r="B539">
        <v>1.33146162780915</v>
      </c>
      <c r="C539">
        <v>92.79314330723476</v>
      </c>
      <c r="D539">
        <v>54.45319860738114</v>
      </c>
      <c r="E539">
        <v>114.8070818813069</v>
      </c>
      <c r="F539">
        <v>-2.577314519745244</v>
      </c>
      <c r="G539">
        <v>26.55932246906396</v>
      </c>
    </row>
    <row r="540" spans="1:7">
      <c r="A540" s="3">
        <v>45623</v>
      </c>
      <c r="B540">
        <v>2.24246450286647</v>
      </c>
      <c r="C540">
        <v>92.7708540188441</v>
      </c>
      <c r="D540">
        <v>54.30562538738253</v>
      </c>
      <c r="E540">
        <v>114.652388000586</v>
      </c>
      <c r="F540">
        <v>-2.99192988890612</v>
      </c>
      <c r="G540">
        <v>26.63184930142446</v>
      </c>
    </row>
    <row r="541" spans="1:7">
      <c r="A541" s="3">
        <v>45624</v>
      </c>
      <c r="B541">
        <v>2.24246450286647</v>
      </c>
      <c r="C541">
        <v>92.7708540188441</v>
      </c>
      <c r="D541">
        <v>54.30562538738253</v>
      </c>
      <c r="E541">
        <v>114.652388000586</v>
      </c>
      <c r="F541">
        <v>-2.99192988890612</v>
      </c>
      <c r="G541">
        <v>27.79227861919238</v>
      </c>
    </row>
    <row r="542" spans="1:7">
      <c r="A542" s="3">
        <v>45625</v>
      </c>
      <c r="B542">
        <v>1.751927063632297</v>
      </c>
      <c r="C542">
        <v>93.77063965300113</v>
      </c>
      <c r="D542">
        <v>54.47428601332705</v>
      </c>
      <c r="E542">
        <v>114.5922404274709</v>
      </c>
      <c r="F542">
        <v>-2.767818556510648</v>
      </c>
      <c r="G542">
        <v>27.93733228391337</v>
      </c>
    </row>
    <row r="543" spans="1:7">
      <c r="A543" s="3">
        <v>45628</v>
      </c>
      <c r="B543">
        <v>4.064470252981089</v>
      </c>
      <c r="C543">
        <v>92.53550768911055</v>
      </c>
      <c r="D543">
        <v>55.57059939277759</v>
      </c>
      <c r="E543">
        <v>111.6103562016406</v>
      </c>
      <c r="F543">
        <v>-3.036753865245079</v>
      </c>
      <c r="G543">
        <v>30.5482982488912</v>
      </c>
    </row>
    <row r="544" spans="1:7">
      <c r="A544" s="3">
        <v>45629</v>
      </c>
      <c r="B544">
        <v>2.873159315065488</v>
      </c>
      <c r="C544">
        <v>92.65391457610403</v>
      </c>
      <c r="D544">
        <v>56.79339858628087</v>
      </c>
      <c r="E544">
        <v>110.3815220013985</v>
      </c>
      <c r="F544">
        <v>-4.594350708501804</v>
      </c>
      <c r="G544">
        <v>30.69335191361218</v>
      </c>
    </row>
    <row r="545" spans="1:7">
      <c r="A545" s="3">
        <v>45630</v>
      </c>
      <c r="B545">
        <v>5.676239943648453</v>
      </c>
      <c r="C545">
        <v>91.5755810137304</v>
      </c>
      <c r="D545">
        <v>56.89882274213611</v>
      </c>
      <c r="E545">
        <v>109.1612707473645</v>
      </c>
      <c r="F545">
        <v>0.1008560840874972</v>
      </c>
      <c r="G545">
        <v>30.62082508125168</v>
      </c>
    </row>
    <row r="546" spans="1:7">
      <c r="A546" s="3">
        <v>45631</v>
      </c>
      <c r="B546">
        <v>8.759635318161084</v>
      </c>
      <c r="C546">
        <v>90.96441031248442</v>
      </c>
      <c r="D546">
        <v>58.39568096969072</v>
      </c>
      <c r="E546">
        <v>110.9486793376484</v>
      </c>
      <c r="F546">
        <v>-0.2185115413403382</v>
      </c>
      <c r="G546">
        <v>33.44937154331098</v>
      </c>
    </row>
    <row r="547" spans="1:7">
      <c r="A547" s="3">
        <v>45632</v>
      </c>
      <c r="B547">
        <v>10.16117563245256</v>
      </c>
      <c r="C547">
        <v>91.8859454733411</v>
      </c>
      <c r="D547">
        <v>56.77231118033499</v>
      </c>
      <c r="E547">
        <v>112.5642147648635</v>
      </c>
      <c r="F547">
        <v>0.7171665228246971</v>
      </c>
      <c r="G547">
        <v>34.82738135816039</v>
      </c>
    </row>
    <row r="548" spans="1:7">
      <c r="A548" s="3">
        <v>45635</v>
      </c>
      <c r="B548">
        <v>10.44148369531086</v>
      </c>
      <c r="C548">
        <v>90.1068477889483</v>
      </c>
      <c r="D548">
        <v>58.14269646771108</v>
      </c>
      <c r="E548">
        <v>109.5135866297784</v>
      </c>
      <c r="F548">
        <v>0.8516384518415743</v>
      </c>
      <c r="G548">
        <v>35.77023017884684</v>
      </c>
    </row>
    <row r="549" spans="1:7">
      <c r="A549" s="3">
        <v>45636</v>
      </c>
      <c r="B549">
        <v>9.180094070912848</v>
      </c>
      <c r="C549">
        <v>87.19823446625989</v>
      </c>
      <c r="D549">
        <v>58.12162193563941</v>
      </c>
      <c r="E549">
        <v>108.6972292749969</v>
      </c>
      <c r="F549">
        <v>-0.5378706174688719</v>
      </c>
      <c r="G549">
        <v>34.46474719635793</v>
      </c>
    </row>
    <row r="550" spans="1:7">
      <c r="A550" s="3">
        <v>45637</v>
      </c>
      <c r="B550">
        <v>10.09109694597017</v>
      </c>
      <c r="C550">
        <v>89.60767877883265</v>
      </c>
      <c r="D550">
        <v>59.36550853508859</v>
      </c>
      <c r="E550">
        <v>109.2729695574548</v>
      </c>
      <c r="F550">
        <v>1.692068772273592</v>
      </c>
      <c r="G550">
        <v>36.49549850245177</v>
      </c>
    </row>
    <row r="551" spans="1:7">
      <c r="A551" s="3">
        <v>45638</v>
      </c>
      <c r="B551">
        <v>10.02101825948776</v>
      </c>
      <c r="C551">
        <v>89.30369968475738</v>
      </c>
      <c r="D551">
        <v>60.46180904066494</v>
      </c>
      <c r="E551">
        <v>107.5543048764257</v>
      </c>
      <c r="F551">
        <v>0.1792959053558363</v>
      </c>
      <c r="G551">
        <v>36.06033750828881</v>
      </c>
    </row>
    <row r="552" spans="1:7">
      <c r="A552" s="3">
        <v>45639</v>
      </c>
      <c r="B552">
        <v>9.180094070912869</v>
      </c>
      <c r="C552">
        <v>87.34222247605049</v>
      </c>
      <c r="D552">
        <v>61.53704788804382</v>
      </c>
      <c r="E552">
        <v>106.1879828576739</v>
      </c>
      <c r="F552">
        <v>1.994619925937413</v>
      </c>
      <c r="G552">
        <v>35.91528384356781</v>
      </c>
    </row>
    <row r="553" spans="1:7">
      <c r="A553" s="3">
        <v>45642</v>
      </c>
      <c r="B553">
        <v>10.09109694597019</v>
      </c>
      <c r="C553">
        <v>87.61419542113774</v>
      </c>
      <c r="D553">
        <v>60.54614579057431</v>
      </c>
      <c r="E553">
        <v>105.8786352660272</v>
      </c>
      <c r="F553">
        <v>2.308387760310127</v>
      </c>
      <c r="G553">
        <v>36.56802533481227</v>
      </c>
    </row>
    <row r="554" spans="1:7">
      <c r="A554" s="3">
        <v>45643</v>
      </c>
      <c r="B554">
        <v>10.02101825948778</v>
      </c>
      <c r="C554">
        <v>83.88641108943662</v>
      </c>
      <c r="D554">
        <v>59.74500459886938</v>
      </c>
      <c r="E554">
        <v>104.8302303951985</v>
      </c>
      <c r="F554">
        <v>1.81533256988089</v>
      </c>
      <c r="G554">
        <v>43.74818173850128</v>
      </c>
    </row>
    <row r="555" spans="1:7">
      <c r="A555" s="3">
        <v>45644</v>
      </c>
      <c r="B555">
        <v>5.886469320024368</v>
      </c>
      <c r="C555">
        <v>76.06931572082949</v>
      </c>
      <c r="D555">
        <v>61.89545654587872</v>
      </c>
      <c r="E555">
        <v>97.96416800722201</v>
      </c>
      <c r="F555">
        <v>-4.246975578499034</v>
      </c>
      <c r="G555">
        <v>49.40527466261988</v>
      </c>
    </row>
    <row r="556" spans="1:7">
      <c r="A556" s="3">
        <v>45645</v>
      </c>
      <c r="B556">
        <v>4.13454225639216</v>
      </c>
      <c r="C556">
        <v>77.2660165095411</v>
      </c>
      <c r="D556">
        <v>61.30513791813588</v>
      </c>
      <c r="E556">
        <v>100.1898424513858</v>
      </c>
      <c r="F556">
        <v>-2.756610425101103</v>
      </c>
      <c r="G556">
        <v>49.55032832734088</v>
      </c>
    </row>
    <row r="557" spans="1:7">
      <c r="A557" s="3">
        <v>45646</v>
      </c>
      <c r="B557">
        <v>4.695158382108744</v>
      </c>
      <c r="C557">
        <v>81.14098153380051</v>
      </c>
      <c r="D557">
        <v>60.3985725705757</v>
      </c>
      <c r="E557">
        <v>104.177149867346</v>
      </c>
      <c r="F557">
        <v>-2.364411318759363</v>
      </c>
      <c r="G557">
        <v>50.42065031566683</v>
      </c>
    </row>
    <row r="558" spans="1:7">
      <c r="A558" s="3">
        <v>45649</v>
      </c>
      <c r="B558">
        <v>4.204620942874571</v>
      </c>
      <c r="C558">
        <v>82.63852822480295</v>
      </c>
      <c r="D558">
        <v>61.30513791813588</v>
      </c>
      <c r="E558">
        <v>104.8560060136861</v>
      </c>
      <c r="F558">
        <v>-2.622138496084225</v>
      </c>
      <c r="G558">
        <v>51.58107963343477</v>
      </c>
    </row>
    <row r="559" spans="1:7">
      <c r="A559" s="3">
        <v>45650</v>
      </c>
      <c r="B559">
        <v>4.625086378697696</v>
      </c>
      <c r="C559">
        <v>86.48146726974659</v>
      </c>
      <c r="D559">
        <v>62.75985995542133</v>
      </c>
      <c r="E559">
        <v>108.2245914664894</v>
      </c>
      <c r="F559">
        <v>-1.109365629166459</v>
      </c>
      <c r="G559">
        <v>54.33709926313357</v>
      </c>
    </row>
    <row r="560" spans="1:7">
      <c r="A560" s="3">
        <v>45652</v>
      </c>
      <c r="B560">
        <v>4.940433784797205</v>
      </c>
      <c r="C560">
        <v>85.98231808995868</v>
      </c>
      <c r="D560">
        <v>62.75985995542133</v>
      </c>
      <c r="E560">
        <v>108.9378463473204</v>
      </c>
      <c r="F560">
        <v>-1.232629426773768</v>
      </c>
      <c r="G560">
        <v>54.33709926313357</v>
      </c>
    </row>
    <row r="561" spans="1:7">
      <c r="A561" s="3">
        <v>45653</v>
      </c>
      <c r="B561">
        <v>4.204620942874571</v>
      </c>
      <c r="C561">
        <v>84.36640417261825</v>
      </c>
      <c r="D561">
        <v>63.83508592892599</v>
      </c>
      <c r="E561">
        <v>107.244957284779</v>
      </c>
      <c r="F561">
        <v>-2.666962472423173</v>
      </c>
      <c r="G561">
        <v>52.3063479570397</v>
      </c>
    </row>
    <row r="562" spans="1:7">
      <c r="A562" s="3">
        <v>45656</v>
      </c>
      <c r="B562">
        <v>2.87315931506551</v>
      </c>
      <c r="C562">
        <v>83.52484472357614</v>
      </c>
      <c r="D562">
        <v>64.80490062044963</v>
      </c>
      <c r="E562">
        <v>105.6551974760515</v>
      </c>
      <c r="F562">
        <v>-4.269383292018858</v>
      </c>
      <c r="G562">
        <v>51.43602596871377</v>
      </c>
    </row>
    <row r="563" spans="1:7">
      <c r="A563" s="3">
        <v>45657</v>
      </c>
      <c r="B563">
        <v>2.733001942100666</v>
      </c>
      <c r="C563">
        <v>83.227270825364</v>
      </c>
      <c r="D563">
        <v>65.56386700026277</v>
      </c>
      <c r="E563">
        <v>105.9903340761175</v>
      </c>
      <c r="F563">
        <v>-4.359031244696776</v>
      </c>
      <c r="G563">
        <v>54.62720659257554</v>
      </c>
    </row>
    <row r="564" spans="1:7">
      <c r="A564" s="3">
        <v>45659</v>
      </c>
      <c r="B564">
        <v>1.331461627809194</v>
      </c>
      <c r="C564">
        <v>83.9792170233052</v>
      </c>
      <c r="D564">
        <v>65.16332215215871</v>
      </c>
      <c r="E564">
        <v>106.2395207047175</v>
      </c>
      <c r="F564">
        <v>-3.428952971586852</v>
      </c>
      <c r="G564">
        <v>54.62720659257554</v>
      </c>
    </row>
    <row r="565" spans="1:7">
      <c r="A565" s="3">
        <v>45660</v>
      </c>
      <c r="B565">
        <v>3.573926130675553</v>
      </c>
      <c r="C565">
        <v>85.6303297724014</v>
      </c>
      <c r="D565">
        <v>64.93138643450234</v>
      </c>
      <c r="E565">
        <v>109.0581414935505</v>
      </c>
      <c r="F565">
        <v>-1.837740283400746</v>
      </c>
      <c r="G565">
        <v>58.97881653420522</v>
      </c>
    </row>
    <row r="566" spans="1:7">
      <c r="A566" s="3">
        <v>45663</v>
      </c>
      <c r="B566">
        <v>6.517164132223363</v>
      </c>
      <c r="C566">
        <v>86.67346450301929</v>
      </c>
      <c r="D566">
        <v>65.39520637431826</v>
      </c>
      <c r="E566">
        <v>108.038899893925</v>
      </c>
      <c r="F566">
        <v>0.3249674164829353</v>
      </c>
      <c r="G566">
        <v>62.75021181695095</v>
      </c>
    </row>
    <row r="567" spans="1:7">
      <c r="A567" s="3">
        <v>45664</v>
      </c>
      <c r="B567">
        <v>6.447085445740952</v>
      </c>
      <c r="C567">
        <v>85.62713708963372</v>
      </c>
      <c r="D567">
        <v>63.60316308514382</v>
      </c>
      <c r="E567">
        <v>110.0428370694367</v>
      </c>
      <c r="F567">
        <v>-1.423124914239871</v>
      </c>
      <c r="G567">
        <v>62.31505082278799</v>
      </c>
    </row>
    <row r="568" spans="1:7">
      <c r="A568" s="3">
        <v>45665</v>
      </c>
      <c r="B568">
        <v>6.447085445740952</v>
      </c>
      <c r="C568">
        <v>85.5951309406457</v>
      </c>
      <c r="D568">
        <v>66.80776647358616</v>
      </c>
      <c r="E568">
        <v>110.0082910456974</v>
      </c>
      <c r="F568">
        <v>-1.456740759169262</v>
      </c>
      <c r="G568">
        <v>61.15462150502007</v>
      </c>
    </row>
    <row r="569" spans="1:7">
      <c r="A569" s="3">
        <v>45666</v>
      </c>
      <c r="B569">
        <v>6.447085445740952</v>
      </c>
      <c r="C569">
        <v>85.5951309406457</v>
      </c>
      <c r="D569">
        <v>69.19012839050345</v>
      </c>
      <c r="E569">
        <v>110.0082910456974</v>
      </c>
      <c r="F569">
        <v>-1.456740759169262</v>
      </c>
      <c r="G569">
        <v>62.02494349334599</v>
      </c>
    </row>
    <row r="570" spans="1:7">
      <c r="A570" s="3">
        <v>45667</v>
      </c>
      <c r="B570">
        <v>5.676239943648476</v>
      </c>
      <c r="C570">
        <v>79.18912203405229</v>
      </c>
      <c r="D570">
        <v>68.47331107483367</v>
      </c>
      <c r="E570">
        <v>107.1924018029275</v>
      </c>
      <c r="F570">
        <v>-6.588970634439251</v>
      </c>
      <c r="G570">
        <v>57.23817255755333</v>
      </c>
    </row>
    <row r="571" spans="1:7">
      <c r="A571" s="3">
        <v>45670</v>
      </c>
      <c r="B571">
        <v>-0.2102360594471331</v>
      </c>
      <c r="C571">
        <v>80.13306546526613</v>
      </c>
      <c r="D571">
        <v>68.30465044888916</v>
      </c>
      <c r="E571">
        <v>110.941154196043</v>
      </c>
      <c r="F571">
        <v>-5.883012243024122</v>
      </c>
      <c r="G571">
        <v>51.29097230399273</v>
      </c>
    </row>
    <row r="572" spans="1:7">
      <c r="A572" s="3">
        <v>45671</v>
      </c>
      <c r="B572">
        <v>3.083388691441402</v>
      </c>
      <c r="C572">
        <v>82.87851485122992</v>
      </c>
      <c r="D572">
        <v>68.49439848077954</v>
      </c>
      <c r="E572">
        <v>113.757043438813</v>
      </c>
      <c r="F572">
        <v>-2.308379211010836</v>
      </c>
      <c r="G572">
        <v>51.29097230399273</v>
      </c>
    </row>
    <row r="573" spans="1:7">
      <c r="A573" s="3">
        <v>45672</v>
      </c>
      <c r="B573">
        <v>5.746318630130909</v>
      </c>
      <c r="C573">
        <v>93.8826215138036</v>
      </c>
      <c r="D573">
        <v>69.59069898635587</v>
      </c>
      <c r="E573">
        <v>117.9722341020672</v>
      </c>
      <c r="F573">
        <v>0.4482312140902556</v>
      </c>
      <c r="G573">
        <v>53.03161628064461</v>
      </c>
    </row>
    <row r="574" spans="1:7">
      <c r="A574" s="3">
        <v>45673</v>
      </c>
      <c r="B574">
        <v>7.288016317387225</v>
      </c>
      <c r="C574">
        <v>96.14488513381801</v>
      </c>
      <c r="D574">
        <v>72.41580631101741</v>
      </c>
      <c r="E574">
        <v>119.6306842603228</v>
      </c>
      <c r="F574">
        <v>-0.3585832614123707</v>
      </c>
      <c r="G574">
        <v>51.43602596871373</v>
      </c>
    </row>
    <row r="575" spans="1:7">
      <c r="A575" s="3">
        <v>45674</v>
      </c>
      <c r="B575">
        <v>7.147858944422381</v>
      </c>
      <c r="C575">
        <v>100.288630420397</v>
      </c>
      <c r="D575">
        <v>73.44887034650446</v>
      </c>
      <c r="E575">
        <v>123.8545248194435</v>
      </c>
      <c r="F575">
        <v>2.879874222708367</v>
      </c>
      <c r="G575">
        <v>48.9701136684569</v>
      </c>
    </row>
    <row r="576" spans="1:7">
      <c r="A576" s="3">
        <v>45677</v>
      </c>
      <c r="B576">
        <v>7.147858944422381</v>
      </c>
      <c r="C576">
        <v>100.288630420397</v>
      </c>
      <c r="D576">
        <v>73.99703991010394</v>
      </c>
      <c r="E576">
        <v>123.8545248194435</v>
      </c>
      <c r="F576">
        <v>2.879874222708367</v>
      </c>
      <c r="G576">
        <v>48.68000633901492</v>
      </c>
    </row>
    <row r="577" spans="1:7">
      <c r="A577" s="3">
        <v>45678</v>
      </c>
      <c r="B577">
        <v>9.320251443877714</v>
      </c>
      <c r="C577">
        <v>103.1044774698723</v>
      </c>
      <c r="D577">
        <v>74.03918897424731</v>
      </c>
      <c r="E577">
        <v>127.1972810940324</v>
      </c>
      <c r="F577">
        <v>0.5939027252173767</v>
      </c>
      <c r="G577">
        <v>50.85581130982979</v>
      </c>
    </row>
    <row r="578" spans="1:7">
      <c r="A578" s="3">
        <v>45679</v>
      </c>
      <c r="B578">
        <v>9.110015384430458</v>
      </c>
      <c r="C578">
        <v>102.4612807893105</v>
      </c>
      <c r="D578">
        <v>73.51213256434212</v>
      </c>
      <c r="E578">
        <v>127.0331740913391</v>
      </c>
      <c r="F578">
        <v>0.6835506778952949</v>
      </c>
      <c r="G578">
        <v>54.33709926313355</v>
      </c>
    </row>
    <row r="579" spans="1:7">
      <c r="A579" s="3">
        <v>45680</v>
      </c>
      <c r="B579">
        <v>10.4414836953109</v>
      </c>
      <c r="C579">
        <v>104.6275656230163</v>
      </c>
      <c r="D579">
        <v>74.84034303982645</v>
      </c>
      <c r="E579">
        <v>129.7195425249501</v>
      </c>
      <c r="F579">
        <v>0.5490872981777306</v>
      </c>
      <c r="G579">
        <v>57.09311889283235</v>
      </c>
    </row>
    <row r="580" spans="1:7">
      <c r="A580" s="3">
        <v>45681</v>
      </c>
      <c r="B580">
        <v>11.07217850750992</v>
      </c>
      <c r="C580">
        <v>103.7956238829328</v>
      </c>
      <c r="D580">
        <v>72.45798112290917</v>
      </c>
      <c r="E580">
        <v>128.7607162970733</v>
      </c>
      <c r="F580">
        <v>-0.1456715111271545</v>
      </c>
      <c r="G580">
        <v>59.12387019892622</v>
      </c>
    </row>
    <row r="581" spans="1:7">
      <c r="A581" s="3">
        <v>45684</v>
      </c>
      <c r="B581">
        <v>9.810788883111886</v>
      </c>
      <c r="C581">
        <v>102.6372947784169</v>
      </c>
      <c r="D581">
        <v>73.82837928415947</v>
      </c>
      <c r="E581">
        <v>129.6331506857385</v>
      </c>
      <c r="F581">
        <v>1.120573760575994</v>
      </c>
      <c r="G581">
        <v>56.65795789866939</v>
      </c>
    </row>
    <row r="582" spans="1:7">
      <c r="A582" s="3">
        <v>45685</v>
      </c>
      <c r="B582">
        <v>13.52487906982354</v>
      </c>
      <c r="C582">
        <v>104.0836197328418</v>
      </c>
      <c r="D582">
        <v>73.76511706632181</v>
      </c>
      <c r="E582">
        <v>130.7474072405787</v>
      </c>
      <c r="F582">
        <v>-1.176597319025252</v>
      </c>
      <c r="G582">
        <v>58.68870920476326</v>
      </c>
    </row>
    <row r="583" spans="1:7">
      <c r="A583" s="3">
        <v>45686</v>
      </c>
      <c r="B583">
        <v>10.1611756324526</v>
      </c>
      <c r="C583">
        <v>103.9491899410266</v>
      </c>
      <c r="D583">
        <v>76.21072832720255</v>
      </c>
      <c r="E583">
        <v>130.2636825686387</v>
      </c>
      <c r="F583">
        <v>-0.5378706174689052</v>
      </c>
      <c r="G583">
        <v>59.99419218725215</v>
      </c>
    </row>
    <row r="584" spans="1:7">
      <c r="A584" s="3">
        <v>45687</v>
      </c>
      <c r="B584">
        <v>14.08549519554012</v>
      </c>
      <c r="C584">
        <v>106.6114511020804</v>
      </c>
      <c r="D584">
        <v>77.13838108070861</v>
      </c>
      <c r="E584">
        <v>131.6889068968592</v>
      </c>
      <c r="F584">
        <v>0.3697913928218943</v>
      </c>
      <c r="G584">
        <v>61.73483616390403</v>
      </c>
    </row>
    <row r="585" spans="1:7">
      <c r="A585" s="3">
        <v>45688</v>
      </c>
      <c r="B585">
        <v>12.61386951169485</v>
      </c>
      <c r="C585">
        <v>104.9155614729254</v>
      </c>
      <c r="D585">
        <v>78.29793093024841</v>
      </c>
      <c r="E585">
        <v>130.8855913355358</v>
      </c>
      <c r="F585">
        <v>-0.7395742363445534</v>
      </c>
      <c r="G585">
        <v>61.58978249918303</v>
      </c>
    </row>
    <row r="586" spans="1:7">
      <c r="A586" s="3">
        <v>45691</v>
      </c>
      <c r="B586">
        <v>11.3524865703682</v>
      </c>
      <c r="C586">
        <v>102.3461062457402</v>
      </c>
      <c r="D586">
        <v>73.21694750272232</v>
      </c>
      <c r="E586">
        <v>130.4623623749346</v>
      </c>
      <c r="F586">
        <v>0.3025597029631122</v>
      </c>
      <c r="G586">
        <v>60.13924585197312</v>
      </c>
    </row>
    <row r="587" spans="1:7">
      <c r="A587" s="3">
        <v>45692</v>
      </c>
      <c r="B587">
        <v>15.48702882676023</v>
      </c>
      <c r="C587">
        <v>102.9252906283259</v>
      </c>
      <c r="D587">
        <v>74.81926850775477</v>
      </c>
      <c r="E587">
        <v>131.4384080549543</v>
      </c>
      <c r="F587">
        <v>-12.90340616908893</v>
      </c>
      <c r="G587">
        <v>61.00956784029905</v>
      </c>
    </row>
    <row r="588" spans="1:7">
      <c r="A588" s="3">
        <v>45693</v>
      </c>
      <c r="B588">
        <v>16.81849713764068</v>
      </c>
      <c r="C588">
        <v>106.5314555599381</v>
      </c>
      <c r="D588">
        <v>74.25002441208362</v>
      </c>
      <c r="E588">
        <v>133.589206001153</v>
      </c>
      <c r="F588">
        <v>-11.25056158209917</v>
      </c>
      <c r="G588">
        <v>63.18537281111391</v>
      </c>
    </row>
    <row r="589" spans="1:7">
      <c r="A589" s="3">
        <v>45694</v>
      </c>
      <c r="B589">
        <v>14.7862553280788</v>
      </c>
      <c r="C589">
        <v>110.6175937444041</v>
      </c>
      <c r="D589">
        <v>78.78283827601025</v>
      </c>
      <c r="E589">
        <v>139.1777617872237</v>
      </c>
      <c r="F589">
        <v>-11.95651997351431</v>
      </c>
      <c r="G589">
        <v>64.05569479943986</v>
      </c>
    </row>
    <row r="590" spans="1:7">
      <c r="A590" s="3">
        <v>45695</v>
      </c>
      <c r="B590">
        <v>11.91310269608479</v>
      </c>
      <c r="C590">
        <v>109.8752652554215</v>
      </c>
      <c r="D590">
        <v>80.0477994075311</v>
      </c>
      <c r="E590">
        <v>138.2276390149401</v>
      </c>
      <c r="F590">
        <v>-13.36844530564391</v>
      </c>
      <c r="G590">
        <v>57.81838721643729</v>
      </c>
    </row>
    <row r="591" spans="1:7">
      <c r="A591" s="3">
        <v>45698</v>
      </c>
      <c r="B591">
        <v>11.42255857377923</v>
      </c>
      <c r="C591">
        <v>108.1569673559093</v>
      </c>
      <c r="D591">
        <v>82.61992223021302</v>
      </c>
      <c r="E591">
        <v>134.1160730329721</v>
      </c>
      <c r="F591">
        <v>-12.32631136633624</v>
      </c>
      <c r="G591">
        <v>57.3832262222743</v>
      </c>
    </row>
    <row r="592" spans="1:7">
      <c r="A592" s="3">
        <v>45699</v>
      </c>
      <c r="B592">
        <v>12.12333207246066</v>
      </c>
      <c r="C592">
        <v>107.1042149163328</v>
      </c>
      <c r="D592">
        <v>84.60171355127785</v>
      </c>
      <c r="E592">
        <v>137.527988304698</v>
      </c>
      <c r="F592">
        <v>-14.60107473241766</v>
      </c>
      <c r="G592">
        <v>55.49752858090142</v>
      </c>
    </row>
    <row r="593" spans="1:7">
      <c r="A593" s="3">
        <v>45700</v>
      </c>
      <c r="B593">
        <v>14.78625532807878</v>
      </c>
      <c r="C593">
        <v>107.6673962244245</v>
      </c>
      <c r="D593">
        <v>85.887787836493</v>
      </c>
      <c r="E593">
        <v>137.9253479172898</v>
      </c>
      <c r="F593">
        <v>-14.53384304255888</v>
      </c>
      <c r="G593">
        <v>54.77226025729647</v>
      </c>
    </row>
    <row r="594" spans="1:7">
      <c r="A594" s="3">
        <v>45701</v>
      </c>
      <c r="B594">
        <v>30.20321883449924</v>
      </c>
      <c r="C594">
        <v>107.6513931499305</v>
      </c>
      <c r="D594">
        <v>84.66497576911551</v>
      </c>
      <c r="E594">
        <v>138.6767908832775</v>
      </c>
      <c r="F594">
        <v>-14.17525978114652</v>
      </c>
      <c r="G594">
        <v>55.20742125145945</v>
      </c>
    </row>
    <row r="595" spans="1:7">
      <c r="A595" s="3">
        <v>45702</v>
      </c>
      <c r="B595">
        <v>34.05745302803296</v>
      </c>
      <c r="C595">
        <v>111.3631545768098</v>
      </c>
      <c r="D595">
        <v>83.35783982570291</v>
      </c>
      <c r="E595">
        <v>138.9100167133126</v>
      </c>
      <c r="F595">
        <v>-12.62886252000006</v>
      </c>
      <c r="G595">
        <v>53.75688460424954</v>
      </c>
    </row>
    <row r="596" spans="1:7">
      <c r="A596" s="3">
        <v>45705</v>
      </c>
      <c r="B596">
        <v>34.05745302803296</v>
      </c>
      <c r="C596">
        <v>111.3631545768098</v>
      </c>
      <c r="D596">
        <v>85.80343821270947</v>
      </c>
      <c r="E596">
        <v>138.9100167133126</v>
      </c>
      <c r="F596">
        <v>-12.62886252000006</v>
      </c>
      <c r="G596">
        <v>58.25354821060023</v>
      </c>
    </row>
    <row r="597" spans="1:7">
      <c r="A597" s="3">
        <v>45706</v>
      </c>
      <c r="B597">
        <v>34.75822652671439</v>
      </c>
      <c r="C597">
        <v>115.0877462257433</v>
      </c>
      <c r="D597">
        <v>89.34536285304075</v>
      </c>
      <c r="E597">
        <v>141.8122844053624</v>
      </c>
      <c r="F597">
        <v>-11.9004878657658</v>
      </c>
      <c r="G597">
        <v>57.81838721643724</v>
      </c>
    </row>
    <row r="598" spans="1:7">
      <c r="A598" s="3">
        <v>45707</v>
      </c>
      <c r="B598">
        <v>34.12753171451537</v>
      </c>
      <c r="C598">
        <v>113.7950269900676</v>
      </c>
      <c r="D598">
        <v>88.7761316312438</v>
      </c>
      <c r="E598">
        <v>141.207648650335</v>
      </c>
      <c r="F598">
        <v>-12.19183943731937</v>
      </c>
      <c r="G598">
        <v>58.3986018753212</v>
      </c>
    </row>
    <row r="599" spans="1:7">
      <c r="A599" s="3">
        <v>45708</v>
      </c>
      <c r="B599">
        <v>32.02522458461383</v>
      </c>
      <c r="C599">
        <v>105.5107290996773</v>
      </c>
      <c r="D599">
        <v>85.48720436676635</v>
      </c>
      <c r="E599">
        <v>130.4536856992048</v>
      </c>
      <c r="F599">
        <v>-13.00986204423157</v>
      </c>
      <c r="G599">
        <v>55.93268957506437</v>
      </c>
    </row>
    <row r="600" spans="1:7">
      <c r="A600" s="3">
        <v>45709</v>
      </c>
      <c r="B600">
        <v>29.22214395603087</v>
      </c>
      <c r="C600">
        <v>100.1798412423621</v>
      </c>
      <c r="D600">
        <v>86.75216549828721</v>
      </c>
      <c r="E600">
        <v>128.2424723812574</v>
      </c>
      <c r="F600">
        <v>-16.01300006454727</v>
      </c>
      <c r="G600">
        <v>47.66463068596794</v>
      </c>
    </row>
    <row r="601" spans="1:7">
      <c r="A601" s="3">
        <v>45712</v>
      </c>
      <c r="B601">
        <v>28.52137045734944</v>
      </c>
      <c r="C601">
        <v>100.3526228880452</v>
      </c>
      <c r="D601">
        <v>85.04447183289632</v>
      </c>
      <c r="E601">
        <v>125.7375107420726</v>
      </c>
      <c r="F601">
        <v>-15.67682451665473</v>
      </c>
      <c r="G601">
        <v>45.63387937987407</v>
      </c>
    </row>
    <row r="602" spans="1:7">
      <c r="A602" s="3">
        <v>45713</v>
      </c>
      <c r="B602">
        <v>27.18990214646899</v>
      </c>
      <c r="C602">
        <v>96.75924851783167</v>
      </c>
      <c r="D602">
        <v>89.64052216691221</v>
      </c>
      <c r="E602">
        <v>122.3342721460766</v>
      </c>
      <c r="F602">
        <v>-16.99910189610641</v>
      </c>
      <c r="G602">
        <v>42.73280608545426</v>
      </c>
    </row>
    <row r="603" spans="1:7">
      <c r="A603" s="3">
        <v>45714</v>
      </c>
      <c r="B603">
        <v>25.64821114228406</v>
      </c>
      <c r="C603">
        <v>97.67439831315295</v>
      </c>
      <c r="D603">
        <v>92.2126449895941</v>
      </c>
      <c r="E603">
        <v>123.53493393006</v>
      </c>
      <c r="F603">
        <v>-19.26265713077826</v>
      </c>
      <c r="G603">
        <v>45.34377205043209</v>
      </c>
    </row>
    <row r="604" spans="1:7">
      <c r="A604" s="3">
        <v>45715</v>
      </c>
      <c r="B604">
        <v>22.00419964205482</v>
      </c>
      <c r="C604">
        <v>94.548186804067</v>
      </c>
      <c r="D604">
        <v>92.3391308036468</v>
      </c>
      <c r="E604">
        <v>123.7594830843654</v>
      </c>
      <c r="F604">
        <v>-20.74181415276663</v>
      </c>
      <c r="G604">
        <v>43.60312807378022</v>
      </c>
    </row>
    <row r="605" spans="1:7">
      <c r="A605" s="3">
        <v>45716</v>
      </c>
      <c r="B605">
        <v>26.27890595448306</v>
      </c>
      <c r="C605">
        <v>100.1080752862359</v>
      </c>
      <c r="D605">
        <v>96.82979560343006</v>
      </c>
      <c r="E605">
        <v>128.5965825145166</v>
      </c>
      <c r="F605">
        <v>-20.38323089135428</v>
      </c>
      <c r="G605">
        <v>43.96576223558271</v>
      </c>
    </row>
    <row r="606" spans="1:7">
      <c r="A606" s="3">
        <v>45719</v>
      </c>
      <c r="B606">
        <v>26.13874858151821</v>
      </c>
      <c r="C606">
        <v>94.63179146585976</v>
      </c>
      <c r="D606">
        <v>98.70617564251386</v>
      </c>
      <c r="E606">
        <v>125.1156019751755</v>
      </c>
      <c r="F606">
        <v>-21.83998019982283</v>
      </c>
      <c r="G606">
        <v>43.16796707961726</v>
      </c>
    </row>
    <row r="607" spans="1:7">
      <c r="A607" s="3">
        <v>45720</v>
      </c>
      <c r="B607">
        <v>26.83952208019964</v>
      </c>
      <c r="C607">
        <v>86.87559503377199</v>
      </c>
      <c r="D607">
        <v>93.18244680724351</v>
      </c>
      <c r="E607">
        <v>116.1583268369847</v>
      </c>
      <c r="F607">
        <v>-24.38367887463868</v>
      </c>
      <c r="G607">
        <v>37.80098148494062</v>
      </c>
    </row>
    <row r="608" spans="1:7">
      <c r="A608" s="3">
        <v>45721</v>
      </c>
      <c r="B608">
        <v>30.23825149466903</v>
      </c>
      <c r="C608">
        <v>90.71189091891949</v>
      </c>
      <c r="D608">
        <v>95.73349509785369</v>
      </c>
      <c r="E608">
        <v>117.2639468858901</v>
      </c>
      <c r="F608">
        <v>-22.12012363996683</v>
      </c>
      <c r="G608">
        <v>39.68667912631349</v>
      </c>
    </row>
    <row r="609" spans="1:7">
      <c r="A609" s="3">
        <v>45722</v>
      </c>
      <c r="B609">
        <v>23.89628407865183</v>
      </c>
      <c r="C609">
        <v>82.54407637373104</v>
      </c>
      <c r="D609">
        <v>85.79486421248971</v>
      </c>
      <c r="E609">
        <v>112.9537412674212</v>
      </c>
      <c r="F609">
        <v>-23.71133632815293</v>
      </c>
      <c r="G609">
        <v>37.58340098785913</v>
      </c>
    </row>
    <row r="610" spans="1:7">
      <c r="A610" s="3">
        <v>45723</v>
      </c>
      <c r="B610">
        <v>22.21443570150205</v>
      </c>
      <c r="C610">
        <v>79.97152761541695</v>
      </c>
      <c r="D610">
        <v>84.82476629573358</v>
      </c>
      <c r="E610">
        <v>109.2740809217842</v>
      </c>
      <c r="F610">
        <v>-21.02195759291062</v>
      </c>
      <c r="G610">
        <v>35.48012284940478</v>
      </c>
    </row>
    <row r="611" spans="1:7">
      <c r="A611" s="3">
        <v>45726</v>
      </c>
      <c r="B611">
        <v>15.97756626599436</v>
      </c>
      <c r="C611">
        <v>70.96441427854985</v>
      </c>
      <c r="D611">
        <v>80.26951326906968</v>
      </c>
      <c r="E611">
        <v>100.5845776373679</v>
      </c>
      <c r="F611">
        <v>-23.62168837547501</v>
      </c>
      <c r="G611">
        <v>31.41862023721707</v>
      </c>
    </row>
    <row r="612" spans="1:7">
      <c r="A612" s="3">
        <v>45727</v>
      </c>
      <c r="B612">
        <v>15.97756626599436</v>
      </c>
      <c r="C612">
        <v>70.89046698637118</v>
      </c>
      <c r="D612">
        <v>77.48575682835089</v>
      </c>
      <c r="E612">
        <v>97.92415889135644</v>
      </c>
      <c r="F612">
        <v>-23.82339199435067</v>
      </c>
      <c r="G612">
        <v>28.88018110459974</v>
      </c>
    </row>
    <row r="613" spans="1:7">
      <c r="A613" s="3">
        <v>45728</v>
      </c>
      <c r="B613">
        <v>17.37911326335722</v>
      </c>
      <c r="C613">
        <v>72.26679088383968</v>
      </c>
      <c r="D613">
        <v>78.77219158204373</v>
      </c>
      <c r="E613">
        <v>96.85308486619033</v>
      </c>
      <c r="F613">
        <v>-23.10622547152597</v>
      </c>
      <c r="G613">
        <v>33.37684471095044</v>
      </c>
    </row>
    <row r="614" spans="1:7">
      <c r="A614" s="3">
        <v>45729</v>
      </c>
      <c r="B614">
        <v>13.10440695092898</v>
      </c>
      <c r="C614">
        <v>68.76170113276778</v>
      </c>
      <c r="D614">
        <v>79.91101449411535</v>
      </c>
      <c r="E614">
        <v>94.5122703994939</v>
      </c>
      <c r="F614">
        <v>-25.02240557619503</v>
      </c>
      <c r="G614">
        <v>32.36146905790351</v>
      </c>
    </row>
    <row r="615" spans="1:7">
      <c r="A615" s="3">
        <v>45730</v>
      </c>
      <c r="B615">
        <v>15.62718619972503</v>
      </c>
      <c r="C615">
        <v>74.09970807774515</v>
      </c>
      <c r="D615">
        <v>83.47506932420305</v>
      </c>
      <c r="E615">
        <v>100.7745941578656</v>
      </c>
      <c r="F615">
        <v>-22.73644262800336</v>
      </c>
      <c r="G615">
        <v>31.41862023721709</v>
      </c>
    </row>
    <row r="616" spans="1:7">
      <c r="A616" s="3">
        <v>45733</v>
      </c>
      <c r="B616">
        <v>16.39803838488887</v>
      </c>
      <c r="C616">
        <v>77.29290643396965</v>
      </c>
      <c r="D616">
        <v>85.09894119465274</v>
      </c>
      <c r="E616">
        <v>102.0615942213339</v>
      </c>
      <c r="F616">
        <v>-21.95203586602055</v>
      </c>
      <c r="G616">
        <v>32.7966300520665</v>
      </c>
    </row>
    <row r="617" spans="1:7">
      <c r="A617" s="3">
        <v>45734</v>
      </c>
      <c r="B617">
        <v>16.1177236389592</v>
      </c>
      <c r="C617">
        <v>77.43437599213605</v>
      </c>
      <c r="D617">
        <v>88.59972093302859</v>
      </c>
      <c r="E617">
        <v>102.9599247378719</v>
      </c>
      <c r="F617">
        <v>-22.8148824492717</v>
      </c>
      <c r="G617">
        <v>34.39222036399738</v>
      </c>
    </row>
    <row r="618" spans="1:7">
      <c r="A618" s="3">
        <v>45735</v>
      </c>
      <c r="B618">
        <v>18.39523416813817</v>
      </c>
      <c r="C618">
        <v>79.22229817237745</v>
      </c>
      <c r="D618">
        <v>88.93714517591123</v>
      </c>
      <c r="E618">
        <v>106.5359336223594</v>
      </c>
      <c r="F618">
        <v>-21.55983675967881</v>
      </c>
      <c r="G618">
        <v>37.22076682605668</v>
      </c>
    </row>
    <row r="619" spans="1:7">
      <c r="A619" s="3">
        <v>45736</v>
      </c>
      <c r="B619">
        <v>18.22004413500351</v>
      </c>
      <c r="C619">
        <v>80.93944591288016</v>
      </c>
      <c r="D619">
        <v>84.76150407789594</v>
      </c>
      <c r="E619">
        <v>106.4495417831479</v>
      </c>
      <c r="F619">
        <v>-21.92962815250074</v>
      </c>
      <c r="G619">
        <v>38.88888397034809</v>
      </c>
    </row>
    <row r="620" spans="1:7">
      <c r="A620" s="3">
        <v>45737</v>
      </c>
      <c r="B620">
        <v>15.90750094565472</v>
      </c>
      <c r="C620">
        <v>81.7305173474715</v>
      </c>
      <c r="D620">
        <v>85.92140152203925</v>
      </c>
      <c r="E620">
        <v>108.7126410863626</v>
      </c>
      <c r="F620">
        <v>-21.34692500939359</v>
      </c>
      <c r="G620">
        <v>38.30866931146413</v>
      </c>
    </row>
    <row r="621" spans="1:7">
      <c r="A621" s="3">
        <v>45740</v>
      </c>
      <c r="B621">
        <v>13.94533782257525</v>
      </c>
      <c r="C621">
        <v>86.54115655627312</v>
      </c>
      <c r="D621">
        <v>86.97584906257889</v>
      </c>
      <c r="E621">
        <v>114.2666776285574</v>
      </c>
      <c r="F621">
        <v>-20.47287884403219</v>
      </c>
      <c r="G621">
        <v>39.83173279103451</v>
      </c>
    </row>
    <row r="622" spans="1:7">
      <c r="A622" s="3">
        <v>45741</v>
      </c>
      <c r="B622">
        <v>13.52487906982349</v>
      </c>
      <c r="C622">
        <v>88.41910842449823</v>
      </c>
      <c r="D622">
        <v>87.56636079843479</v>
      </c>
      <c r="E622">
        <v>116.9184464787024</v>
      </c>
      <c r="F622">
        <v>-20.5961426416395</v>
      </c>
      <c r="G622">
        <v>39.54162546159255</v>
      </c>
    </row>
    <row r="623" spans="1:7">
      <c r="A623" s="3">
        <v>45742</v>
      </c>
      <c r="B623">
        <v>10.23124763586361</v>
      </c>
      <c r="C623">
        <v>84.55388009116392</v>
      </c>
      <c r="D623">
        <v>88.89497036401941</v>
      </c>
      <c r="E623">
        <v>116.8320680294225</v>
      </c>
      <c r="F623">
        <v>-21.59345260460821</v>
      </c>
      <c r="G623">
        <v>39.90425962339501</v>
      </c>
    </row>
    <row r="624" spans="1:7">
      <c r="A624" s="3">
        <v>45743</v>
      </c>
      <c r="B624">
        <v>9.180094070912826</v>
      </c>
      <c r="C624">
        <v>79.73035116932496</v>
      </c>
      <c r="D624">
        <v>88.40992140564137</v>
      </c>
      <c r="E624">
        <v>114.3184832742346</v>
      </c>
      <c r="F624">
        <v>-22.83729016279154</v>
      </c>
      <c r="G624">
        <v>39.39657179687155</v>
      </c>
    </row>
    <row r="625" spans="1:7">
      <c r="A625" s="3">
        <v>45744</v>
      </c>
      <c r="B625">
        <v>9.53048082025354</v>
      </c>
      <c r="C625">
        <v>74.64960306624452</v>
      </c>
      <c r="D625">
        <v>86.7228001912282</v>
      </c>
      <c r="E625">
        <v>109.7664420996591</v>
      </c>
      <c r="F625">
        <v>-26.99461778861264</v>
      </c>
      <c r="G625">
        <v>37.80098148494066</v>
      </c>
    </row>
    <row r="626" spans="1:7">
      <c r="A626" s="3">
        <v>45747</v>
      </c>
      <c r="B626">
        <v>7.007708254528877</v>
      </c>
      <c r="C626">
        <v>75.66896123389053</v>
      </c>
      <c r="D626">
        <v>84.29754252546371</v>
      </c>
      <c r="E626">
        <v>111.8826806321868</v>
      </c>
      <c r="F626">
        <v>-26.8825621224149</v>
      </c>
      <c r="G626">
        <v>37.07571316133571</v>
      </c>
    </row>
    <row r="627" spans="1:7">
      <c r="A627" s="3">
        <v>45748</v>
      </c>
      <c r="B627">
        <v>6.937629568046466</v>
      </c>
      <c r="C627">
        <v>76.36355812397954</v>
      </c>
      <c r="D627">
        <v>84.99347841717486</v>
      </c>
      <c r="E627">
        <v>110.4660928099012</v>
      </c>
      <c r="F627">
        <v>-25.93007613578515</v>
      </c>
      <c r="G627">
        <v>41.28226943824443</v>
      </c>
    </row>
    <row r="628" spans="1:7">
      <c r="A628" s="3">
        <v>45749</v>
      </c>
      <c r="B628">
        <v>8.199012509373095</v>
      </c>
      <c r="C628">
        <v>81.07451027518341</v>
      </c>
      <c r="D628">
        <v>86.21665095303005</v>
      </c>
      <c r="E628">
        <v>112.3318325005242</v>
      </c>
      <c r="F628">
        <v>-24.7534702674606</v>
      </c>
      <c r="G628">
        <v>42.73280608545434</v>
      </c>
    </row>
    <row r="629" spans="1:7">
      <c r="A629" s="3">
        <v>45750</v>
      </c>
      <c r="B629">
        <v>0.2803080628583698</v>
      </c>
      <c r="C629">
        <v>64.39482499834908</v>
      </c>
      <c r="D629">
        <v>69.70389896223026</v>
      </c>
      <c r="E629">
        <v>97.53546256456289</v>
      </c>
      <c r="F629">
        <v>-30.84939426076991</v>
      </c>
      <c r="G629">
        <v>35.6977033464863</v>
      </c>
    </row>
    <row r="630" spans="1:7">
      <c r="A630" s="3">
        <v>45751</v>
      </c>
      <c r="B630">
        <v>-5.115630501003054</v>
      </c>
      <c r="C630">
        <v>51.39707633545849</v>
      </c>
      <c r="D630">
        <v>60.27706894583991</v>
      </c>
      <c r="E630">
        <v>82.75222815158152</v>
      </c>
      <c r="F630">
        <v>-34.59211079207979</v>
      </c>
      <c r="G630">
        <v>29.09776160168125</v>
      </c>
    </row>
    <row r="631" spans="1:7">
      <c r="A631" s="3">
        <v>45754</v>
      </c>
      <c r="B631">
        <v>-5.115630501003054</v>
      </c>
      <c r="C631">
        <v>49.69277864733759</v>
      </c>
      <c r="D631">
        <v>55.59529148350067</v>
      </c>
      <c r="E631">
        <v>86.36765699494049</v>
      </c>
      <c r="F631">
        <v>-34.41281916137361</v>
      </c>
      <c r="G631">
        <v>26.55932246906392</v>
      </c>
    </row>
    <row r="632" spans="1:7">
      <c r="A632" s="3">
        <v>45755</v>
      </c>
      <c r="B632">
        <v>-4.064476936052285</v>
      </c>
      <c r="C632">
        <v>48.63481083156292</v>
      </c>
      <c r="D632">
        <v>55.04698030728494</v>
      </c>
      <c r="E632">
        <v>88.47953040973997</v>
      </c>
      <c r="F632">
        <v>-35.66786057631685</v>
      </c>
      <c r="G632">
        <v>32.579049554985</v>
      </c>
    </row>
    <row r="633" spans="1:7">
      <c r="A633" s="3">
        <v>45756</v>
      </c>
      <c r="B633">
        <v>12.19341075894305</v>
      </c>
      <c r="C633">
        <v>66.20846711368182</v>
      </c>
      <c r="D633">
        <v>50.4073776568375</v>
      </c>
      <c r="E633">
        <v>103.6625346230159</v>
      </c>
      <c r="F633">
        <v>-28.33930715623377</v>
      </c>
      <c r="G633">
        <v>30.04061042236767</v>
      </c>
    </row>
    <row r="634" spans="1:7">
      <c r="A634" s="3">
        <v>45757</v>
      </c>
      <c r="B634">
        <v>6.797472195081622</v>
      </c>
      <c r="C634">
        <v>57.50362746270352</v>
      </c>
      <c r="D634">
        <v>54.7306434703482</v>
      </c>
      <c r="E634">
        <v>97.37902799272339</v>
      </c>
      <c r="F634">
        <v>-32.13805152064253</v>
      </c>
      <c r="G634">
        <v>35.6251765141258</v>
      </c>
    </row>
    <row r="635" spans="1:7">
      <c r="A635" s="3">
        <v>45758</v>
      </c>
      <c r="B635">
        <v>8.269091195855527</v>
      </c>
      <c r="C635">
        <v>58.99571089841093</v>
      </c>
      <c r="D635">
        <v>56.79737661340993</v>
      </c>
      <c r="E635">
        <v>105.2790341253121</v>
      </c>
      <c r="F635">
        <v>-29.86328815456111</v>
      </c>
      <c r="G635">
        <v>32.50652272262451</v>
      </c>
    </row>
    <row r="636" spans="1:7">
      <c r="A636" s="3">
        <v>45761</v>
      </c>
      <c r="B636">
        <v>11.70286663663751</v>
      </c>
      <c r="C636">
        <v>62.06346260129074</v>
      </c>
      <c r="D636">
        <v>62.57577642818064</v>
      </c>
      <c r="E636">
        <v>103.992783898018</v>
      </c>
      <c r="F636">
        <v>-30.22187141597346</v>
      </c>
      <c r="G636">
        <v>38.5262498085456</v>
      </c>
    </row>
    <row r="637" spans="1:7">
      <c r="A637" s="3">
        <v>45762</v>
      </c>
      <c r="B637">
        <v>13.735101763128</v>
      </c>
      <c r="C637">
        <v>63.32078470193323</v>
      </c>
      <c r="D637">
        <v>65.23299555934992</v>
      </c>
      <c r="E637">
        <v>102.6109429484469</v>
      </c>
      <c r="F637">
        <v>-30.52442684428694</v>
      </c>
      <c r="G637">
        <v>40.84710844408144</v>
      </c>
    </row>
    <row r="638" spans="1:7">
      <c r="A638" s="3">
        <v>45763</v>
      </c>
      <c r="B638">
        <v>12.61386951169481</v>
      </c>
      <c r="C638">
        <v>60.47812704934034</v>
      </c>
      <c r="D638">
        <v>66.11874385232248</v>
      </c>
      <c r="E638">
        <v>99.55174525708539</v>
      </c>
      <c r="F638">
        <v>-32.49663478205488</v>
      </c>
      <c r="G638">
        <v>40.41194744991847</v>
      </c>
    </row>
    <row r="639" spans="1:7">
      <c r="A639" s="3">
        <v>45764</v>
      </c>
      <c r="B639">
        <v>11.28240788388575</v>
      </c>
      <c r="C639">
        <v>63.83529247056327</v>
      </c>
      <c r="D639">
        <v>66.39291875124165</v>
      </c>
      <c r="E639">
        <v>101.5941115365242</v>
      </c>
      <c r="F639">
        <v>-31.64500060486295</v>
      </c>
      <c r="G639">
        <v>39.61415229395302</v>
      </c>
    </row>
    <row r="640" spans="1:7">
      <c r="A640" s="3">
        <v>45768</v>
      </c>
      <c r="B640">
        <v>10.09109694597015</v>
      </c>
      <c r="C640">
        <v>61.22094138135277</v>
      </c>
      <c r="D640">
        <v>66.39291875124165</v>
      </c>
      <c r="E640">
        <v>99.01290762634277</v>
      </c>
      <c r="F640">
        <v>-32.44621101466079</v>
      </c>
      <c r="G640">
        <v>39.61415229395302</v>
      </c>
    </row>
    <row r="641" spans="1:7">
      <c r="A641" s="3">
        <v>45769</v>
      </c>
      <c r="B641">
        <v>13.52487906982351</v>
      </c>
      <c r="C641">
        <v>67.21174288552278</v>
      </c>
      <c r="D641">
        <v>68.77596298349175</v>
      </c>
      <c r="E641">
        <v>104.7488999501627</v>
      </c>
      <c r="F641">
        <v>-31.17436167725286</v>
      </c>
      <c r="G641">
        <v>38.96141080270856</v>
      </c>
    </row>
    <row r="642" spans="1:7">
      <c r="A642" s="3">
        <v>45770</v>
      </c>
      <c r="B642">
        <v>16.53818239171099</v>
      </c>
      <c r="C642">
        <v>70.20873997899164</v>
      </c>
      <c r="D642">
        <v>78.24498068564809</v>
      </c>
      <c r="E642">
        <v>109.3463865528665</v>
      </c>
      <c r="F642">
        <v>-30.00896394033787</v>
      </c>
      <c r="G642">
        <v>40.26689378519745</v>
      </c>
    </row>
    <row r="643" spans="1:7">
      <c r="A643" s="3">
        <v>45771</v>
      </c>
      <c r="B643">
        <v>17.5192706363221</v>
      </c>
      <c r="C643">
        <v>75.37311257419258</v>
      </c>
      <c r="D643">
        <v>76.13605985682035</v>
      </c>
      <c r="E643">
        <v>112.6141592100369</v>
      </c>
      <c r="F643">
        <v>-27.42044128918305</v>
      </c>
      <c r="G643">
        <v>40.55700111463945</v>
      </c>
    </row>
    <row r="644" spans="1:7">
      <c r="A644" s="3">
        <v>45772</v>
      </c>
      <c r="B644">
        <v>16.81849713764068</v>
      </c>
      <c r="C644">
        <v>75.20911576370248</v>
      </c>
      <c r="D644">
        <v>75.88299811159547</v>
      </c>
      <c r="E644">
        <v>111.6668617133382</v>
      </c>
      <c r="F644">
        <v>-26.78171458762669</v>
      </c>
      <c r="G644">
        <v>40.48447428227895</v>
      </c>
    </row>
    <row r="645" spans="1:7">
      <c r="A645" s="3">
        <v>45775</v>
      </c>
      <c r="B645">
        <v>15.34687145379539</v>
      </c>
      <c r="C645">
        <v>75.70433853859593</v>
      </c>
      <c r="D645">
        <v>75.81973589375781</v>
      </c>
      <c r="E645">
        <v>111.3800627666438</v>
      </c>
      <c r="F645">
        <v>-27.24114538382721</v>
      </c>
      <c r="G645">
        <v>40.33942061755796</v>
      </c>
    </row>
    <row r="646" spans="1:7">
      <c r="A646" s="3">
        <v>45776</v>
      </c>
      <c r="B646">
        <v>15.7673435726899</v>
      </c>
      <c r="C646">
        <v>76.51468505176</v>
      </c>
      <c r="D646">
        <v>80.43822539051099</v>
      </c>
      <c r="E646">
        <v>112.5967790787138</v>
      </c>
      <c r="F646">
        <v>-25.6835485405705</v>
      </c>
      <c r="G646">
        <v>43.31302074433825</v>
      </c>
    </row>
    <row r="647" spans="1:7">
      <c r="A647" s="3">
        <v>45777</v>
      </c>
      <c r="B647">
        <v>13.03432826444659</v>
      </c>
      <c r="C647">
        <v>76.07413449047249</v>
      </c>
      <c r="D647">
        <v>75.4612113710551</v>
      </c>
      <c r="E647">
        <v>112.5967790787138</v>
      </c>
      <c r="F647">
        <v>-26.22142770733869</v>
      </c>
      <c r="G647">
        <v>41.93501092948884</v>
      </c>
    </row>
    <row r="648" spans="1:7">
      <c r="A648" s="3">
        <v>45778</v>
      </c>
      <c r="B648">
        <v>13.5949443901632</v>
      </c>
      <c r="C648">
        <v>78.09357574719175</v>
      </c>
      <c r="D648">
        <v>73.92170199826317</v>
      </c>
      <c r="E648">
        <v>114.5696114429285</v>
      </c>
      <c r="F648">
        <v>-26.70326621705904</v>
      </c>
      <c r="G648">
        <v>44.32839639738519</v>
      </c>
    </row>
    <row r="649" spans="1:7">
      <c r="A649" s="3">
        <v>45779</v>
      </c>
      <c r="B649">
        <v>16.3279596984065</v>
      </c>
      <c r="C649">
        <v>82.03921605955115</v>
      </c>
      <c r="D649">
        <v>78.28715549753989</v>
      </c>
      <c r="E649">
        <v>119.4538969923268</v>
      </c>
      <c r="F649">
        <v>-24.65262273267241</v>
      </c>
      <c r="G649">
        <v>49.26022099789886</v>
      </c>
    </row>
    <row r="650" spans="1:7">
      <c r="A650" s="3">
        <v>45782</v>
      </c>
      <c r="B650">
        <v>16.81849713764068</v>
      </c>
      <c r="C650">
        <v>79.93615031071137</v>
      </c>
      <c r="D650">
        <v>78.28715549753989</v>
      </c>
      <c r="E650">
        <v>119.4973607105662</v>
      </c>
      <c r="F650">
        <v>-23.19587342420386</v>
      </c>
      <c r="G650">
        <v>49.26022099789886</v>
      </c>
    </row>
    <row r="651" spans="1:7">
      <c r="A651" s="3">
        <v>45783</v>
      </c>
      <c r="B651">
        <v>17.44919194983967</v>
      </c>
      <c r="C651">
        <v>76.65617444025419</v>
      </c>
      <c r="D651">
        <v>78.51912983681886</v>
      </c>
      <c r="E651">
        <v>116.6206677880289</v>
      </c>
      <c r="F651">
        <v>-23.7449521730823</v>
      </c>
      <c r="G651">
        <v>49.40527466261986</v>
      </c>
    </row>
    <row r="652" spans="1:7">
      <c r="A652" s="3">
        <v>45784</v>
      </c>
      <c r="B652">
        <v>21.37350482985583</v>
      </c>
      <c r="C652">
        <v>77.47939083612782</v>
      </c>
      <c r="D652">
        <v>77.8231939451077</v>
      </c>
      <c r="E652">
        <v>116.7423420972222</v>
      </c>
      <c r="F652">
        <v>-23.02778565025761</v>
      </c>
      <c r="G652">
        <v>48.09979168013094</v>
      </c>
    </row>
    <row r="653" spans="1:7">
      <c r="A653" s="3">
        <v>45785</v>
      </c>
      <c r="B653">
        <v>23.26558926645286</v>
      </c>
      <c r="C653">
        <v>81.91059655376658</v>
      </c>
      <c r="D653">
        <v>77.92309520892948</v>
      </c>
      <c r="E653">
        <v>120.2882370253571</v>
      </c>
      <c r="F653">
        <v>-21.02195759291061</v>
      </c>
      <c r="G653">
        <v>49.98548932150379</v>
      </c>
    </row>
    <row r="654" spans="1:7">
      <c r="A654" s="3">
        <v>45786</v>
      </c>
      <c r="B654">
        <v>24.80728027063779</v>
      </c>
      <c r="C654">
        <v>82.36078465434045</v>
      </c>
      <c r="D654">
        <v>79.10419592388651</v>
      </c>
      <c r="E654">
        <v>119.9492976846934</v>
      </c>
      <c r="F654">
        <v>-21.26848518812522</v>
      </c>
      <c r="G654">
        <v>50.71075764510875</v>
      </c>
    </row>
    <row r="655" spans="1:7">
      <c r="A655" s="3">
        <v>45789</v>
      </c>
      <c r="B655">
        <v>29.22214395603087</v>
      </c>
      <c r="C655">
        <v>90.15559073455688</v>
      </c>
      <c r="D655">
        <v>86.00092344299635</v>
      </c>
      <c r="E655">
        <v>126.0068358279223</v>
      </c>
      <c r="F655">
        <v>-18.97131410852397</v>
      </c>
      <c r="G655">
        <v>50.71075764510875</v>
      </c>
    </row>
    <row r="656" spans="1:7">
      <c r="A656" s="3">
        <v>45790</v>
      </c>
      <c r="B656">
        <v>31.73090212107332</v>
      </c>
      <c r="C656">
        <v>94.16552096948084</v>
      </c>
      <c r="D656">
        <v>84.77764791614753</v>
      </c>
      <c r="E656">
        <v>128.5793630623739</v>
      </c>
      <c r="F656">
        <v>-18.9937218220438</v>
      </c>
      <c r="G656">
        <v>52.88656261592362</v>
      </c>
    </row>
    <row r="657" spans="1:7">
      <c r="A657" s="3">
        <v>45791</v>
      </c>
      <c r="B657">
        <v>28.87175052361876</v>
      </c>
      <c r="C657">
        <v>96.6705078011517</v>
      </c>
      <c r="D657">
        <v>83.72309738461423</v>
      </c>
      <c r="E657">
        <v>130.8650779601993</v>
      </c>
      <c r="F657">
        <v>-18.5566987393631</v>
      </c>
      <c r="G657">
        <v>53.03161628064461</v>
      </c>
    </row>
    <row r="658" spans="1:7">
      <c r="A658" s="3">
        <v>45792</v>
      </c>
      <c r="B658">
        <v>27.11982345998656</v>
      </c>
      <c r="C658">
        <v>98.05325672481109</v>
      </c>
      <c r="D658">
        <v>85.49473558317557</v>
      </c>
      <c r="E658">
        <v>132.4728606169707</v>
      </c>
      <c r="F658">
        <v>-19.80053629754642</v>
      </c>
      <c r="G658">
        <v>56.51290423394837</v>
      </c>
    </row>
    <row r="659" spans="1:7">
      <c r="A659" s="3">
        <v>45793</v>
      </c>
      <c r="B659">
        <v>28.52137045734942</v>
      </c>
      <c r="C659">
        <v>99.05976484007527</v>
      </c>
      <c r="D659">
        <v>86.19073584425774</v>
      </c>
      <c r="E659">
        <v>132.5337044665332</v>
      </c>
      <c r="F659">
        <v>-19.1169856196511</v>
      </c>
      <c r="G659">
        <v>56.07774323978538</v>
      </c>
    </row>
    <row r="660" spans="1:7">
      <c r="A660" s="3">
        <v>45796</v>
      </c>
      <c r="B660">
        <v>30.74982724260495</v>
      </c>
      <c r="C660">
        <v>96.89560185143866</v>
      </c>
      <c r="D660">
        <v>85.87437325957259</v>
      </c>
      <c r="E660">
        <v>130.2045526303316</v>
      </c>
      <c r="F660">
        <v>-18.96010597711441</v>
      </c>
      <c r="G660">
        <v>59.41397752836816</v>
      </c>
    </row>
    <row r="661" spans="1:7">
      <c r="A661" s="3">
        <v>45797</v>
      </c>
      <c r="B661">
        <v>28.17099039108009</v>
      </c>
      <c r="C661">
        <v>95.03698455276954</v>
      </c>
      <c r="D661">
        <v>87.54056155453031</v>
      </c>
      <c r="E661">
        <v>130.8998114429822</v>
      </c>
      <c r="F661">
        <v>-18.63513856063144</v>
      </c>
      <c r="G661">
        <v>59.55903119308916</v>
      </c>
    </row>
    <row r="662" spans="1:7">
      <c r="A662" s="3">
        <v>45798</v>
      </c>
      <c r="B662">
        <v>26.90960076668208</v>
      </c>
      <c r="C662">
        <v>90.83729791160864</v>
      </c>
      <c r="D662">
        <v>86.57037352065477</v>
      </c>
      <c r="E662">
        <v>126.8672460579373</v>
      </c>
      <c r="F662">
        <v>-19.71088834486849</v>
      </c>
      <c r="G662">
        <v>59.1238701989262</v>
      </c>
    </row>
    <row r="663" spans="1:7">
      <c r="A663" s="3">
        <v>45799</v>
      </c>
      <c r="B663">
        <v>26.76944339371723</v>
      </c>
      <c r="C663">
        <v>92.37117376304853</v>
      </c>
      <c r="D663">
        <v>85.72673567020297</v>
      </c>
      <c r="E663">
        <v>126.5457002385283</v>
      </c>
      <c r="F663">
        <v>-19.93500822656329</v>
      </c>
      <c r="G663">
        <v>59.26892386364717</v>
      </c>
    </row>
    <row r="664" spans="1:7">
      <c r="A664" s="3">
        <v>45800</v>
      </c>
      <c r="B664">
        <v>26.13874858151821</v>
      </c>
      <c r="C664">
        <v>92.47086082064631</v>
      </c>
      <c r="D664">
        <v>83.23800980461355</v>
      </c>
      <c r="E664">
        <v>126.5804337213112</v>
      </c>
      <c r="F664">
        <v>-21.72792453362505</v>
      </c>
      <c r="G664">
        <v>57.81838721643729</v>
      </c>
    </row>
    <row r="665" spans="1:7">
      <c r="A665" s="3">
        <v>45804</v>
      </c>
      <c r="B665">
        <v>28.52137045734944</v>
      </c>
      <c r="C665">
        <v>97.99858451120515</v>
      </c>
      <c r="D665">
        <v>82.94274749974851</v>
      </c>
      <c r="E665">
        <v>130.5608854922502</v>
      </c>
      <c r="F665">
        <v>-19.90138383233458</v>
      </c>
      <c r="G665">
        <v>62.02494349334599</v>
      </c>
    </row>
    <row r="666" spans="1:7">
      <c r="A666" s="3">
        <v>45805</v>
      </c>
      <c r="B666">
        <v>27.75051827218558</v>
      </c>
      <c r="C666">
        <v>95.65436214660117</v>
      </c>
      <c r="D666">
        <v>82.5209221375855</v>
      </c>
      <c r="E666">
        <v>128.9965129939915</v>
      </c>
      <c r="F666">
        <v>-19.94620780867355</v>
      </c>
      <c r="G666">
        <v>57.23817255755333</v>
      </c>
    </row>
    <row r="667" spans="1:7">
      <c r="A667" s="3">
        <v>45806</v>
      </c>
      <c r="B667">
        <v>33.18148949621684</v>
      </c>
      <c r="C667">
        <v>94.50315212974736</v>
      </c>
      <c r="D667">
        <v>83.78638535020031</v>
      </c>
      <c r="E667">
        <v>129.7613191117977</v>
      </c>
      <c r="F667">
        <v>-20.51770282037112</v>
      </c>
      <c r="G667">
        <v>58.25354821060025</v>
      </c>
    </row>
    <row r="668" spans="1:7">
      <c r="A668" s="3">
        <v>45807</v>
      </c>
      <c r="B668">
        <v>34.19761040099778</v>
      </c>
      <c r="C668">
        <v>94.04749085871455</v>
      </c>
      <c r="D668">
        <v>84.16601015272312</v>
      </c>
      <c r="E668">
        <v>129.4397465125254</v>
      </c>
      <c r="F668">
        <v>-21.2460774746054</v>
      </c>
      <c r="G668">
        <v>59.41397752836816</v>
      </c>
    </row>
    <row r="669" spans="1:7">
      <c r="A669" s="3">
        <v>45810</v>
      </c>
      <c r="B669">
        <v>33.49683690231635</v>
      </c>
      <c r="C669">
        <v>93.48839459813929</v>
      </c>
      <c r="D669">
        <v>84.73547310425573</v>
      </c>
      <c r="E669">
        <v>130.0133444059143</v>
      </c>
      <c r="F669">
        <v>-20.51770282037113</v>
      </c>
      <c r="G669">
        <v>58.25354821060025</v>
      </c>
    </row>
    <row r="670" spans="1:7">
      <c r="A670" s="3">
        <v>45811</v>
      </c>
      <c r="B670">
        <v>33.07637814956459</v>
      </c>
      <c r="C670">
        <v>95.13980480215174</v>
      </c>
      <c r="D670">
        <v>84.71437282443563</v>
      </c>
      <c r="E670">
        <v>131.4125654868085</v>
      </c>
      <c r="F670">
        <v>-20.06947160628085</v>
      </c>
      <c r="G670">
        <v>56.07774323978541</v>
      </c>
    </row>
    <row r="671" spans="1:7">
      <c r="A671" s="3">
        <v>45812</v>
      </c>
      <c r="B671">
        <v>34.12753171451535</v>
      </c>
      <c r="C671">
        <v>93.64675959554847</v>
      </c>
      <c r="D671">
        <v>84.03945996929936</v>
      </c>
      <c r="E671">
        <v>129.6309547369428</v>
      </c>
      <c r="F671">
        <v>-18.42222681034622</v>
      </c>
      <c r="G671">
        <v>57.09311889283235</v>
      </c>
    </row>
    <row r="672" spans="1:7">
      <c r="A672" s="3">
        <v>45813</v>
      </c>
      <c r="B672">
        <v>35.16467756185529</v>
      </c>
      <c r="C672">
        <v>95.80229639161399</v>
      </c>
      <c r="D672">
        <v>84.20819783848906</v>
      </c>
      <c r="E672">
        <v>127.6581357626598</v>
      </c>
      <c r="F672">
        <v>-18.79201820316815</v>
      </c>
      <c r="G672">
        <v>68.2622510763486</v>
      </c>
    </row>
    <row r="673" spans="1:7">
      <c r="A673" s="3">
        <v>45814</v>
      </c>
      <c r="B673">
        <v>37.42116314847526</v>
      </c>
      <c r="C673">
        <v>98.42644366273285</v>
      </c>
      <c r="D673">
        <v>85.95874863110453</v>
      </c>
      <c r="E673">
        <v>130.9432751612215</v>
      </c>
      <c r="F673">
        <v>-17.71626841893109</v>
      </c>
      <c r="G673">
        <v>65.50623144664979</v>
      </c>
    </row>
    <row r="674" spans="1:7">
      <c r="A674" s="3">
        <v>45817</v>
      </c>
      <c r="B674">
        <v>36.0196161511124</v>
      </c>
      <c r="C674">
        <v>98.27133083907465</v>
      </c>
      <c r="D674">
        <v>86.90783638515998</v>
      </c>
      <c r="E674">
        <v>131.8210387426962</v>
      </c>
      <c r="F674">
        <v>-17.58179648991421</v>
      </c>
      <c r="G674">
        <v>61.58978249918305</v>
      </c>
    </row>
    <row r="675" spans="1:7">
      <c r="A675" s="3">
        <v>45818</v>
      </c>
      <c r="B675">
        <v>39.31323421892954</v>
      </c>
      <c r="C675">
        <v>98.70759804956823</v>
      </c>
      <c r="D675">
        <v>84.58783551488609</v>
      </c>
      <c r="E675">
        <v>133.4375784147875</v>
      </c>
      <c r="F675">
        <v>-16.22590326553316</v>
      </c>
      <c r="G675">
        <v>56.65795789866939</v>
      </c>
    </row>
    <row r="676" spans="1:7">
      <c r="A676" s="3">
        <v>45819</v>
      </c>
      <c r="B676">
        <v>37.63138584177976</v>
      </c>
      <c r="C676">
        <v>101.7130825233139</v>
      </c>
      <c r="D676">
        <v>84.33473514803862</v>
      </c>
      <c r="E676">
        <v>133.0464852902228</v>
      </c>
      <c r="F676">
        <v>-16.39399103947943</v>
      </c>
      <c r="G676">
        <v>54.48215292785454</v>
      </c>
    </row>
    <row r="677" spans="1:7">
      <c r="A677" s="3">
        <v>45820</v>
      </c>
      <c r="B677">
        <v>37.77154321474461</v>
      </c>
      <c r="C677">
        <v>102.0168633141117</v>
      </c>
      <c r="D677">
        <v>84.65109773272374</v>
      </c>
      <c r="E677">
        <v>133.124682491245</v>
      </c>
      <c r="F677">
        <v>-16.16987970708394</v>
      </c>
      <c r="G677">
        <v>52.3063479570397</v>
      </c>
    </row>
    <row r="678" spans="1:7">
      <c r="A678" s="3">
        <v>45821</v>
      </c>
      <c r="B678">
        <v>32.93622077659977</v>
      </c>
      <c r="C678">
        <v>98.27777569559328</v>
      </c>
      <c r="D678">
        <v>82.75292222461283</v>
      </c>
      <c r="E678">
        <v>130.2653697000308</v>
      </c>
      <c r="F678">
        <v>-20.62975848656887</v>
      </c>
      <c r="G678">
        <v>48.97011366845694</v>
      </c>
    </row>
    <row r="679" spans="1:7">
      <c r="A679" s="3">
        <v>45824</v>
      </c>
      <c r="B679">
        <v>35.97756626599442</v>
      </c>
      <c r="C679">
        <v>102.9023469391194</v>
      </c>
      <c r="D679">
        <v>84.67218513866963</v>
      </c>
      <c r="E679">
        <v>134.9671370906732</v>
      </c>
      <c r="F679">
        <v>-19.0273376669732</v>
      </c>
      <c r="G679">
        <v>49.4052746626199</v>
      </c>
    </row>
    <row r="680" spans="1:7">
      <c r="A680" s="3">
        <v>45825</v>
      </c>
      <c r="B680">
        <v>34.61806915374957</v>
      </c>
      <c r="C680">
        <v>101.8649828338767</v>
      </c>
      <c r="D680">
        <v>82.09910964929665</v>
      </c>
      <c r="E680">
        <v>134.2370912355132</v>
      </c>
      <c r="F680">
        <v>-20.80905439192471</v>
      </c>
      <c r="G680">
        <v>52.4514016217607</v>
      </c>
    </row>
    <row r="681" spans="1:7">
      <c r="A681" s="3">
        <v>45826</v>
      </c>
      <c r="B681">
        <v>28.17099039108013</v>
      </c>
      <c r="C681">
        <v>105.290572801</v>
      </c>
      <c r="D681">
        <v>84.48237273740821</v>
      </c>
      <c r="E681">
        <v>138.0958820871905</v>
      </c>
      <c r="F681">
        <v>-23.16225757927448</v>
      </c>
      <c r="G681">
        <v>54.62720659257556</v>
      </c>
    </row>
    <row r="682" spans="1:7">
      <c r="A682" s="3">
        <v>45827</v>
      </c>
      <c r="B682">
        <v>28.17099039108013</v>
      </c>
      <c r="C682">
        <v>105.290572801</v>
      </c>
      <c r="D682">
        <v>82.31000945650395</v>
      </c>
      <c r="E682">
        <v>138.0958820871905</v>
      </c>
      <c r="F682">
        <v>-23.16225757927448</v>
      </c>
      <c r="G682">
        <v>53.61183093952864</v>
      </c>
    </row>
    <row r="683" spans="1:7">
      <c r="A683" s="3">
        <v>45828</v>
      </c>
      <c r="B683">
        <v>22.91520920018353</v>
      </c>
      <c r="C683">
        <v>107.087398798401</v>
      </c>
      <c r="D683">
        <v>82.83728472227058</v>
      </c>
      <c r="E683">
        <v>138.9997292555815</v>
      </c>
      <c r="F683">
        <v>-21.50380465193028</v>
      </c>
      <c r="G683">
        <v>51.00086497455081</v>
      </c>
    </row>
    <row r="684" spans="1:7">
      <c r="A684" s="3">
        <v>45831</v>
      </c>
      <c r="B684">
        <v>25.85843383558859</v>
      </c>
      <c r="C684">
        <v>109.0522868234808</v>
      </c>
      <c r="D684">
        <v>81.44528420010626</v>
      </c>
      <c r="E684">
        <v>141.8416619154727</v>
      </c>
      <c r="F684">
        <v>-19.30748110711721</v>
      </c>
      <c r="G684">
        <v>52.01624062759775</v>
      </c>
    </row>
    <row r="685" spans="1:7">
      <c r="A685" s="3">
        <v>45832</v>
      </c>
      <c r="B685">
        <v>30.16818617432941</v>
      </c>
      <c r="C685">
        <v>113.9741543406306</v>
      </c>
      <c r="D685">
        <v>86.95002407092593</v>
      </c>
      <c r="E685">
        <v>144.4402459569772</v>
      </c>
      <c r="F685">
        <v>-17.54818064498484</v>
      </c>
      <c r="G685">
        <v>55.49752858090151</v>
      </c>
    </row>
    <row r="686" spans="1:7">
      <c r="A686" s="3">
        <v>45833</v>
      </c>
      <c r="B686">
        <v>28.66152783031431</v>
      </c>
      <c r="C686">
        <v>116.481957078842</v>
      </c>
      <c r="D686">
        <v>87.70928654984576</v>
      </c>
      <c r="E686">
        <v>146.8736785811172</v>
      </c>
      <c r="F686">
        <v>-18.11967565668241</v>
      </c>
      <c r="G686">
        <v>56.36785056922746</v>
      </c>
    </row>
    <row r="687" spans="1:7">
      <c r="A687" s="3">
        <v>45834</v>
      </c>
      <c r="B687">
        <v>25.928512522071</v>
      </c>
      <c r="C687">
        <v>122.0695683592049</v>
      </c>
      <c r="D687">
        <v>84.6510977327237</v>
      </c>
      <c r="E687">
        <v>150.9497076844015</v>
      </c>
      <c r="F687">
        <v>-18.00761999048467</v>
      </c>
      <c r="G687">
        <v>54.91731392201756</v>
      </c>
    </row>
    <row r="688" spans="1:7">
      <c r="A688" s="3">
        <v>45835</v>
      </c>
      <c r="B688">
        <v>28.80167183713638</v>
      </c>
      <c r="C688">
        <v>123.2491357447408</v>
      </c>
      <c r="D688">
        <v>86.50709842894283</v>
      </c>
      <c r="E688">
        <v>149.524403016591</v>
      </c>
      <c r="F688">
        <v>-17.48094895512605</v>
      </c>
      <c r="G688">
        <v>50.13054298622488</v>
      </c>
    </row>
    <row r="689" spans="1:7">
      <c r="A689" s="3">
        <v>45838</v>
      </c>
      <c r="B689">
        <v>28.3111343979022</v>
      </c>
      <c r="C689">
        <v>128.7236348356194</v>
      </c>
      <c r="D689">
        <v>85.97982316317616</v>
      </c>
      <c r="E689">
        <v>151.9578624205944</v>
      </c>
      <c r="F689">
        <v>-16.71895845596239</v>
      </c>
      <c r="G689">
        <v>50.85581130982983</v>
      </c>
    </row>
    <row r="690" spans="1:7">
      <c r="A690" s="3">
        <v>45839</v>
      </c>
      <c r="B690">
        <v>26.2789059544831</v>
      </c>
      <c r="C690">
        <v>128.3067616856651</v>
      </c>
      <c r="D690">
        <v>83.61764748101048</v>
      </c>
      <c r="E690">
        <v>152.3923924835351</v>
      </c>
      <c r="F690">
        <v>-15.63200054031577</v>
      </c>
      <c r="G690">
        <v>50.42065031566687</v>
      </c>
    </row>
    <row r="691" spans="1:7">
      <c r="A691" s="3">
        <v>45840</v>
      </c>
      <c r="B691">
        <v>26.20882726800069</v>
      </c>
      <c r="C691">
        <v>131.3542467935847</v>
      </c>
      <c r="D691">
        <v>86.71801111002431</v>
      </c>
      <c r="E691">
        <v>153.774286992833</v>
      </c>
      <c r="F691">
        <v>-14.48901906621993</v>
      </c>
      <c r="G691">
        <v>54.6272065925756</v>
      </c>
    </row>
    <row r="692" spans="1:7">
      <c r="A692" s="3">
        <v>45841</v>
      </c>
      <c r="B692">
        <v>26.13874858151828</v>
      </c>
      <c r="C692">
        <v>133.8717465620656</v>
      </c>
      <c r="D692">
        <v>86.61256120642065</v>
      </c>
      <c r="E692">
        <v>158.4899531325612</v>
      </c>
      <c r="F692">
        <v>-14.17525978114654</v>
      </c>
      <c r="G692">
        <v>52.74150895120273</v>
      </c>
    </row>
    <row r="693" spans="1:7">
      <c r="A693" s="3">
        <v>45842</v>
      </c>
      <c r="B693">
        <v>26.13874858151828</v>
      </c>
      <c r="C693">
        <v>133.8717465620656</v>
      </c>
      <c r="D693">
        <v>86.84456129344804</v>
      </c>
      <c r="E693">
        <v>158.4899531325612</v>
      </c>
      <c r="F693">
        <v>-14.17525978114654</v>
      </c>
      <c r="G693">
        <v>49.84043565678293</v>
      </c>
    </row>
    <row r="694" spans="1:7">
      <c r="A694" s="3">
        <v>45845</v>
      </c>
      <c r="B694">
        <v>27.33005951943388</v>
      </c>
      <c r="C694">
        <v>129.7513217409202</v>
      </c>
      <c r="D694">
        <v>88.48964930858563</v>
      </c>
      <c r="E694">
        <v>154.9706506087465</v>
      </c>
      <c r="F694">
        <v>-14.63469057734707</v>
      </c>
      <c r="G694">
        <v>52.88656261592373</v>
      </c>
    </row>
    <row r="695" spans="1:7">
      <c r="A695" s="3">
        <v>45846</v>
      </c>
      <c r="B695">
        <v>28.52137045734948</v>
      </c>
      <c r="C695">
        <v>125.3400653329977</v>
      </c>
      <c r="D695">
        <v>89.69183742948854</v>
      </c>
      <c r="E695">
        <v>146.9452343760252</v>
      </c>
      <c r="F695">
        <v>-15.92335211186935</v>
      </c>
      <c r="G695">
        <v>59.12387019892631</v>
      </c>
    </row>
    <row r="696" spans="1:7">
      <c r="A696" s="3">
        <v>45847</v>
      </c>
      <c r="B696">
        <v>29.50244533581783</v>
      </c>
      <c r="C696">
        <v>125.1073762671826</v>
      </c>
      <c r="D696">
        <v>91.10492535759877</v>
      </c>
      <c r="E696">
        <v>147.2770904428292</v>
      </c>
      <c r="F696">
        <v>-16.14746344426483</v>
      </c>
      <c r="G696">
        <v>59.26892386364728</v>
      </c>
    </row>
    <row r="697" spans="1:7">
      <c r="A697" s="3">
        <v>45848</v>
      </c>
      <c r="B697">
        <v>23.96636276513433</v>
      </c>
      <c r="C697">
        <v>129.1663865632871</v>
      </c>
      <c r="D697">
        <v>94.03656399129707</v>
      </c>
      <c r="E697">
        <v>151.6696843109368</v>
      </c>
      <c r="F697">
        <v>-15.17256974411525</v>
      </c>
      <c r="G697">
        <v>56.65795789866945</v>
      </c>
    </row>
    <row r="698" spans="1:7">
      <c r="A698" s="3">
        <v>45849</v>
      </c>
      <c r="B698">
        <v>23.68604801920466</v>
      </c>
      <c r="C698">
        <v>127.8187769804002</v>
      </c>
      <c r="D698">
        <v>92.03292570570834</v>
      </c>
      <c r="E698">
        <v>150.5081880771228</v>
      </c>
      <c r="F698">
        <v>-20.0358557613515</v>
      </c>
      <c r="G698">
        <v>57.52827988699538</v>
      </c>
    </row>
    <row r="699" spans="1:7">
      <c r="A699" s="3">
        <v>45852</v>
      </c>
      <c r="B699">
        <v>23.54589064623984</v>
      </c>
      <c r="C699">
        <v>130.5172284895972</v>
      </c>
      <c r="D699">
        <v>94.66928916066739</v>
      </c>
      <c r="E699">
        <v>152.1150602185398</v>
      </c>
      <c r="F699">
        <v>-17.20080551498206</v>
      </c>
      <c r="G699">
        <v>57.67333355171638</v>
      </c>
    </row>
    <row r="700" spans="1:7">
      <c r="A700" s="3">
        <v>45853</v>
      </c>
      <c r="B700">
        <v>22.49473708128908</v>
      </c>
      <c r="C700">
        <v>127.0302438277608</v>
      </c>
      <c r="D700">
        <v>93.95220149363934</v>
      </c>
      <c r="E700">
        <v>150.2374972182417</v>
      </c>
      <c r="F700">
        <v>-18.24293945428973</v>
      </c>
      <c r="G700">
        <v>64.34580212888194</v>
      </c>
    </row>
    <row r="701" spans="1:7">
      <c r="A701" s="3">
        <v>45854</v>
      </c>
      <c r="B701">
        <v>25.08759501656757</v>
      </c>
      <c r="C701">
        <v>129.0694360909188</v>
      </c>
      <c r="D701">
        <v>93.69911400066606</v>
      </c>
      <c r="E701">
        <v>149.6000025708669</v>
      </c>
      <c r="F701">
        <v>-18.23173132288016</v>
      </c>
      <c r="G701">
        <v>64.20074846416095</v>
      </c>
    </row>
    <row r="702" spans="1:7">
      <c r="A702" s="3">
        <v>45855</v>
      </c>
      <c r="B702">
        <v>26.3489846409656</v>
      </c>
      <c r="C702">
        <v>128.1063960540819</v>
      </c>
      <c r="D702">
        <v>96.71511513202213</v>
      </c>
      <c r="E702">
        <v>153.1629830518279</v>
      </c>
      <c r="F702">
        <v>-17.23442135991144</v>
      </c>
      <c r="G702">
        <v>54.7722602572966</v>
      </c>
    </row>
    <row r="703" spans="1:7">
      <c r="A703" s="3">
        <v>45856</v>
      </c>
      <c r="B703">
        <v>26.90960076668219</v>
      </c>
      <c r="C703">
        <v>128.888464519875</v>
      </c>
      <c r="D703">
        <v>96.77839022373398</v>
      </c>
      <c r="E703">
        <v>154.3593466677414</v>
      </c>
      <c r="F703">
        <v>-16.88704622990865</v>
      </c>
      <c r="G703">
        <v>50.56570398038787</v>
      </c>
    </row>
    <row r="704" spans="1:7">
      <c r="A704" s="3">
        <v>45859</v>
      </c>
      <c r="B704">
        <v>26.90960076668219</v>
      </c>
      <c r="C704">
        <v>128.1580937185254</v>
      </c>
      <c r="D704">
        <v>98.78202850932274</v>
      </c>
      <c r="E704">
        <v>154.0973860443169</v>
      </c>
      <c r="F704">
        <v>-16.15867157567439</v>
      </c>
      <c r="G704">
        <v>49.84043565678291</v>
      </c>
    </row>
    <row r="705" spans="1:7">
      <c r="A705" s="3">
        <v>45860</v>
      </c>
      <c r="B705">
        <v>27.25998083295151</v>
      </c>
      <c r="C705">
        <v>126.3515706908548</v>
      </c>
      <c r="D705">
        <v>99.077303688062</v>
      </c>
      <c r="E705">
        <v>154.4990839947736</v>
      </c>
      <c r="F705">
        <v>-14.83639419622271</v>
      </c>
      <c r="G705">
        <v>46.64925503292112</v>
      </c>
    </row>
    <row r="706" spans="1:7">
      <c r="A706" s="3">
        <v>45861</v>
      </c>
      <c r="B706">
        <v>28.24105571141986</v>
      </c>
      <c r="C706">
        <v>131.8810196199278</v>
      </c>
      <c r="D706">
        <v>99.98421663022566</v>
      </c>
      <c r="E706">
        <v>159.153665266169</v>
      </c>
      <c r="F706">
        <v>-14.09681141057886</v>
      </c>
      <c r="G706">
        <v>46.35914770347915</v>
      </c>
    </row>
    <row r="707" spans="1:7">
      <c r="A707" s="3">
        <v>45862</v>
      </c>
      <c r="B707">
        <v>26.41906332744799</v>
      </c>
      <c r="C707">
        <v>132.4174696462129</v>
      </c>
      <c r="D707">
        <v>102.6627677709507</v>
      </c>
      <c r="E707">
        <v>158.9702499819905</v>
      </c>
      <c r="F707">
        <v>-12.79695029394632</v>
      </c>
      <c r="G707">
        <v>51.58107963343481</v>
      </c>
    </row>
    <row r="708" spans="1:7">
      <c r="A708" s="3">
        <v>45863</v>
      </c>
      <c r="B708">
        <v>28.38121308438468</v>
      </c>
      <c r="C708">
        <v>135.5845316304633</v>
      </c>
      <c r="D708">
        <v>102.1354925051841</v>
      </c>
      <c r="E708">
        <v>160.7779443187725</v>
      </c>
      <c r="F708">
        <v>-12.61765438859049</v>
      </c>
      <c r="G708">
        <v>48.38989900957302</v>
      </c>
    </row>
    <row r="709" spans="1:7">
      <c r="A709" s="3">
        <v>45866</v>
      </c>
      <c r="B709">
        <v>27.89067564515051</v>
      </c>
      <c r="C709">
        <v>133.8620495317959</v>
      </c>
      <c r="D709">
        <v>102.4307548100491</v>
      </c>
      <c r="E709">
        <v>160.4810359736582</v>
      </c>
      <c r="F709">
        <v>-12.34871907985605</v>
      </c>
      <c r="G709">
        <v>49.40527466261995</v>
      </c>
    </row>
    <row r="710" spans="1:7">
      <c r="A710" s="3">
        <v>45867</v>
      </c>
      <c r="B710">
        <v>23.68604801920469</v>
      </c>
      <c r="C710">
        <v>136.5540561844742</v>
      </c>
      <c r="D710">
        <v>104.5820306850075</v>
      </c>
      <c r="E710">
        <v>159.3981921985437</v>
      </c>
      <c r="F710">
        <v>-19.93500822656331</v>
      </c>
      <c r="G710">
        <v>46.64925503292115</v>
      </c>
    </row>
    <row r="711" spans="1:7">
      <c r="A711" s="3">
        <v>45868</v>
      </c>
      <c r="B711">
        <v>22.07427832853732</v>
      </c>
      <c r="C711">
        <v>136.1565572647314</v>
      </c>
      <c r="D711">
        <v>95.3020272039119</v>
      </c>
      <c r="E711">
        <v>161.659965898522</v>
      </c>
      <c r="F711">
        <v>-21.88480417616177</v>
      </c>
      <c r="G711">
        <v>48.82506000373598</v>
      </c>
    </row>
    <row r="712" spans="1:7">
      <c r="A712" s="3">
        <v>45869</v>
      </c>
      <c r="B712">
        <v>20.53258732435237</v>
      </c>
      <c r="C712">
        <v>133.8426753015844</v>
      </c>
      <c r="D712">
        <v>94.62711434877562</v>
      </c>
      <c r="E712">
        <v>158.6995323432461</v>
      </c>
      <c r="F712">
        <v>-22.94934582898926</v>
      </c>
      <c r="G712">
        <v>47.22946969180511</v>
      </c>
    </row>
    <row r="713" spans="1:7">
      <c r="A713" s="3">
        <v>45870</v>
      </c>
      <c r="B713">
        <v>17.86965070259148</v>
      </c>
      <c r="C713">
        <v>129.3118221870034</v>
      </c>
      <c r="D713">
        <v>93.5936640970624</v>
      </c>
      <c r="E713">
        <v>152.7001466733117</v>
      </c>
      <c r="F713">
        <v>-24.79829424379955</v>
      </c>
      <c r="G713">
        <v>47.66463068596807</v>
      </c>
    </row>
    <row r="714" spans="1:7">
      <c r="A714" s="3">
        <v>45873</v>
      </c>
      <c r="B714">
        <v>17.79957201610907</v>
      </c>
      <c r="C714">
        <v>134.6312084542238</v>
      </c>
      <c r="D714">
        <v>94.92238952751487</v>
      </c>
      <c r="E714">
        <v>156.9704636853002</v>
      </c>
      <c r="F714">
        <v>-23.78977614942126</v>
      </c>
      <c r="G714">
        <v>49.84043565678291</v>
      </c>
    </row>
    <row r="715" spans="1:7">
      <c r="A715" s="3">
        <v>45874</v>
      </c>
      <c r="B715">
        <v>17.3791132633573</v>
      </c>
      <c r="C715">
        <v>132.9765460764604</v>
      </c>
      <c r="D715">
        <v>95.09111452283037</v>
      </c>
      <c r="E715">
        <v>154.4466758021707</v>
      </c>
      <c r="F715">
        <v>-23.99147976829691</v>
      </c>
      <c r="G715">
        <v>49.55032832734094</v>
      </c>
    </row>
    <row r="716" spans="1:7">
      <c r="A716" s="3">
        <v>45875</v>
      </c>
      <c r="B716">
        <v>21.37350482985589</v>
      </c>
      <c r="C716">
        <v>134.214295643614</v>
      </c>
      <c r="D716">
        <v>97.03147771670722</v>
      </c>
      <c r="E716">
        <v>154.4292421111209</v>
      </c>
      <c r="F716">
        <v>-22.20977159264472</v>
      </c>
      <c r="G716">
        <v>50.1305429862249</v>
      </c>
    </row>
    <row r="717" spans="1:7">
      <c r="A717" s="3">
        <v>45876</v>
      </c>
      <c r="B717">
        <v>23.97336662393979</v>
      </c>
      <c r="C717">
        <v>132.5984412172568</v>
      </c>
      <c r="D717">
        <v>97.03147771670722</v>
      </c>
      <c r="E717">
        <v>150.5780835205022</v>
      </c>
      <c r="F717">
        <v>-23.55445668561621</v>
      </c>
      <c r="G717">
        <v>53.61183093952866</v>
      </c>
    </row>
    <row r="718" spans="1:7">
      <c r="A718" s="3">
        <v>45877</v>
      </c>
      <c r="B718">
        <v>21.86404226909009</v>
      </c>
      <c r="C718">
        <v>133.0929104396957</v>
      </c>
      <c r="D718">
        <v>98.1071156541864</v>
      </c>
      <c r="E718">
        <v>152.1674416312793</v>
      </c>
      <c r="F718">
        <v>-24.19318338717257</v>
      </c>
      <c r="G718">
        <v>47.95473801541004</v>
      </c>
    </row>
    <row r="719" spans="1:7">
      <c r="A719" s="3">
        <v>45880</v>
      </c>
      <c r="B719">
        <v>21.37350482985592</v>
      </c>
      <c r="C719">
        <v>132.4368637067521</v>
      </c>
      <c r="D719">
        <v>100.2583915291447</v>
      </c>
      <c r="E719">
        <v>152.8660479268503</v>
      </c>
      <c r="F719">
        <v>-24.83191008872893</v>
      </c>
      <c r="G719">
        <v>47.80968435068904</v>
      </c>
    </row>
    <row r="720" spans="1:7">
      <c r="A720" s="3">
        <v>45881</v>
      </c>
      <c r="B720">
        <v>19.76173513918855</v>
      </c>
      <c r="C720">
        <v>140.2381939647982</v>
      </c>
      <c r="D720">
        <v>101.3551168725698</v>
      </c>
      <c r="E720">
        <v>155.7391523476969</v>
      </c>
      <c r="F720">
        <v>-23.83460012576021</v>
      </c>
      <c r="G720">
        <v>47.95473801541002</v>
      </c>
    </row>
    <row r="721" spans="1:7">
      <c r="A721" s="3">
        <v>45882</v>
      </c>
      <c r="B721">
        <v>20.60265264469205</v>
      </c>
      <c r="C721">
        <v>140.6615516319267</v>
      </c>
      <c r="D721">
        <v>101.5027673358137</v>
      </c>
      <c r="E721">
        <v>153.7131485647733</v>
      </c>
      <c r="F721">
        <v>-20.85387836826364</v>
      </c>
      <c r="G721">
        <v>53.32172361008667</v>
      </c>
    </row>
    <row r="722" spans="1:7">
      <c r="A722" s="3">
        <v>45883</v>
      </c>
      <c r="B722">
        <v>14.08549519554019</v>
      </c>
      <c r="C722">
        <v>141.4727111885286</v>
      </c>
      <c r="D722">
        <v>101.2018920217957</v>
      </c>
      <c r="E722">
        <v>156.8831345508709</v>
      </c>
      <c r="F722">
        <v>-22.25459556898367</v>
      </c>
      <c r="G722">
        <v>53.0316162806447</v>
      </c>
    </row>
    <row r="723" spans="1:7">
      <c r="A723" s="3">
        <v>45884</v>
      </c>
      <c r="B723">
        <v>14.2957178888447</v>
      </c>
      <c r="C723">
        <v>136.1468602344617</v>
      </c>
      <c r="D723">
        <v>98.03800869746017</v>
      </c>
      <c r="E723">
        <v>153.6782008430836</v>
      </c>
      <c r="F723">
        <v>-22.42267479363062</v>
      </c>
      <c r="G723">
        <v>52.59645528648173</v>
      </c>
    </row>
    <row r="724" spans="1:7">
      <c r="A724" s="3">
        <v>45887</v>
      </c>
      <c r="B724">
        <v>17.16887720391007</v>
      </c>
      <c r="C724">
        <v>136.2244364766186</v>
      </c>
      <c r="D724">
        <v>98.24893425241589</v>
      </c>
      <c r="E724">
        <v>154.5864131292029</v>
      </c>
      <c r="F724">
        <v>-22.08650779503741</v>
      </c>
      <c r="G724">
        <v>55.06236758673857</v>
      </c>
    </row>
    <row r="725" spans="1:7">
      <c r="A725" s="3">
        <v>45888</v>
      </c>
      <c r="B725">
        <v>17.65942800928699</v>
      </c>
      <c r="C725">
        <v>133.1284463870232</v>
      </c>
      <c r="D725">
        <v>99.26137434142844</v>
      </c>
      <c r="E725">
        <v>153.8266684055724</v>
      </c>
      <c r="F725">
        <v>-22.62437841250629</v>
      </c>
      <c r="G725">
        <v>55.06236758673857</v>
      </c>
    </row>
    <row r="726" spans="1:7">
      <c r="A726" s="3">
        <v>45889</v>
      </c>
      <c r="B726">
        <v>18.78066026072018</v>
      </c>
      <c r="C726">
        <v>132.9022220080545</v>
      </c>
      <c r="D726">
        <v>103.3533223832445</v>
      </c>
      <c r="E726">
        <v>155.2064473056645</v>
      </c>
      <c r="F726">
        <v>-23.71133632815292</v>
      </c>
      <c r="G726">
        <v>55.93268957506452</v>
      </c>
    </row>
    <row r="727" spans="1:7">
      <c r="A727" s="3">
        <v>45890</v>
      </c>
      <c r="B727">
        <v>17.44919194983974</v>
      </c>
      <c r="C727">
        <v>131.3736408541238</v>
      </c>
      <c r="D727">
        <v>104.0282867338776</v>
      </c>
      <c r="E727">
        <v>154.5340317164633</v>
      </c>
      <c r="F727">
        <v>-24.30523905337032</v>
      </c>
      <c r="G727">
        <v>55.20742125145956</v>
      </c>
    </row>
    <row r="728" spans="1:7">
      <c r="A728" s="3">
        <v>45891</v>
      </c>
      <c r="B728">
        <v>20.81288870413929</v>
      </c>
      <c r="C728">
        <v>139.7566739463798</v>
      </c>
      <c r="D728">
        <v>104.0282867338776</v>
      </c>
      <c r="E728">
        <v>158.6995323432459</v>
      </c>
      <c r="F728">
        <v>-21.67189242587655</v>
      </c>
      <c r="G728">
        <v>57.38322622227441</v>
      </c>
    </row>
    <row r="729" spans="1:7">
      <c r="A729" s="3">
        <v>45894</v>
      </c>
      <c r="B729">
        <v>19.55149907974128</v>
      </c>
      <c r="C729">
        <v>138.7548457884646</v>
      </c>
      <c r="D729">
        <v>104.0282867338776</v>
      </c>
      <c r="E729">
        <v>157.5293594337022</v>
      </c>
      <c r="F729">
        <v>-22.14253135348664</v>
      </c>
      <c r="G729">
        <v>57.38322622227441</v>
      </c>
    </row>
    <row r="730" spans="1:7">
      <c r="A730" s="3">
        <v>45895</v>
      </c>
      <c r="B730">
        <v>17.09879851742764</v>
      </c>
      <c r="C730">
        <v>142.0382523056224</v>
      </c>
      <c r="D730">
        <v>102.6361832207197</v>
      </c>
      <c r="E730">
        <v>160.7342931414894</v>
      </c>
      <c r="F730">
        <v>-21.35813314080316</v>
      </c>
      <c r="G730">
        <v>55.64258224562253</v>
      </c>
    </row>
    <row r="731" spans="1:7">
      <c r="A731" s="3">
        <v>45896</v>
      </c>
      <c r="B731">
        <v>17.02873319708797</v>
      </c>
      <c r="C731">
        <v>142.2709215411098</v>
      </c>
      <c r="D731">
        <v>101.2651671135076</v>
      </c>
      <c r="E731">
        <v>161.3543005380877</v>
      </c>
      <c r="F731">
        <v>-21.95203586602056</v>
      </c>
      <c r="G731">
        <v>53.32172361008669</v>
      </c>
    </row>
    <row r="732" spans="1:7">
      <c r="A732" s="3">
        <v>45897</v>
      </c>
      <c r="B732">
        <v>17.79957201610907</v>
      </c>
      <c r="C732">
        <v>142.7718356200674</v>
      </c>
      <c r="D732">
        <v>101.6026428518871</v>
      </c>
      <c r="E732">
        <v>162.9174947223583</v>
      </c>
      <c r="F732">
        <v>-21.49260506982004</v>
      </c>
      <c r="G732">
        <v>53.32172361008669</v>
      </c>
    </row>
    <row r="733" spans="1:7">
      <c r="A733" s="3">
        <v>45898</v>
      </c>
      <c r="B733">
        <v>17.58934932280458</v>
      </c>
      <c r="C733">
        <v>142.1317919616178</v>
      </c>
      <c r="D733">
        <v>99.68322545133985</v>
      </c>
      <c r="E733">
        <v>163.2231333029291</v>
      </c>
      <c r="F733">
        <v>-21.34692500939359</v>
      </c>
      <c r="G733">
        <v>52.88656261592371</v>
      </c>
    </row>
    <row r="734" spans="1:7">
      <c r="A734" s="3">
        <v>45901</v>
      </c>
      <c r="B734">
        <v>17.58934932280458</v>
      </c>
      <c r="C734">
        <v>142.1317919616178</v>
      </c>
      <c r="D734">
        <v>101.1386040562097</v>
      </c>
      <c r="E734">
        <v>163.2231333029291</v>
      </c>
      <c r="F734">
        <v>-21.34692500939359</v>
      </c>
      <c r="G734">
        <v>55.20742125145954</v>
      </c>
    </row>
    <row r="735" spans="1:7">
      <c r="A735" s="3">
        <v>45902</v>
      </c>
      <c r="B735">
        <v>13.03432826444666</v>
      </c>
      <c r="C735">
        <v>137.4532227356292</v>
      </c>
      <c r="D735">
        <v>99.64103776557384</v>
      </c>
      <c r="E735">
        <v>161.7211043265814</v>
      </c>
      <c r="F735">
        <v>-22.40026708011083</v>
      </c>
      <c r="G735">
        <v>59.55903119308923</v>
      </c>
    </row>
    <row r="736" spans="1:7">
      <c r="A736" s="3">
        <v>45903</v>
      </c>
      <c r="B736">
        <v>13.94533782257534</v>
      </c>
      <c r="C736">
        <v>137.3590088484904</v>
      </c>
      <c r="D736">
        <v>101.3917172969313</v>
      </c>
      <c r="E736">
        <v>161.5551762931794</v>
      </c>
      <c r="F736">
        <v>-21.96324399743013</v>
      </c>
      <c r="G736">
        <v>63.18537281111398</v>
      </c>
    </row>
    <row r="737" spans="1:7">
      <c r="A737" s="3">
        <v>45904</v>
      </c>
      <c r="B737">
        <v>13.10440695092907</v>
      </c>
      <c r="C737">
        <v>143.3176852217058</v>
      </c>
      <c r="D737">
        <v>102.7838336839635</v>
      </c>
      <c r="E737">
        <v>165.3190057493687</v>
      </c>
      <c r="F737">
        <v>-23.2855213768818</v>
      </c>
      <c r="G737">
        <v>64.20074846416091</v>
      </c>
    </row>
    <row r="738" spans="1:7">
      <c r="A738" s="3">
        <v>45905</v>
      </c>
      <c r="B738">
        <v>13.66502307664565</v>
      </c>
      <c r="C738">
        <v>139.8445024679832</v>
      </c>
      <c r="D738">
        <v>103.121309422343</v>
      </c>
      <c r="E738">
        <v>157.0752532906425</v>
      </c>
      <c r="F738">
        <v>-23.50963270927727</v>
      </c>
      <c r="G738">
        <v>65.65128511137081</v>
      </c>
    </row>
    <row r="739" spans="1:7">
      <c r="A739" s="3">
        <v>45908</v>
      </c>
      <c r="B739">
        <v>13.8051804496105</v>
      </c>
      <c r="C739">
        <v>141.0271237239926</v>
      </c>
      <c r="D739">
        <v>104.555600621267</v>
      </c>
      <c r="E739">
        <v>155.7915337604363</v>
      </c>
      <c r="F739">
        <v>-23.35275306674057</v>
      </c>
      <c r="G739">
        <v>66.37655343497578</v>
      </c>
    </row>
    <row r="740" spans="1:7">
      <c r="A740" s="3">
        <v>45909</v>
      </c>
      <c r="B740">
        <v>14.92641270104369</v>
      </c>
      <c r="C740">
        <v>148.1976710866482</v>
      </c>
      <c r="D740">
        <v>106.4961183016343</v>
      </c>
      <c r="E740">
        <v>160.1055287295711</v>
      </c>
      <c r="F740">
        <v>-24.1595675422432</v>
      </c>
      <c r="G740">
        <v>66.95676809385974</v>
      </c>
    </row>
    <row r="741" spans="1:7">
      <c r="A741" s="3">
        <v>45910</v>
      </c>
      <c r="B741">
        <v>11.28240788388584</v>
      </c>
      <c r="C741">
        <v>150.0366167001897</v>
      </c>
      <c r="D741">
        <v>110.250590605071</v>
      </c>
      <c r="E741">
        <v>162.454658343842</v>
      </c>
      <c r="F741">
        <v>-26.44553903973419</v>
      </c>
      <c r="G741">
        <v>64.49085579360289</v>
      </c>
    </row>
    <row r="742" spans="1:7">
      <c r="A742" s="3">
        <v>45911</v>
      </c>
      <c r="B742">
        <v>11.84302400960242</v>
      </c>
      <c r="C742">
        <v>154.9588411632389</v>
      </c>
      <c r="D742">
        <v>113.4144739294066</v>
      </c>
      <c r="E742">
        <v>166.8384951966296</v>
      </c>
      <c r="F742">
        <v>-24.61900688774304</v>
      </c>
      <c r="G742">
        <v>61.00956784029914</v>
      </c>
    </row>
    <row r="743" spans="1:7">
      <c r="A743" s="3">
        <v>45912</v>
      </c>
      <c r="B743">
        <v>10.58163438520441</v>
      </c>
      <c r="C743">
        <v>153.4415632961255</v>
      </c>
      <c r="D743">
        <v>112.402033840394</v>
      </c>
      <c r="E743">
        <v>168.0174251214934</v>
      </c>
      <c r="F743">
        <v>-25.04482183901418</v>
      </c>
      <c r="G743">
        <v>62.89526548167203</v>
      </c>
    </row>
    <row r="744" spans="1:7">
      <c r="A744" s="3">
        <v>45915</v>
      </c>
      <c r="B744">
        <v>10.79187044465166</v>
      </c>
      <c r="C744">
        <v>155.6183978641942</v>
      </c>
      <c r="D744">
        <v>113.7097748558942</v>
      </c>
      <c r="E744">
        <v>169.7552240148959</v>
      </c>
      <c r="F744">
        <v>-24.79829424379956</v>
      </c>
      <c r="G744">
        <v>63.76558746999799</v>
      </c>
    </row>
    <row r="745" spans="1:7">
      <c r="A745" s="3">
        <v>45916</v>
      </c>
      <c r="B745">
        <v>9.600559506736062</v>
      </c>
      <c r="C745">
        <v>155.2187770993821</v>
      </c>
      <c r="D745">
        <v>111.2630306940835</v>
      </c>
      <c r="E745">
        <v>170.0084811827272</v>
      </c>
      <c r="F745">
        <v>-25.08964581535313</v>
      </c>
      <c r="G745">
        <v>59.70408485781027</v>
      </c>
    </row>
    <row r="746" spans="1:7">
      <c r="A746" s="3">
        <v>45917</v>
      </c>
      <c r="B746">
        <v>14.1555738820226</v>
      </c>
      <c r="C746">
        <v>158.0421398430745</v>
      </c>
      <c r="D746">
        <v>114.0472505942737</v>
      </c>
      <c r="E746">
        <v>172.2440641763356</v>
      </c>
      <c r="F746">
        <v>-23.10622547152597</v>
      </c>
      <c r="G746">
        <v>58.83376286948434</v>
      </c>
    </row>
    <row r="747" spans="1:7">
      <c r="A747" s="3">
        <v>45918</v>
      </c>
      <c r="B747">
        <v>14.9964913875261</v>
      </c>
      <c r="C747">
        <v>161.3203904750174</v>
      </c>
      <c r="D747">
        <v>114.8909528140965</v>
      </c>
      <c r="E747">
        <v>173.5365407218618</v>
      </c>
      <c r="F747">
        <v>-23.21828968702302</v>
      </c>
      <c r="G747">
        <v>57.81838721643742</v>
      </c>
    </row>
    <row r="748" spans="1:7">
      <c r="A748" s="3">
        <v>45919</v>
      </c>
      <c r="B748">
        <v>13.59494439016324</v>
      </c>
      <c r="C748">
        <v>161.5445723302278</v>
      </c>
      <c r="D748">
        <v>116.7892956825721</v>
      </c>
      <c r="E748">
        <v>174.8901021357207</v>
      </c>
      <c r="F748">
        <v>-23.55445668561623</v>
      </c>
      <c r="G748">
        <v>56.36785056922753</v>
      </c>
    </row>
    <row r="749" spans="1:7">
      <c r="A749" s="3">
        <v>45922</v>
      </c>
      <c r="B749">
        <v>13.73510176312807</v>
      </c>
      <c r="C749">
        <v>161.7265155873314</v>
      </c>
      <c r="D749">
        <v>117.5907973427547</v>
      </c>
      <c r="E749">
        <v>172.846637881884</v>
      </c>
      <c r="F749">
        <v>-24.1595675422432</v>
      </c>
      <c r="G749">
        <v>54.77226025729662</v>
      </c>
    </row>
    <row r="750" spans="1:7">
      <c r="A750" s="3">
        <v>45923</v>
      </c>
      <c r="B750">
        <v>12.82410557114215</v>
      </c>
      <c r="C750">
        <v>161.9734428284708</v>
      </c>
      <c r="D750">
        <v>118.6876256771733</v>
      </c>
      <c r="E750">
        <v>173.1085985053085</v>
      </c>
      <c r="F750">
        <v>-24.57418291140409</v>
      </c>
      <c r="G750">
        <v>57.38322622227445</v>
      </c>
    </row>
    <row r="751" spans="1:7">
      <c r="A751" s="3">
        <v>45924</v>
      </c>
      <c r="B751">
        <v>13.31464301037633</v>
      </c>
      <c r="C751">
        <v>157.4605758211587</v>
      </c>
      <c r="D751">
        <v>118.7719753009569</v>
      </c>
      <c r="E751">
        <v>173.7024687552637</v>
      </c>
      <c r="F751">
        <v>-23.95786392336755</v>
      </c>
      <c r="G751">
        <v>58.54365554004237</v>
      </c>
    </row>
    <row r="752" spans="1:7">
      <c r="A752" s="3">
        <v>45925</v>
      </c>
      <c r="B752">
        <v>12.6138695116949</v>
      </c>
      <c r="C752">
        <v>158.2175985830038</v>
      </c>
      <c r="D752">
        <v>116.2408686414885</v>
      </c>
      <c r="E752">
        <v>173.7286594616335</v>
      </c>
      <c r="F752">
        <v>-25.21290961296044</v>
      </c>
      <c r="G752">
        <v>55.35247491618058</v>
      </c>
    </row>
    <row r="753" spans="1:7">
      <c r="A753" s="3">
        <v>45926</v>
      </c>
      <c r="B753">
        <v>10.44148369531095</v>
      </c>
      <c r="C753">
        <v>160.7355742793507</v>
      </c>
      <c r="D753">
        <v>119.1094767870847</v>
      </c>
      <c r="E753">
        <v>176.0078936325249</v>
      </c>
      <c r="F753">
        <v>-24.58538249351434</v>
      </c>
      <c r="G753">
        <v>55.06236758673862</v>
      </c>
    </row>
    <row r="754" spans="1:7">
      <c r="A754" s="3">
        <v>45929</v>
      </c>
      <c r="B754">
        <v>11.70286663663758</v>
      </c>
      <c r="C754">
        <v>161.2586586647325</v>
      </c>
      <c r="D754">
        <v>119.3625771539323</v>
      </c>
      <c r="E754">
        <v>175.6847945810409</v>
      </c>
      <c r="F754">
        <v>-21.91842002109117</v>
      </c>
      <c r="G754">
        <v>56.5129042339485</v>
      </c>
    </row>
    <row r="755" spans="1:7">
      <c r="A755" s="3">
        <v>45930</v>
      </c>
      <c r="B755">
        <v>12.05325338597829</v>
      </c>
      <c r="C755">
        <v>158.7341786208837</v>
      </c>
      <c r="D755">
        <v>120.4172049287108</v>
      </c>
      <c r="E755">
        <v>175.4577281195794</v>
      </c>
      <c r="F755">
        <v>-24.85432635154809</v>
      </c>
      <c r="G755">
        <v>50.13054298622492</v>
      </c>
    </row>
    <row r="756" spans="1:7">
      <c r="A756" s="3">
        <v>45931</v>
      </c>
      <c r="B756">
        <v>12.33356813190796</v>
      </c>
      <c r="C756">
        <v>155.2122727518801</v>
      </c>
      <c r="D756">
        <v>121.6405834465532</v>
      </c>
      <c r="E756">
        <v>171.3358518902162</v>
      </c>
      <c r="F756">
        <v>-25.30254901633904</v>
      </c>
      <c r="G756">
        <v>46.06904037403719</v>
      </c>
    </row>
    <row r="757" spans="1:7">
      <c r="A757" s="3">
        <v>45932</v>
      </c>
      <c r="B757">
        <v>19.41135507291916</v>
      </c>
      <c r="C757">
        <v>153.2206336146659</v>
      </c>
      <c r="D757">
        <v>120.1219040022231</v>
      </c>
      <c r="E757">
        <v>168.5762940900321</v>
      </c>
      <c r="F757">
        <v>-22.75885034152319</v>
      </c>
      <c r="G757">
        <v>45.92398670931619</v>
      </c>
    </row>
    <row r="758" spans="1:7">
      <c r="A758" s="3">
        <v>45933</v>
      </c>
      <c r="B758">
        <v>18.36018814182563</v>
      </c>
      <c r="C758">
        <v>156.6645666349577</v>
      </c>
      <c r="D758">
        <v>123.960764551066</v>
      </c>
      <c r="E758">
        <v>170.7420351999878</v>
      </c>
      <c r="F758">
        <v>-22.40026708011084</v>
      </c>
      <c r="G758">
        <v>42.73280608545442</v>
      </c>
    </row>
    <row r="759" spans="1:7">
      <c r="A759" s="3">
        <v>45936</v>
      </c>
      <c r="B759">
        <v>21.02312476358652</v>
      </c>
      <c r="C759">
        <v>158.8739031102082</v>
      </c>
      <c r="D759">
        <v>122.9483115881793</v>
      </c>
      <c r="E759">
        <v>171.3124195097729</v>
      </c>
      <c r="F759">
        <v>-20.11429558261984</v>
      </c>
      <c r="G759">
        <v>44.03828906794332</v>
      </c>
    </row>
    <row r="760" spans="1:7">
      <c r="A760" s="3">
        <v>45937</v>
      </c>
      <c r="B760">
        <v>20.11211520545784</v>
      </c>
      <c r="C760">
        <v>156.5573638831428</v>
      </c>
      <c r="D760">
        <v>121.4718327034893</v>
      </c>
      <c r="E760">
        <v>170.0049194608997</v>
      </c>
      <c r="F760">
        <v>-16.39399103947943</v>
      </c>
      <c r="G760">
        <v>45.63387937987422</v>
      </c>
    </row>
    <row r="761" spans="1:7">
      <c r="A761" s="3">
        <v>45938</v>
      </c>
      <c r="B761">
        <v>21.51366220282069</v>
      </c>
      <c r="C761">
        <v>152.2881719432191</v>
      </c>
      <c r="D761">
        <v>124.8466415827806</v>
      </c>
      <c r="E761">
        <v>166.793183667818</v>
      </c>
      <c r="F761">
        <v>-14.69072268509559</v>
      </c>
      <c r="G761">
        <v>45.63387937987422</v>
      </c>
    </row>
    <row r="762" spans="1:7">
      <c r="A762" s="3">
        <v>45939</v>
      </c>
      <c r="B762">
        <v>20.3924299513875</v>
      </c>
      <c r="C762">
        <v>153.4090812192714</v>
      </c>
      <c r="D762">
        <v>112.7395095787735</v>
      </c>
      <c r="E762">
        <v>168.1094675118746</v>
      </c>
      <c r="F762">
        <v>-15.11653763636672</v>
      </c>
      <c r="G762">
        <v>44.18334273266431</v>
      </c>
    </row>
    <row r="763" spans="1:7">
      <c r="A763" s="3">
        <v>45940</v>
      </c>
      <c r="B763">
        <v>18.07988676203871</v>
      </c>
      <c r="C763">
        <v>148.3406279193958</v>
      </c>
      <c r="D763">
        <v>109.638914220024</v>
      </c>
      <c r="E763">
        <v>164.0377767464552</v>
      </c>
      <c r="F763">
        <v>-21.73913266503466</v>
      </c>
      <c r="G763">
        <v>42.15259142657044</v>
      </c>
    </row>
    <row r="764" spans="1:7">
      <c r="A764" s="3">
        <v>45943</v>
      </c>
      <c r="B764">
        <v>19.20111901347188</v>
      </c>
      <c r="C764">
        <v>155.6249022116961</v>
      </c>
      <c r="D764">
        <v>109.2592379220044</v>
      </c>
      <c r="E764">
        <v>170.2506247072623</v>
      </c>
      <c r="F764">
        <v>-22.83729016279154</v>
      </c>
      <c r="G764">
        <v>42.6602792530939</v>
      </c>
    </row>
    <row r="765" spans="1:7">
      <c r="A765" s="3">
        <v>45944</v>
      </c>
      <c r="B765">
        <v>19.34127638643672</v>
      </c>
      <c r="C765">
        <v>150.4199964265747</v>
      </c>
      <c r="D765">
        <v>110.1240404216473</v>
      </c>
      <c r="E765">
        <v>165.0820039585991</v>
      </c>
      <c r="F765">
        <v>-22.51232274630858</v>
      </c>
      <c r="G765">
        <v>42.80533291781487</v>
      </c>
    </row>
    <row r="766" spans="1:7">
      <c r="A766" s="3">
        <v>45945</v>
      </c>
      <c r="B766">
        <v>18.57042420127289</v>
      </c>
      <c r="C766">
        <v>149.500523619804</v>
      </c>
      <c r="D766">
        <v>108.5420987594795</v>
      </c>
      <c r="E766">
        <v>168.2498743354909</v>
      </c>
      <c r="F766">
        <v>-23.82339199435069</v>
      </c>
      <c r="G766">
        <v>42.22511825893092</v>
      </c>
    </row>
    <row r="767" spans="1:7">
      <c r="A767" s="3">
        <v>45946</v>
      </c>
      <c r="B767">
        <v>18.6405028877553</v>
      </c>
      <c r="C767">
        <v>146.3035178406516</v>
      </c>
      <c r="D767">
        <v>108.6264612571373</v>
      </c>
      <c r="E767">
        <v>161.9755933681272</v>
      </c>
      <c r="F767">
        <v>-25.98609969423437</v>
      </c>
      <c r="G767">
        <v>40.48447428227904</v>
      </c>
    </row>
    <row r="768" spans="1:7">
      <c r="A768" s="3">
        <v>45947</v>
      </c>
      <c r="B768">
        <v>19.55149907974123</v>
      </c>
      <c r="C768">
        <v>143.9252468033014</v>
      </c>
      <c r="D768">
        <v>103.3955100690107</v>
      </c>
      <c r="E768">
        <v>161.1156116159262</v>
      </c>
      <c r="F768">
        <v>-24.46211869590704</v>
      </c>
      <c r="G768">
        <v>37.9460351496617</v>
      </c>
    </row>
    <row r="769" spans="1:7">
      <c r="A769" s="3">
        <v>45950</v>
      </c>
      <c r="B769">
        <v>19.62157776622366</v>
      </c>
      <c r="C769">
        <v>148.0027389648685</v>
      </c>
      <c r="D769">
        <v>104.555600621267</v>
      </c>
      <c r="E769">
        <v>165.3277092049618</v>
      </c>
      <c r="F769">
        <v>-22.45629918785938</v>
      </c>
      <c r="G769">
        <v>38.81635713798764</v>
      </c>
    </row>
    <row r="770" spans="1:7">
      <c r="A770" s="3">
        <v>45951</v>
      </c>
      <c r="B770">
        <v>19.90189251215333</v>
      </c>
      <c r="C770">
        <v>146.5926638495701</v>
      </c>
      <c r="D770">
        <v>107.7616716313686</v>
      </c>
      <c r="E770">
        <v>160.7031749402605</v>
      </c>
      <c r="F770">
        <v>-21.5038046519303</v>
      </c>
      <c r="G770">
        <v>42.87785975017535</v>
      </c>
    </row>
    <row r="771" spans="1:7">
      <c r="A771" s="3">
        <v>45952</v>
      </c>
      <c r="B771">
        <v>20.95304607710411</v>
      </c>
      <c r="C771">
        <v>141.9205989710834</v>
      </c>
      <c r="D771">
        <v>109.0483123670487</v>
      </c>
      <c r="E771">
        <v>158.0881480626507</v>
      </c>
      <c r="F771">
        <v>-23.72254445956251</v>
      </c>
      <c r="G771">
        <v>44.69103055918775</v>
      </c>
    </row>
    <row r="772" spans="1:7">
      <c r="A772" s="3">
        <v>45953</v>
      </c>
      <c r="B772">
        <v>22.21443570150212</v>
      </c>
      <c r="C772">
        <v>143.9284989770524</v>
      </c>
      <c r="D772">
        <v>109.4068883852482</v>
      </c>
      <c r="E772">
        <v>158.4655031173097</v>
      </c>
      <c r="F772">
        <v>-21.94082773461099</v>
      </c>
      <c r="G772">
        <v>44.11081590030379</v>
      </c>
    </row>
    <row r="773" spans="1:7">
      <c r="A773" s="3">
        <v>45954</v>
      </c>
      <c r="B773">
        <v>23.12543189348806</v>
      </c>
      <c r="C773">
        <v>154.6826840189964</v>
      </c>
      <c r="D773">
        <v>111.7692571755269</v>
      </c>
      <c r="E773">
        <v>163.6428808812929</v>
      </c>
      <c r="F773">
        <v>-21.81757248630301</v>
      </c>
      <c r="G773">
        <v>44.90861105626922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648"/>
  <sheetViews>
    <sheetView workbookViewId="0"/>
  </sheetViews>
  <sheetFormatPr defaultRowHeight="15"/>
  <sheetData>
    <row r="1" spans="1:9">
      <c r="A1" s="2" t="s">
        <v>14</v>
      </c>
      <c r="B1" s="2" t="s">
        <v>10</v>
      </c>
      <c r="C1" s="2" t="s">
        <v>7</v>
      </c>
      <c r="D1" s="2" t="s">
        <v>8</v>
      </c>
      <c r="E1" s="2" t="s">
        <v>6</v>
      </c>
      <c r="F1" s="2" t="s">
        <v>11</v>
      </c>
      <c r="G1" s="2" t="s">
        <v>9</v>
      </c>
      <c r="H1" s="2" t="s">
        <v>15</v>
      </c>
      <c r="I1" s="2" t="s">
        <v>16</v>
      </c>
    </row>
    <row r="2" spans="1:9">
      <c r="A2" s="3">
        <v>45037</v>
      </c>
      <c r="B2">
        <v>0.58395425469269</v>
      </c>
      <c r="C2">
        <v>0.2953150708070638</v>
      </c>
      <c r="D2">
        <v>1.378365055148027</v>
      </c>
      <c r="E2">
        <v>1.173837092784683</v>
      </c>
      <c r="F2">
        <v>-0.9401201543192902</v>
      </c>
      <c r="G2">
        <v>-0.7254738084927994</v>
      </c>
      <c r="H2">
        <v>-0.3605465693731332</v>
      </c>
      <c r="I2">
        <v>0.9491724062465913</v>
      </c>
    </row>
    <row r="3" spans="1:9">
      <c r="A3" s="3">
        <v>45040</v>
      </c>
      <c r="B3">
        <v>0.5998389370122772</v>
      </c>
      <c r="C3">
        <v>0.3498335311904461</v>
      </c>
      <c r="D3">
        <v>2.015539291751315</v>
      </c>
      <c r="E3">
        <v>1.184709957973914</v>
      </c>
      <c r="F3">
        <v>-0.9319691267815466</v>
      </c>
      <c r="G3">
        <v>-0.7793074195915637</v>
      </c>
      <c r="H3">
        <v>-0.3704792031202777</v>
      </c>
      <c r="I3">
        <v>1.183360926971892</v>
      </c>
    </row>
    <row r="4" spans="1:9">
      <c r="A4" s="3">
        <v>45041</v>
      </c>
      <c r="B4">
        <v>0.4203992779412903</v>
      </c>
      <c r="C4">
        <v>0.1632927212481104</v>
      </c>
      <c r="D4">
        <v>1.889766561499734</v>
      </c>
      <c r="E4">
        <v>0.9120575671315804</v>
      </c>
      <c r="F4">
        <v>-1.066346661936525</v>
      </c>
      <c r="G4">
        <v>-0.9084256554545269</v>
      </c>
      <c r="H4">
        <v>-0.5181243464832538</v>
      </c>
      <c r="I4">
        <v>0.9883722832931415</v>
      </c>
    </row>
    <row r="5" spans="1:9">
      <c r="A5" s="3">
        <v>45042</v>
      </c>
      <c r="B5">
        <v>0.4956763577993232</v>
      </c>
      <c r="C5">
        <v>0.05741577027586546</v>
      </c>
      <c r="D5">
        <v>1.857372361831197</v>
      </c>
      <c r="E5">
        <v>0.7354819021263641</v>
      </c>
      <c r="F5">
        <v>-0.9724975911725836</v>
      </c>
      <c r="G5">
        <v>-0.8304179152174634</v>
      </c>
      <c r="H5">
        <v>-0.4357463828635746</v>
      </c>
      <c r="I5">
        <v>0.8834233447444756</v>
      </c>
    </row>
    <row r="6" spans="1:9">
      <c r="A6" s="3">
        <v>45043</v>
      </c>
      <c r="B6">
        <v>0.5809998056584841</v>
      </c>
      <c r="C6">
        <v>0.06721815208819037</v>
      </c>
      <c r="D6">
        <v>2.059783425508776</v>
      </c>
      <c r="E6">
        <v>0.7475601811507794</v>
      </c>
      <c r="F6">
        <v>-0.7327041314316837</v>
      </c>
      <c r="G6">
        <v>-0.5934467120603298</v>
      </c>
      <c r="H6">
        <v>-0.2483836792778431</v>
      </c>
      <c r="I6">
        <v>0.9581872529159151</v>
      </c>
    </row>
    <row r="7" spans="1:9">
      <c r="A7" s="3">
        <v>45044</v>
      </c>
      <c r="B7">
        <v>0.5879907120294375</v>
      </c>
      <c r="C7">
        <v>0.04712112982625845</v>
      </c>
      <c r="D7">
        <v>1.94817523586545</v>
      </c>
      <c r="E7">
        <v>0.8281520641798572</v>
      </c>
      <c r="F7">
        <v>-0.4409778093150055</v>
      </c>
      <c r="G7">
        <v>-0.7350599773311305</v>
      </c>
      <c r="H7">
        <v>-0.1960156915388994</v>
      </c>
      <c r="I7">
        <v>0.9411494766238553</v>
      </c>
    </row>
    <row r="8" spans="1:9">
      <c r="A8" s="3">
        <v>45047</v>
      </c>
      <c r="B8">
        <v>0.6358714054866693</v>
      </c>
      <c r="C8">
        <v>-0.1165123953599337</v>
      </c>
      <c r="D8">
        <v>1.763393264419375</v>
      </c>
      <c r="E8">
        <v>0.8531758486325463</v>
      </c>
      <c r="F8">
        <v>-0.4735699995638281</v>
      </c>
      <c r="G8">
        <v>-0.8260868345984345</v>
      </c>
      <c r="H8">
        <v>-0.2212618095585311</v>
      </c>
      <c r="I8">
        <v>0.8333522392306626</v>
      </c>
    </row>
    <row r="9" spans="1:9">
      <c r="A9" s="3">
        <v>45048</v>
      </c>
      <c r="B9">
        <v>0.7016797282834172</v>
      </c>
      <c r="C9">
        <v>-0.3139997171767298</v>
      </c>
      <c r="D9">
        <v>2.04012457156984</v>
      </c>
      <c r="E9">
        <v>0.7960321506379501</v>
      </c>
      <c r="F9">
        <v>-0.440850099523826</v>
      </c>
      <c r="G9">
        <v>-0.9640841472485756</v>
      </c>
      <c r="H9">
        <v>-0.2344181728296615</v>
      </c>
      <c r="I9">
        <v>0.8407190016770202</v>
      </c>
    </row>
    <row r="10" spans="1:9">
      <c r="A10" s="3">
        <v>45049</v>
      </c>
      <c r="B10">
        <v>0.8860317403124938</v>
      </c>
      <c r="C10">
        <v>-0.405635514217264</v>
      </c>
      <c r="D10">
        <v>1.925163478072622</v>
      </c>
      <c r="E10">
        <v>0.6106260918780441</v>
      </c>
      <c r="F10">
        <v>-0.3092690141723141</v>
      </c>
      <c r="G10">
        <v>-0.9459285223164128</v>
      </c>
      <c r="H10">
        <v>-0.1230552653920777</v>
      </c>
      <c r="I10">
        <v>0.710051351911134</v>
      </c>
    </row>
    <row r="11" spans="1:9">
      <c r="A11" s="3">
        <v>45050</v>
      </c>
      <c r="B11">
        <v>0.8320721373809383</v>
      </c>
      <c r="C11">
        <v>-0.7971047005985554</v>
      </c>
      <c r="D11">
        <v>1.409870123646917</v>
      </c>
      <c r="E11">
        <v>0.2923913915678449</v>
      </c>
      <c r="F11">
        <v>-0.1825293416110247</v>
      </c>
      <c r="G11">
        <v>-0.9526042428933256</v>
      </c>
      <c r="H11">
        <v>-0.1010204823744707</v>
      </c>
      <c r="I11">
        <v>0.3017189382054022</v>
      </c>
    </row>
    <row r="12" spans="1:9">
      <c r="A12" s="3">
        <v>45051</v>
      </c>
      <c r="B12">
        <v>0.978263919399484</v>
      </c>
      <c r="C12">
        <v>-0.7553504703518319</v>
      </c>
      <c r="D12">
        <v>1.809568662791962</v>
      </c>
      <c r="E12">
        <v>0.4024940796006227</v>
      </c>
      <c r="F12">
        <v>-0.1212906262784763</v>
      </c>
      <c r="G12">
        <v>-0.9133805461741215</v>
      </c>
      <c r="H12">
        <v>-0.01880241768437126</v>
      </c>
      <c r="I12">
        <v>0.4855707573469176</v>
      </c>
    </row>
    <row r="13" spans="1:9">
      <c r="A13" s="3">
        <v>45054</v>
      </c>
      <c r="B13">
        <v>0.9156350908514164</v>
      </c>
      <c r="C13">
        <v>-0.8005285603300035</v>
      </c>
      <c r="D13">
        <v>1.822751008947723</v>
      </c>
      <c r="E13">
        <v>0.4166033121783069</v>
      </c>
      <c r="F13">
        <v>-0.3297843783112703</v>
      </c>
      <c r="G13">
        <v>-0.7687940179213382</v>
      </c>
      <c r="H13">
        <v>-0.06098110179373073</v>
      </c>
      <c r="I13">
        <v>0.4796085869320089</v>
      </c>
    </row>
    <row r="14" spans="1:9">
      <c r="A14" s="3">
        <v>45055</v>
      </c>
      <c r="B14">
        <v>0.8301410421743352</v>
      </c>
      <c r="C14">
        <v>-0.7987864343429607</v>
      </c>
      <c r="D14">
        <v>1.850418021716705</v>
      </c>
      <c r="E14">
        <v>0.4819340677251108</v>
      </c>
      <c r="F14">
        <v>-0.7806981834027564</v>
      </c>
      <c r="G14">
        <v>-0.6287226797177777</v>
      </c>
      <c r="H14">
        <v>-0.193093273648733</v>
      </c>
      <c r="I14">
        <v>0.5111885516996182</v>
      </c>
    </row>
    <row r="15" spans="1:9">
      <c r="A15" s="3">
        <v>45056</v>
      </c>
      <c r="B15">
        <v>0.1289382214567949</v>
      </c>
      <c r="C15">
        <v>-1.259328989512742</v>
      </c>
      <c r="D15">
        <v>1.921178703018903</v>
      </c>
      <c r="E15">
        <v>0.1672060996634905</v>
      </c>
      <c r="F15">
        <v>-1.584390831675681</v>
      </c>
      <c r="G15">
        <v>-0.5277736098764938</v>
      </c>
      <c r="H15">
        <v>-0.6610754066984599</v>
      </c>
      <c r="I15">
        <v>0.2763519377232174</v>
      </c>
    </row>
    <row r="16" spans="1:9">
      <c r="A16" s="3">
        <v>45057</v>
      </c>
      <c r="B16">
        <v>-0.06732501457540133</v>
      </c>
      <c r="C16">
        <v>-1.466607667078411</v>
      </c>
      <c r="D16">
        <v>1.884748922614304</v>
      </c>
      <c r="E16">
        <v>0.1286625723259657</v>
      </c>
      <c r="F16">
        <v>-1.807161806813037</v>
      </c>
      <c r="G16">
        <v>-0.461270001583253</v>
      </c>
      <c r="H16">
        <v>-0.7785856076572304</v>
      </c>
      <c r="I16">
        <v>0.1822679426206196</v>
      </c>
    </row>
    <row r="17" spans="1:9">
      <c r="A17" s="3">
        <v>45058</v>
      </c>
      <c r="B17">
        <v>0.02879684757134904</v>
      </c>
      <c r="C17">
        <v>-1.438121851962083</v>
      </c>
      <c r="D17">
        <v>1.801942362875854</v>
      </c>
      <c r="E17">
        <v>0.09579057405533094</v>
      </c>
      <c r="F17">
        <v>-1.911028199735288</v>
      </c>
      <c r="G17">
        <v>-0.06757008499533787</v>
      </c>
      <c r="H17">
        <v>-0.6499338123864254</v>
      </c>
      <c r="I17">
        <v>0.1532036949897007</v>
      </c>
    </row>
    <row r="18" spans="1:9">
      <c r="A18" s="3">
        <v>45061</v>
      </c>
      <c r="B18">
        <v>0.04519442640169093</v>
      </c>
      <c r="C18">
        <v>-1.380162903936004</v>
      </c>
      <c r="D18">
        <v>1.954128102412998</v>
      </c>
      <c r="E18">
        <v>0.2218273969033308</v>
      </c>
      <c r="F18">
        <v>-1.882034670526702</v>
      </c>
      <c r="G18">
        <v>-0.03074148905616446</v>
      </c>
      <c r="H18">
        <v>-0.6225272443937252</v>
      </c>
      <c r="I18">
        <v>0.265264198460108</v>
      </c>
    </row>
    <row r="19" spans="1:9">
      <c r="A19" s="3">
        <v>45062</v>
      </c>
      <c r="B19">
        <v>0.121823737709091</v>
      </c>
      <c r="C19">
        <v>-1.400705146993799</v>
      </c>
      <c r="D19">
        <v>1.96044284532715</v>
      </c>
      <c r="E19">
        <v>0.1566790466894483</v>
      </c>
      <c r="F19">
        <v>-1.844042355788656</v>
      </c>
      <c r="G19">
        <v>0.03180317128638979</v>
      </c>
      <c r="H19">
        <v>-0.5634718155977251</v>
      </c>
      <c r="I19">
        <v>0.2388055816742665</v>
      </c>
    </row>
    <row r="20" spans="1:9">
      <c r="A20" s="3">
        <v>45063</v>
      </c>
      <c r="B20">
        <v>0.149846855412291</v>
      </c>
      <c r="C20">
        <v>-1.083616858845286</v>
      </c>
      <c r="D20">
        <v>1.826389863925998</v>
      </c>
      <c r="E20">
        <v>0.4325848439669339</v>
      </c>
      <c r="F20">
        <v>-1.699387580711459</v>
      </c>
      <c r="G20">
        <v>0.1237504495762318</v>
      </c>
      <c r="H20">
        <v>-0.4752634252409789</v>
      </c>
      <c r="I20">
        <v>0.3917859496825486</v>
      </c>
    </row>
    <row r="21" spans="1:9">
      <c r="A21" s="3">
        <v>45064</v>
      </c>
      <c r="B21">
        <v>0.05499988195604691</v>
      </c>
      <c r="C21">
        <v>-1.085998636558072</v>
      </c>
      <c r="D21">
        <v>1.996172342784542</v>
      </c>
      <c r="E21">
        <v>0.4151970969126054</v>
      </c>
      <c r="F21">
        <v>-1.671263535104936</v>
      </c>
      <c r="G21">
        <v>0.1514007108380779</v>
      </c>
      <c r="H21">
        <v>-0.4882876474369369</v>
      </c>
      <c r="I21">
        <v>0.441790267713025</v>
      </c>
    </row>
    <row r="22" spans="1:9">
      <c r="A22" s="3">
        <v>45065</v>
      </c>
      <c r="B22">
        <v>0.1965823150823129</v>
      </c>
      <c r="C22">
        <v>-1.192185835725542</v>
      </c>
      <c r="D22">
        <v>1.889564115339826</v>
      </c>
      <c r="E22">
        <v>0.4440411123427433</v>
      </c>
      <c r="F22">
        <v>-1.455310401605688</v>
      </c>
      <c r="G22">
        <v>0.1373906222881268</v>
      </c>
      <c r="H22">
        <v>-0.3737791547450829</v>
      </c>
      <c r="I22">
        <v>0.3804731306523427</v>
      </c>
    </row>
    <row r="23" spans="1:9">
      <c r="A23" s="3">
        <v>45068</v>
      </c>
      <c r="B23">
        <v>0.4713037157127549</v>
      </c>
      <c r="C23">
        <v>-1.304861028634613</v>
      </c>
      <c r="D23">
        <v>1.917290838501057</v>
      </c>
      <c r="E23">
        <v>0.260411249726097</v>
      </c>
      <c r="F23">
        <v>-1.205536923565614</v>
      </c>
      <c r="G23">
        <v>-0.09984392406566879</v>
      </c>
      <c r="H23">
        <v>-0.2780257106395094</v>
      </c>
      <c r="I23">
        <v>0.2909470198641804</v>
      </c>
    </row>
    <row r="24" spans="1:9">
      <c r="A24" s="3">
        <v>45069</v>
      </c>
      <c r="B24">
        <v>0.322018087588695</v>
      </c>
      <c r="C24">
        <v>-1.391333304528621</v>
      </c>
      <c r="D24">
        <v>1.885729886169938</v>
      </c>
      <c r="E24">
        <v>0.09271457097579842</v>
      </c>
      <c r="F24">
        <v>-1.350353793943089</v>
      </c>
      <c r="G24">
        <v>-0.06894011739907838</v>
      </c>
      <c r="H24">
        <v>-0.3657586079178241</v>
      </c>
      <c r="I24">
        <v>0.1957037175390385</v>
      </c>
    </row>
    <row r="25" spans="1:9">
      <c r="A25" s="3">
        <v>45070</v>
      </c>
      <c r="B25">
        <v>0.2208807133078716</v>
      </c>
      <c r="C25">
        <v>-1.484539599105068</v>
      </c>
      <c r="D25">
        <v>1.620379655296474</v>
      </c>
      <c r="E25">
        <v>0.01995704769929176</v>
      </c>
      <c r="F25">
        <v>-1.367833734285682</v>
      </c>
      <c r="G25">
        <v>-0.3858952845281174</v>
      </c>
      <c r="H25">
        <v>-0.5109494351686426</v>
      </c>
      <c r="I25">
        <v>0.05193236796356568</v>
      </c>
    </row>
    <row r="26" spans="1:9">
      <c r="A26" s="3">
        <v>45071</v>
      </c>
      <c r="B26">
        <v>0.2978815150415081</v>
      </c>
      <c r="C26">
        <v>-1.432146858757136</v>
      </c>
      <c r="D26">
        <v>1.661883650066271</v>
      </c>
      <c r="E26">
        <v>0.02419045621493319</v>
      </c>
      <c r="F26">
        <v>-1.520657547112491</v>
      </c>
      <c r="G26">
        <v>-0.4025791240767516</v>
      </c>
      <c r="H26">
        <v>-0.541785052049245</v>
      </c>
      <c r="I26">
        <v>0.08464241584135601</v>
      </c>
    </row>
    <row r="27" spans="1:9">
      <c r="A27" s="3">
        <v>45072</v>
      </c>
      <c r="B27">
        <v>0.5094450637714621</v>
      </c>
      <c r="C27">
        <v>-1.080325681322338</v>
      </c>
      <c r="D27">
        <v>1.77732582678865</v>
      </c>
      <c r="E27">
        <v>0.2380715872395005</v>
      </c>
      <c r="F27">
        <v>-1.431096446638665</v>
      </c>
      <c r="G27">
        <v>-0.5464214121218262</v>
      </c>
      <c r="H27">
        <v>-0.4893575983296763</v>
      </c>
      <c r="I27">
        <v>0.3116905775686041</v>
      </c>
    </row>
    <row r="28" spans="1:9">
      <c r="A28" s="3">
        <v>45076</v>
      </c>
      <c r="B28">
        <v>0.5516104316688879</v>
      </c>
      <c r="C28">
        <v>-1.138384885104378</v>
      </c>
      <c r="D28">
        <v>1.306666487788966</v>
      </c>
      <c r="E28">
        <v>0.137835608949702</v>
      </c>
      <c r="F28">
        <v>-1.112742444150391</v>
      </c>
      <c r="G28">
        <v>-0.4491919972036502</v>
      </c>
      <c r="H28">
        <v>-0.3367746698950512</v>
      </c>
      <c r="I28">
        <v>0.1020390705447634</v>
      </c>
    </row>
    <row r="29" spans="1:9">
      <c r="A29" s="3">
        <v>45077</v>
      </c>
      <c r="B29">
        <v>0.3562654129332521</v>
      </c>
      <c r="C29">
        <v>-1.355217447334036</v>
      </c>
      <c r="D29">
        <v>1.177277781110613</v>
      </c>
      <c r="E29">
        <v>-0.05881892344178641</v>
      </c>
      <c r="F29">
        <v>-1.171955558488925</v>
      </c>
      <c r="G29">
        <v>-0.3293966024807868</v>
      </c>
      <c r="H29">
        <v>-0.38169558267882</v>
      </c>
      <c r="I29">
        <v>-0.07891952988840334</v>
      </c>
    </row>
    <row r="30" spans="1:9">
      <c r="A30" s="3">
        <v>45078</v>
      </c>
      <c r="B30">
        <v>0.3915170219972866</v>
      </c>
      <c r="C30">
        <v>-1.483478721127619</v>
      </c>
      <c r="D30">
        <v>1.429775964503345</v>
      </c>
      <c r="E30">
        <v>0.1635948068183702</v>
      </c>
      <c r="F30">
        <v>-1.08612279801005</v>
      </c>
      <c r="G30">
        <v>-0.3497271104942389</v>
      </c>
      <c r="H30">
        <v>-0.3481109621690008</v>
      </c>
      <c r="I30">
        <v>0.03663068339803207</v>
      </c>
    </row>
    <row r="31" spans="1:9">
      <c r="A31" s="3">
        <v>45079</v>
      </c>
      <c r="B31">
        <v>0.5306588360908521</v>
      </c>
      <c r="C31">
        <v>-1.218943155595015</v>
      </c>
      <c r="D31">
        <v>1.540196917248861</v>
      </c>
      <c r="E31">
        <v>0.3927091996753622</v>
      </c>
      <c r="F31">
        <v>-0.7577714706603909</v>
      </c>
      <c r="G31">
        <v>-0.211864781897874</v>
      </c>
      <c r="H31">
        <v>-0.1463258054891376</v>
      </c>
      <c r="I31">
        <v>0.2379876537764026</v>
      </c>
    </row>
    <row r="32" spans="1:9">
      <c r="A32" s="3">
        <v>45082</v>
      </c>
      <c r="B32">
        <v>0.6265017921181758</v>
      </c>
      <c r="C32">
        <v>-1.082541545271873</v>
      </c>
      <c r="D32">
        <v>1.561757544687565</v>
      </c>
      <c r="E32">
        <v>0.5437487455586586</v>
      </c>
      <c r="F32">
        <v>-0.636234766241614</v>
      </c>
      <c r="G32">
        <v>-0.1852930197325452</v>
      </c>
      <c r="H32">
        <v>-0.06500866461866116</v>
      </c>
      <c r="I32">
        <v>0.3409882483247834</v>
      </c>
    </row>
    <row r="33" spans="1:9">
      <c r="A33" s="3">
        <v>45083</v>
      </c>
      <c r="B33">
        <v>0.8142602315422823</v>
      </c>
      <c r="C33">
        <v>-0.7718379076233184</v>
      </c>
      <c r="D33">
        <v>1.648406108585431</v>
      </c>
      <c r="E33">
        <v>0.5447333463543437</v>
      </c>
      <c r="F33">
        <v>-0.4921302397022024</v>
      </c>
      <c r="G33">
        <v>-0.2344620785029386</v>
      </c>
      <c r="H33">
        <v>0.02922263777904711</v>
      </c>
      <c r="I33">
        <v>0.4737671824388189</v>
      </c>
    </row>
    <row r="34" spans="1:9">
      <c r="A34" s="3">
        <v>45084</v>
      </c>
      <c r="B34">
        <v>0.8185055855212732</v>
      </c>
      <c r="C34">
        <v>-0.47642737583275</v>
      </c>
      <c r="D34">
        <v>1.803580718742823</v>
      </c>
      <c r="E34">
        <v>0.6273560226746128</v>
      </c>
      <c r="F34">
        <v>-0.74258589833622</v>
      </c>
      <c r="G34">
        <v>-0.1931246684637946</v>
      </c>
      <c r="H34">
        <v>-0.03906832709291383</v>
      </c>
      <c r="I34">
        <v>0.651503121861562</v>
      </c>
    </row>
    <row r="35" spans="1:9">
      <c r="A35" s="3">
        <v>45085</v>
      </c>
      <c r="B35">
        <v>0.7571557123607939</v>
      </c>
      <c r="C35">
        <v>-0.442199439423033</v>
      </c>
      <c r="D35">
        <v>1.706964144008649</v>
      </c>
      <c r="E35">
        <v>0.5461909848877268</v>
      </c>
      <c r="F35">
        <v>-0.7108149545884987</v>
      </c>
      <c r="G35">
        <v>-0.21240677696371</v>
      </c>
      <c r="H35">
        <v>-0.0553553397304716</v>
      </c>
      <c r="I35">
        <v>0.6036518964911143</v>
      </c>
    </row>
    <row r="36" spans="1:9">
      <c r="A36" s="3">
        <v>45086</v>
      </c>
      <c r="B36">
        <v>0.7341663251276954</v>
      </c>
      <c r="C36">
        <v>-0.4528716382421898</v>
      </c>
      <c r="D36">
        <v>1.642491553701851</v>
      </c>
      <c r="E36">
        <v>0.6061439533866938</v>
      </c>
      <c r="F36">
        <v>-0.7264329332649362</v>
      </c>
      <c r="G36">
        <v>-0.0490538241458174</v>
      </c>
      <c r="H36">
        <v>-0.01377347742768605</v>
      </c>
      <c r="I36">
        <v>0.5985879562821182</v>
      </c>
    </row>
    <row r="37" spans="1:9">
      <c r="A37" s="3">
        <v>45089</v>
      </c>
      <c r="B37">
        <v>0.6523656906491972</v>
      </c>
      <c r="C37">
        <v>-0.4604423464793538</v>
      </c>
      <c r="D37">
        <v>1.609087753669458</v>
      </c>
      <c r="E37">
        <v>0.4824448768694058</v>
      </c>
      <c r="F37">
        <v>-0.7228369459195138</v>
      </c>
      <c r="G37">
        <v>-0.1381683355702844</v>
      </c>
      <c r="H37">
        <v>-0.06954653028020032</v>
      </c>
      <c r="I37">
        <v>0.5436967613531701</v>
      </c>
    </row>
    <row r="38" spans="1:9">
      <c r="A38" s="3">
        <v>45090</v>
      </c>
      <c r="B38">
        <v>0.5430401877996628</v>
      </c>
      <c r="C38">
        <v>-0.512470379528881</v>
      </c>
      <c r="D38">
        <v>1.605477287177112</v>
      </c>
      <c r="E38">
        <v>0.5483418918730497</v>
      </c>
      <c r="F38">
        <v>-0.7299774275408807</v>
      </c>
      <c r="G38">
        <v>-0.01235343394568338</v>
      </c>
      <c r="H38">
        <v>-0.06643022456230042</v>
      </c>
      <c r="I38">
        <v>0.5471162665070936</v>
      </c>
    </row>
    <row r="39" spans="1:9">
      <c r="A39" s="3">
        <v>45091</v>
      </c>
      <c r="B39">
        <v>0.5903086947459621</v>
      </c>
      <c r="C39">
        <v>-0.4292979146467246</v>
      </c>
      <c r="D39">
        <v>1.663015393962838</v>
      </c>
      <c r="E39">
        <v>0.5586725429602106</v>
      </c>
      <c r="F39">
        <v>-0.6482771778612856</v>
      </c>
      <c r="G39">
        <v>-0.001930062171061776</v>
      </c>
      <c r="H39">
        <v>-0.01996618176212841</v>
      </c>
      <c r="I39">
        <v>0.5974633407587748</v>
      </c>
    </row>
    <row r="40" spans="1:9">
      <c r="A40" s="3">
        <v>45092</v>
      </c>
      <c r="B40">
        <v>1.05878747636193</v>
      </c>
      <c r="C40">
        <v>-0.1623884215198446</v>
      </c>
      <c r="D40">
        <v>1.73222144322968</v>
      </c>
      <c r="E40">
        <v>0.8580953081694316</v>
      </c>
      <c r="F40">
        <v>-0.2404870832341508</v>
      </c>
      <c r="G40">
        <v>0.2102406897650031</v>
      </c>
      <c r="H40">
        <v>0.3428470276309274</v>
      </c>
      <c r="I40">
        <v>0.8093094432930888</v>
      </c>
    </row>
    <row r="41" spans="1:9">
      <c r="A41" s="3">
        <v>45093</v>
      </c>
      <c r="B41">
        <v>0.8933061102892454</v>
      </c>
      <c r="C41">
        <v>-0.1153309263549538</v>
      </c>
      <c r="D41">
        <v>1.771939431265611</v>
      </c>
      <c r="E41">
        <v>0.9193184682830672</v>
      </c>
      <c r="F41">
        <v>-0.1522947745146888</v>
      </c>
      <c r="G41">
        <v>0.3225264684353073</v>
      </c>
      <c r="H41">
        <v>0.3545126014032879</v>
      </c>
      <c r="I41">
        <v>0.8586423243979081</v>
      </c>
    </row>
    <row r="42" spans="1:9">
      <c r="A42" s="3">
        <v>45096</v>
      </c>
      <c r="B42">
        <v>1.033333117035671</v>
      </c>
      <c r="C42">
        <v>-0.07397166010238571</v>
      </c>
      <c r="D42">
        <v>1.756756019813111</v>
      </c>
      <c r="E42">
        <v>0.871085679177159</v>
      </c>
      <c r="F42">
        <v>-0.1278362844738523</v>
      </c>
      <c r="G42">
        <v>0.3401919160125481</v>
      </c>
      <c r="H42">
        <v>0.4152295828581222</v>
      </c>
      <c r="I42">
        <v>0.8512900129626281</v>
      </c>
    </row>
    <row r="43" spans="1:9">
      <c r="A43" s="3">
        <v>45097</v>
      </c>
      <c r="B43">
        <v>0.9865373706642777</v>
      </c>
      <c r="C43">
        <v>-0.2538582303915629</v>
      </c>
      <c r="D43">
        <v>1.645180990899061</v>
      </c>
      <c r="E43">
        <v>0.7897028598461974</v>
      </c>
      <c r="F43">
        <v>0.08887437020194172</v>
      </c>
      <c r="G43">
        <v>0.2460142688784411</v>
      </c>
      <c r="H43">
        <v>0.4404753365815535</v>
      </c>
      <c r="I43">
        <v>0.7270085401178985</v>
      </c>
    </row>
    <row r="44" spans="1:9">
      <c r="A44" s="3">
        <v>45098</v>
      </c>
      <c r="B44">
        <v>0.8938172045230905</v>
      </c>
      <c r="C44">
        <v>-0.5279565220743216</v>
      </c>
      <c r="D44">
        <v>1.549244236868269</v>
      </c>
      <c r="E44">
        <v>0.6871280739083387</v>
      </c>
      <c r="F44">
        <v>-0.001576748986717404</v>
      </c>
      <c r="G44">
        <v>0.07105791522087429</v>
      </c>
      <c r="H44">
        <v>0.3210994569190824</v>
      </c>
      <c r="I44">
        <v>0.5694719295674288</v>
      </c>
    </row>
    <row r="45" spans="1:9">
      <c r="A45" s="3">
        <v>45099</v>
      </c>
      <c r="B45">
        <v>1.125951306318649</v>
      </c>
      <c r="C45">
        <v>-0.5580385363610069</v>
      </c>
      <c r="D45">
        <v>1.36813920919088</v>
      </c>
      <c r="E45">
        <v>0.6199161994743556</v>
      </c>
      <c r="F45">
        <v>0.07866015991556292</v>
      </c>
      <c r="G45">
        <v>0.07933155569527664</v>
      </c>
      <c r="H45">
        <v>0.4279810073098296</v>
      </c>
      <c r="I45">
        <v>0.476672290768076</v>
      </c>
    </row>
    <row r="46" spans="1:9">
      <c r="A46" s="3">
        <v>45100</v>
      </c>
      <c r="B46">
        <v>1.021389311951703</v>
      </c>
      <c r="C46">
        <v>-0.6782067017128602</v>
      </c>
      <c r="D46">
        <v>1.337653352693101</v>
      </c>
      <c r="E46">
        <v>0.5385956220593949</v>
      </c>
      <c r="F46">
        <v>-0.08602766723530181</v>
      </c>
      <c r="G46">
        <v>0.09141094727355784</v>
      </c>
      <c r="H46">
        <v>0.3422575306633198</v>
      </c>
      <c r="I46">
        <v>0.3993474243465453</v>
      </c>
    </row>
    <row r="47" spans="1:9">
      <c r="A47" s="3">
        <v>45103</v>
      </c>
      <c r="B47">
        <v>1.051247044674517</v>
      </c>
      <c r="C47">
        <v>-0.6561319999067312</v>
      </c>
      <c r="D47">
        <v>1.363936746872397</v>
      </c>
      <c r="E47">
        <v>0.5300549741636503</v>
      </c>
      <c r="F47">
        <v>-0.07164684113763793</v>
      </c>
      <c r="G47">
        <v>0.05964601752343084</v>
      </c>
      <c r="H47">
        <v>0.3464154070201033</v>
      </c>
      <c r="I47">
        <v>0.4126199070431055</v>
      </c>
    </row>
    <row r="48" spans="1:9">
      <c r="A48" s="3">
        <v>45104</v>
      </c>
      <c r="B48">
        <v>1.197298761185448</v>
      </c>
      <c r="C48">
        <v>-0.6015052651415967</v>
      </c>
      <c r="D48">
        <v>1.326224311533303</v>
      </c>
      <c r="E48">
        <v>0.4863744195755124</v>
      </c>
      <c r="F48">
        <v>-0.027138179208263</v>
      </c>
      <c r="G48">
        <v>0.5801398478364359</v>
      </c>
      <c r="H48">
        <v>0.5834334766045404</v>
      </c>
      <c r="I48">
        <v>0.403697821989073</v>
      </c>
    </row>
    <row r="49" spans="1:9">
      <c r="A49" s="3">
        <v>45105</v>
      </c>
      <c r="B49">
        <v>1.110083333316261</v>
      </c>
      <c r="C49">
        <v>-0.6578157489873404</v>
      </c>
      <c r="D49">
        <v>1.354096442147078</v>
      </c>
      <c r="E49">
        <v>0.4040500088211983</v>
      </c>
      <c r="F49">
        <v>-0.2882913510514228</v>
      </c>
      <c r="G49">
        <v>0.6526623150223368</v>
      </c>
      <c r="H49">
        <v>0.4914847657623918</v>
      </c>
      <c r="I49">
        <v>0.366776900660312</v>
      </c>
    </row>
    <row r="50" spans="1:9">
      <c r="A50" s="3">
        <v>45106</v>
      </c>
      <c r="B50">
        <v>1.080724910634394</v>
      </c>
      <c r="C50">
        <v>-0.4056552198482515</v>
      </c>
      <c r="D50">
        <v>1.478890435916978</v>
      </c>
      <c r="E50">
        <v>0.6227391824436668</v>
      </c>
      <c r="F50">
        <v>-0.3538984775476691</v>
      </c>
      <c r="G50">
        <v>0.8267189856887665</v>
      </c>
      <c r="H50">
        <v>0.5178484729251637</v>
      </c>
      <c r="I50">
        <v>0.5653247995041312</v>
      </c>
    </row>
    <row r="51" spans="1:9">
      <c r="A51" s="3">
        <v>45107</v>
      </c>
      <c r="B51">
        <v>1.154044870067751</v>
      </c>
      <c r="C51">
        <v>-0.4861792555468545</v>
      </c>
      <c r="D51">
        <v>1.303495597417324</v>
      </c>
      <c r="E51">
        <v>0.6725263141869181</v>
      </c>
      <c r="F51">
        <v>-0.5489176311459504</v>
      </c>
      <c r="G51">
        <v>0.8366728199163723</v>
      </c>
      <c r="H51">
        <v>0.4806000196127243</v>
      </c>
      <c r="I51">
        <v>0.4966142186857958</v>
      </c>
    </row>
    <row r="52" spans="1:9">
      <c r="A52" s="3">
        <v>45110</v>
      </c>
      <c r="B52">
        <v>1.048979513645004</v>
      </c>
      <c r="C52">
        <v>-0.4182129853560295</v>
      </c>
      <c r="D52">
        <v>1.178006824497432</v>
      </c>
      <c r="E52">
        <v>0.6625349824857617</v>
      </c>
      <c r="F52">
        <v>-0.6740352378221246</v>
      </c>
      <c r="G52">
        <v>0.7481871449935287</v>
      </c>
      <c r="H52">
        <v>0.3743771402721359</v>
      </c>
      <c r="I52">
        <v>0.4741096072090547</v>
      </c>
    </row>
    <row r="53" spans="1:9">
      <c r="A53" s="3">
        <v>45111</v>
      </c>
      <c r="B53">
        <v>1.223039636159082</v>
      </c>
      <c r="C53">
        <v>-0.3281243160255501</v>
      </c>
      <c r="D53">
        <v>0.8190827889800846</v>
      </c>
      <c r="E53">
        <v>0.6643046088790422</v>
      </c>
      <c r="F53">
        <v>-0.572497678001576</v>
      </c>
      <c r="G53">
        <v>0.7153515227357193</v>
      </c>
      <c r="H53">
        <v>0.4552978269644085</v>
      </c>
      <c r="I53">
        <v>0.3850876939445256</v>
      </c>
    </row>
    <row r="54" spans="1:9">
      <c r="A54" s="3">
        <v>45112</v>
      </c>
      <c r="B54">
        <v>0.9223584551488118</v>
      </c>
      <c r="C54">
        <v>-0.5879772072349647</v>
      </c>
      <c r="D54">
        <v>0.7284689643182587</v>
      </c>
      <c r="E54">
        <v>0.4607449093944375</v>
      </c>
      <c r="F54">
        <v>-0.5253381524913053</v>
      </c>
      <c r="G54">
        <v>0.5807245128201283</v>
      </c>
      <c r="H54">
        <v>0.3259149384925449</v>
      </c>
      <c r="I54">
        <v>0.2004122221592438</v>
      </c>
    </row>
    <row r="55" spans="1:9">
      <c r="A55" s="3">
        <v>45113</v>
      </c>
      <c r="B55">
        <v>0.6289382972646846</v>
      </c>
      <c r="C55">
        <v>-0.8736629076607966</v>
      </c>
      <c r="D55">
        <v>0.6462196665397114</v>
      </c>
      <c r="E55">
        <v>0.4140724903489132</v>
      </c>
      <c r="F55">
        <v>-0.782780771612536</v>
      </c>
      <c r="G55">
        <v>0.3742772591145219</v>
      </c>
      <c r="H55">
        <v>0.07347826158889016</v>
      </c>
      <c r="I55">
        <v>0.06220974974260934</v>
      </c>
    </row>
    <row r="56" spans="1:9">
      <c r="A56" s="3">
        <v>45114</v>
      </c>
      <c r="B56">
        <v>0.6008588425227359</v>
      </c>
      <c r="C56">
        <v>-0.9184631460491403</v>
      </c>
      <c r="D56">
        <v>0.6250981004073662</v>
      </c>
      <c r="E56">
        <v>0.405677166700134</v>
      </c>
      <c r="F56">
        <v>-0.7888991878356485</v>
      </c>
      <c r="G56">
        <v>0.4144103528221911</v>
      </c>
      <c r="H56">
        <v>0.0754566691697595</v>
      </c>
      <c r="I56">
        <v>0.03743737368611999</v>
      </c>
    </row>
    <row r="57" spans="1:9">
      <c r="A57" s="3">
        <v>45117</v>
      </c>
      <c r="B57">
        <v>0.7856406852459477</v>
      </c>
      <c r="C57">
        <v>-1.051376201486619</v>
      </c>
      <c r="D57">
        <v>0.4975367439188966</v>
      </c>
      <c r="E57">
        <v>0.3912567222673876</v>
      </c>
      <c r="F57">
        <v>-0.6186631661155514</v>
      </c>
      <c r="G57">
        <v>0.3203265003213238</v>
      </c>
      <c r="H57">
        <v>0.1624346731505733</v>
      </c>
      <c r="I57">
        <v>-0.05419424510011147</v>
      </c>
    </row>
    <row r="58" spans="1:9">
      <c r="A58" s="3">
        <v>45118</v>
      </c>
      <c r="B58">
        <v>0.786559507080378</v>
      </c>
      <c r="C58">
        <v>-1.060322672383137</v>
      </c>
      <c r="D58">
        <v>0.2254276450714078</v>
      </c>
      <c r="E58">
        <v>0.5225557210876153</v>
      </c>
      <c r="F58">
        <v>-0.5984513066842762</v>
      </c>
      <c r="G58">
        <v>0.3331043536660772</v>
      </c>
      <c r="H58">
        <v>0.1737375180207263</v>
      </c>
      <c r="I58">
        <v>-0.1041131020747047</v>
      </c>
    </row>
    <row r="59" spans="1:9">
      <c r="A59" s="3">
        <v>45119</v>
      </c>
      <c r="B59">
        <v>0.7136759050662691</v>
      </c>
      <c r="C59">
        <v>-1.007237248562497</v>
      </c>
      <c r="D59">
        <v>0.2993859870904885</v>
      </c>
      <c r="E59">
        <v>0.3642687518330425</v>
      </c>
      <c r="F59">
        <v>-0.580101392083079</v>
      </c>
      <c r="G59">
        <v>0.3081204262126934</v>
      </c>
      <c r="H59">
        <v>0.1472316463986278</v>
      </c>
      <c r="I59">
        <v>-0.1145275032129887</v>
      </c>
    </row>
    <row r="60" spans="1:9">
      <c r="A60" s="3">
        <v>45120</v>
      </c>
      <c r="B60">
        <v>0.8713707456080189</v>
      </c>
      <c r="C60">
        <v>-0.9503578931380274</v>
      </c>
      <c r="D60">
        <v>0.2044996894686488</v>
      </c>
      <c r="E60">
        <v>0.4032725081236796</v>
      </c>
      <c r="F60">
        <v>-0.4372150789734514</v>
      </c>
      <c r="G60">
        <v>0.3382270092169446</v>
      </c>
      <c r="H60">
        <v>0.257460891950504</v>
      </c>
      <c r="I60">
        <v>-0.1141952318485663</v>
      </c>
    </row>
    <row r="61" spans="1:9">
      <c r="A61" s="3">
        <v>45121</v>
      </c>
      <c r="B61">
        <v>0.8359804830410678</v>
      </c>
      <c r="C61">
        <v>-0.5314526596673127</v>
      </c>
      <c r="D61">
        <v>0.261065249485033</v>
      </c>
      <c r="E61">
        <v>0.5784642040676615</v>
      </c>
      <c r="F61">
        <v>-0.5077971769620584</v>
      </c>
      <c r="G61">
        <v>0.8103338247867553</v>
      </c>
      <c r="H61">
        <v>0.3795057102885882</v>
      </c>
      <c r="I61">
        <v>0.1026922646284606</v>
      </c>
    </row>
    <row r="62" spans="1:9">
      <c r="A62" s="3">
        <v>45124</v>
      </c>
      <c r="B62">
        <v>0.8417092752157568</v>
      </c>
      <c r="C62">
        <v>-0.4844716507579818</v>
      </c>
      <c r="D62">
        <v>0.3366764362230499</v>
      </c>
      <c r="E62">
        <v>1.02301767336324</v>
      </c>
      <c r="F62">
        <v>-0.2068666633961748</v>
      </c>
      <c r="G62">
        <v>0.8636270551928541</v>
      </c>
      <c r="H62">
        <v>0.4994898890041453</v>
      </c>
      <c r="I62">
        <v>0.2917408196094362</v>
      </c>
    </row>
    <row r="63" spans="1:9">
      <c r="A63" s="3">
        <v>45125</v>
      </c>
      <c r="B63">
        <v>1.089736327995761</v>
      </c>
      <c r="C63">
        <v>-0.2568501315384921</v>
      </c>
      <c r="D63">
        <v>0.4958718159398106</v>
      </c>
      <c r="E63">
        <v>1.150339055576953</v>
      </c>
      <c r="F63">
        <v>-0.1006010555897752</v>
      </c>
      <c r="G63">
        <v>1.207983604442035</v>
      </c>
      <c r="H63">
        <v>0.7323729589493402</v>
      </c>
      <c r="I63">
        <v>0.4631202466594238</v>
      </c>
    </row>
    <row r="64" spans="1:9">
      <c r="A64" s="3">
        <v>45126</v>
      </c>
      <c r="B64">
        <v>0.9589416071862465</v>
      </c>
      <c r="C64">
        <v>0.03978871359763315</v>
      </c>
      <c r="D64">
        <v>0.4619934932201406</v>
      </c>
      <c r="E64">
        <v>1.16159071697072</v>
      </c>
      <c r="F64">
        <v>-0.282118237045075</v>
      </c>
      <c r="G64">
        <v>1.443539770609819</v>
      </c>
      <c r="H64">
        <v>0.7067877135836632</v>
      </c>
      <c r="I64">
        <v>0.5544576412628311</v>
      </c>
    </row>
    <row r="65" spans="1:9">
      <c r="A65" s="3">
        <v>45127</v>
      </c>
      <c r="B65">
        <v>0.7885474550552852</v>
      </c>
      <c r="C65">
        <v>0.1148128558173871</v>
      </c>
      <c r="D65">
        <v>0.6219331297311909</v>
      </c>
      <c r="E65">
        <v>1.131719527366388</v>
      </c>
      <c r="F65">
        <v>-0.4001871168259845</v>
      </c>
      <c r="G65">
        <v>1.60485137720675</v>
      </c>
      <c r="H65">
        <v>0.6644039051453503</v>
      </c>
      <c r="I65">
        <v>0.6228218376383222</v>
      </c>
    </row>
    <row r="66" spans="1:9">
      <c r="A66" s="3">
        <v>45128</v>
      </c>
      <c r="B66">
        <v>0.8524635098800615</v>
      </c>
      <c r="C66">
        <v>0.1608973130156502</v>
      </c>
      <c r="D66">
        <v>0.6095368072143633</v>
      </c>
      <c r="E66">
        <v>0.9981854377499377</v>
      </c>
      <c r="F66">
        <v>-0.4080618608833678</v>
      </c>
      <c r="G66">
        <v>1.599969558914563</v>
      </c>
      <c r="H66">
        <v>0.6814570693037522</v>
      </c>
      <c r="I66">
        <v>0.5895398526599838</v>
      </c>
    </row>
    <row r="67" spans="1:9">
      <c r="A67" s="3">
        <v>45131</v>
      </c>
      <c r="B67">
        <v>1.001595603555423</v>
      </c>
      <c r="C67">
        <v>0.2947269106006172</v>
      </c>
      <c r="D67">
        <v>0.5651600238978883</v>
      </c>
      <c r="E67">
        <v>1.113374766079943</v>
      </c>
      <c r="F67">
        <v>-0.321155854892758</v>
      </c>
      <c r="G67">
        <v>1.751023377397618</v>
      </c>
      <c r="H67">
        <v>0.810487708686761</v>
      </c>
      <c r="I67">
        <v>0.6577539001928163</v>
      </c>
    </row>
    <row r="68" spans="1:9">
      <c r="A68" s="3">
        <v>45132</v>
      </c>
      <c r="B68">
        <v>0.827134346656985</v>
      </c>
      <c r="C68">
        <v>0.06772656192038858</v>
      </c>
      <c r="D68">
        <v>0.5088490540866909</v>
      </c>
      <c r="E68">
        <v>1.001580325643228</v>
      </c>
      <c r="F68">
        <v>-0.4976315551168838</v>
      </c>
      <c r="G68">
        <v>1.698313115149879</v>
      </c>
      <c r="H68">
        <v>0.6759386355633267</v>
      </c>
      <c r="I68">
        <v>0.5260519805501026</v>
      </c>
    </row>
    <row r="69" spans="1:9">
      <c r="A69" s="3">
        <v>45133</v>
      </c>
      <c r="B69">
        <v>0.7507561051993162</v>
      </c>
      <c r="C69">
        <v>0.1654229813708837</v>
      </c>
      <c r="D69">
        <v>0.5557015563968659</v>
      </c>
      <c r="E69">
        <v>1.030163074813065</v>
      </c>
      <c r="F69">
        <v>-0.5325547293630435</v>
      </c>
      <c r="G69">
        <v>1.689178491096704</v>
      </c>
      <c r="H69">
        <v>0.6357932889776591</v>
      </c>
      <c r="I69">
        <v>0.5837625375269382</v>
      </c>
    </row>
    <row r="70" spans="1:9">
      <c r="A70" s="3">
        <v>45134</v>
      </c>
      <c r="B70">
        <v>0.8747909690265198</v>
      </c>
      <c r="C70">
        <v>0.004527173157255794</v>
      </c>
      <c r="D70">
        <v>0.5093833744613316</v>
      </c>
      <c r="E70">
        <v>1.008537150406351</v>
      </c>
      <c r="F70">
        <v>-0.4909899457807482</v>
      </c>
      <c r="G70">
        <v>1.552674890499495</v>
      </c>
      <c r="H70">
        <v>0.6454919712484223</v>
      </c>
      <c r="I70">
        <v>0.5074825660083127</v>
      </c>
    </row>
    <row r="71" spans="1:9">
      <c r="A71" s="3">
        <v>45135</v>
      </c>
      <c r="B71">
        <v>0.9962434349573887</v>
      </c>
      <c r="C71">
        <v>-0.2241945208495244</v>
      </c>
      <c r="D71">
        <v>0.6525870442168042</v>
      </c>
      <c r="E71">
        <v>1.006459797870667</v>
      </c>
      <c r="F71">
        <v>-0.4687939998251499</v>
      </c>
      <c r="G71">
        <v>1.626697474162944</v>
      </c>
      <c r="H71">
        <v>0.7180489697650611</v>
      </c>
      <c r="I71">
        <v>0.4782841070793157</v>
      </c>
    </row>
    <row r="72" spans="1:9">
      <c r="A72" s="3">
        <v>45138</v>
      </c>
      <c r="B72">
        <v>0.7990767738461494</v>
      </c>
      <c r="C72">
        <v>-0.1583180718856513</v>
      </c>
      <c r="D72">
        <v>0.5745777947905856</v>
      </c>
      <c r="E72">
        <v>1.081904958489705</v>
      </c>
      <c r="F72">
        <v>-0.4261819890775474</v>
      </c>
      <c r="G72">
        <v>1.459874187801233</v>
      </c>
      <c r="H72">
        <v>0.6109229908566117</v>
      </c>
      <c r="I72">
        <v>0.4993882271315463</v>
      </c>
    </row>
    <row r="73" spans="1:9">
      <c r="A73" s="3">
        <v>45139</v>
      </c>
      <c r="B73">
        <v>0.2623328421586872</v>
      </c>
      <c r="C73">
        <v>-0.2016765080666799</v>
      </c>
      <c r="D73">
        <v>0.8437172858472908</v>
      </c>
      <c r="E73">
        <v>1.07956123658479</v>
      </c>
      <c r="F73">
        <v>-0.7333768856342068</v>
      </c>
      <c r="G73">
        <v>1.28999868692171</v>
      </c>
      <c r="H73">
        <v>0.2729848811487303</v>
      </c>
      <c r="I73">
        <v>0.5738673381218001</v>
      </c>
    </row>
    <row r="74" spans="1:9">
      <c r="A74" s="3">
        <v>45140</v>
      </c>
      <c r="B74">
        <v>0.2049046934719207</v>
      </c>
      <c r="C74">
        <v>-0.3675048480309018</v>
      </c>
      <c r="D74">
        <v>0.5105370651549492</v>
      </c>
      <c r="E74">
        <v>0.8629767222435019</v>
      </c>
      <c r="F74">
        <v>-0.8101799552039962</v>
      </c>
      <c r="G74">
        <v>1.214623130771112</v>
      </c>
      <c r="H74">
        <v>0.2031159563463455</v>
      </c>
      <c r="I74">
        <v>0.3353363131225164</v>
      </c>
    </row>
    <row r="75" spans="1:9">
      <c r="A75" s="3">
        <v>45141</v>
      </c>
      <c r="B75">
        <v>0.2975096169594895</v>
      </c>
      <c r="C75">
        <v>-0.3372123120762078</v>
      </c>
      <c r="D75">
        <v>0.5519218814226473</v>
      </c>
      <c r="E75">
        <v>0.8648178085747524</v>
      </c>
      <c r="F75">
        <v>-1.173605784784826</v>
      </c>
      <c r="G75">
        <v>1.275896019457638</v>
      </c>
      <c r="H75">
        <v>0.1332666172107674</v>
      </c>
      <c r="I75">
        <v>0.359842459307064</v>
      </c>
    </row>
    <row r="76" spans="1:9">
      <c r="A76" s="3">
        <v>45142</v>
      </c>
      <c r="B76">
        <v>0.3147556331486591</v>
      </c>
      <c r="C76">
        <v>-0.4183593681296585</v>
      </c>
      <c r="D76">
        <v>0.3845495757897091</v>
      </c>
      <c r="E76">
        <v>0.7502108171845316</v>
      </c>
      <c r="F76">
        <v>-1.341188289798775</v>
      </c>
      <c r="G76">
        <v>1.294166025521529</v>
      </c>
      <c r="H76">
        <v>0.08924445629047122</v>
      </c>
      <c r="I76">
        <v>0.2388003416148607</v>
      </c>
    </row>
    <row r="77" spans="1:9">
      <c r="A77" s="3">
        <v>45145</v>
      </c>
      <c r="B77">
        <v>1.334060948664352</v>
      </c>
      <c r="C77">
        <v>-0.3779137346804192</v>
      </c>
      <c r="D77">
        <v>0.3834239837826644</v>
      </c>
      <c r="E77">
        <v>0.8466469879208511</v>
      </c>
      <c r="F77">
        <v>-0.9955212364085234</v>
      </c>
      <c r="G77">
        <v>1.161430137713887</v>
      </c>
      <c r="H77">
        <v>0.4999899499899052</v>
      </c>
      <c r="I77">
        <v>0.2840524123410321</v>
      </c>
    </row>
    <row r="78" spans="1:9">
      <c r="A78" s="3">
        <v>45146</v>
      </c>
      <c r="B78">
        <v>1.173759258817271</v>
      </c>
      <c r="C78">
        <v>-0.3907798900499234</v>
      </c>
      <c r="D78">
        <v>0.2061643316661751</v>
      </c>
      <c r="E78">
        <v>0.931222723644606</v>
      </c>
      <c r="F78">
        <v>-1.009217497124166</v>
      </c>
      <c r="G78">
        <v>1.021267573910293</v>
      </c>
      <c r="H78">
        <v>0.3952697785344659</v>
      </c>
      <c r="I78">
        <v>0.2488690550869526</v>
      </c>
    </row>
    <row r="79" spans="1:9">
      <c r="A79" s="3">
        <v>45147</v>
      </c>
      <c r="B79">
        <v>1.191893629595695</v>
      </c>
      <c r="C79">
        <v>-0.5992330715151867</v>
      </c>
      <c r="D79">
        <v>0.2988039764816057</v>
      </c>
      <c r="E79">
        <v>0.7830352609673807</v>
      </c>
      <c r="F79">
        <v>-1.26612791152194</v>
      </c>
      <c r="G79">
        <v>1.087171093737814</v>
      </c>
      <c r="H79">
        <v>0.3376456039371896</v>
      </c>
      <c r="I79">
        <v>0.1608687219779333</v>
      </c>
    </row>
    <row r="80" spans="1:9">
      <c r="A80" s="3">
        <v>45148</v>
      </c>
      <c r="B80">
        <v>1.173945436627574</v>
      </c>
      <c r="C80">
        <v>-0.7177174729350644</v>
      </c>
      <c r="D80">
        <v>0.201250763341323</v>
      </c>
      <c r="E80">
        <v>0.6835906089705301</v>
      </c>
      <c r="F80">
        <v>-1.11616758599508</v>
      </c>
      <c r="G80">
        <v>0.8738810319005351</v>
      </c>
      <c r="H80">
        <v>0.3105529608443432</v>
      </c>
      <c r="I80">
        <v>0.05570796645892958</v>
      </c>
    </row>
    <row r="81" spans="1:9">
      <c r="A81" s="3">
        <v>45149</v>
      </c>
      <c r="B81">
        <v>0.8923898714309499</v>
      </c>
      <c r="C81">
        <v>-0.6595376758108275</v>
      </c>
      <c r="D81">
        <v>0.1658160996239332</v>
      </c>
      <c r="E81">
        <v>0.6946851929663318</v>
      </c>
      <c r="F81">
        <v>-1.079142725001325</v>
      </c>
      <c r="G81">
        <v>0.9411732391961701</v>
      </c>
      <c r="H81">
        <v>0.2514734618752649</v>
      </c>
      <c r="I81">
        <v>0.06698787225981251</v>
      </c>
    </row>
    <row r="82" spans="1:9">
      <c r="A82" s="3">
        <v>45152</v>
      </c>
      <c r="B82">
        <v>0.673140244717389</v>
      </c>
      <c r="C82">
        <v>-0.7911034981558765</v>
      </c>
      <c r="D82">
        <v>0.07605506759612796</v>
      </c>
      <c r="E82">
        <v>0.677521169875082</v>
      </c>
      <c r="F82">
        <v>-0.9722587067885923</v>
      </c>
      <c r="G82">
        <v>0.8809779908445109</v>
      </c>
      <c r="H82">
        <v>0.1939531762577692</v>
      </c>
      <c r="I82">
        <v>-0.01250908689488887</v>
      </c>
    </row>
    <row r="83" spans="1:9">
      <c r="A83" s="3">
        <v>45153</v>
      </c>
      <c r="B83">
        <v>0.3196861634471281</v>
      </c>
      <c r="C83">
        <v>-0.8337291713496552</v>
      </c>
      <c r="D83">
        <v>-0.2993460733835686</v>
      </c>
      <c r="E83">
        <v>0.5776010814349078</v>
      </c>
      <c r="F83">
        <v>-1.178041830155771</v>
      </c>
      <c r="G83">
        <v>0.9107900262997281</v>
      </c>
      <c r="H83">
        <v>0.01747811986369519</v>
      </c>
      <c r="I83">
        <v>-0.185158054432772</v>
      </c>
    </row>
    <row r="84" spans="1:9">
      <c r="A84" s="3">
        <v>45154</v>
      </c>
      <c r="B84">
        <v>-0.02064171422581737</v>
      </c>
      <c r="C84">
        <v>-0.872565272271886</v>
      </c>
      <c r="D84">
        <v>-0.4823536625779302</v>
      </c>
      <c r="E84">
        <v>0.5191397103039186</v>
      </c>
      <c r="F84">
        <v>-1.028517589413212</v>
      </c>
      <c r="G84">
        <v>0.9345675521375129</v>
      </c>
      <c r="H84">
        <v>-0.03819725050050545</v>
      </c>
      <c r="I84">
        <v>-0.2785930748486325</v>
      </c>
    </row>
    <row r="85" spans="1:9">
      <c r="A85" s="3">
        <v>45155</v>
      </c>
      <c r="B85">
        <v>-1.195718857204904</v>
      </c>
      <c r="C85">
        <v>-0.9127835365406775</v>
      </c>
      <c r="D85">
        <v>-0.4395349195558405</v>
      </c>
      <c r="E85">
        <v>0.4342578409958934</v>
      </c>
      <c r="F85">
        <v>-1.118031017998505</v>
      </c>
      <c r="G85">
        <v>0.8954749499990255</v>
      </c>
      <c r="H85">
        <v>-0.4727583084014613</v>
      </c>
      <c r="I85">
        <v>-0.3060202050335415</v>
      </c>
    </row>
    <row r="86" spans="1:9">
      <c r="A86" s="3">
        <v>45156</v>
      </c>
      <c r="B86">
        <v>-1.186665643447952</v>
      </c>
      <c r="C86">
        <v>-0.8159132263028903</v>
      </c>
      <c r="D86">
        <v>-0.9547645812772703</v>
      </c>
      <c r="E86">
        <v>0.6044303059051311</v>
      </c>
      <c r="F86">
        <v>-1.085543130562654</v>
      </c>
      <c r="G86">
        <v>0.7563916041938107</v>
      </c>
      <c r="H86">
        <v>-0.5052723899389319</v>
      </c>
      <c r="I86">
        <v>-0.3887491672250098</v>
      </c>
    </row>
    <row r="87" spans="1:9">
      <c r="A87" s="3">
        <v>45159</v>
      </c>
      <c r="B87">
        <v>-1.371444340401105</v>
      </c>
      <c r="C87">
        <v>-0.8839180962291173</v>
      </c>
      <c r="D87">
        <v>-0.8148526426397701</v>
      </c>
      <c r="E87">
        <v>0.6952083588512973</v>
      </c>
      <c r="F87">
        <v>-1.094079285692438</v>
      </c>
      <c r="G87">
        <v>0.6801829013675145</v>
      </c>
      <c r="H87">
        <v>-0.5951135749086763</v>
      </c>
      <c r="I87">
        <v>-0.3345207933391968</v>
      </c>
    </row>
    <row r="88" spans="1:9">
      <c r="A88" s="3">
        <v>45160</v>
      </c>
      <c r="B88">
        <v>-1.441563185716053</v>
      </c>
      <c r="C88">
        <v>-1.030747985508328</v>
      </c>
      <c r="D88">
        <v>-0.7737122765182151</v>
      </c>
      <c r="E88">
        <v>0.4583867881711656</v>
      </c>
      <c r="F88">
        <v>-0.9460841320196827</v>
      </c>
      <c r="G88">
        <v>0.638436486962809</v>
      </c>
      <c r="H88">
        <v>-0.5830702769243089</v>
      </c>
      <c r="I88">
        <v>-0.4486911579517924</v>
      </c>
    </row>
    <row r="89" spans="1:9">
      <c r="A89" s="3">
        <v>45161</v>
      </c>
      <c r="B89">
        <v>-1.217910833512166</v>
      </c>
      <c r="C89">
        <v>-0.9421794326195083</v>
      </c>
      <c r="D89">
        <v>-0.7886461713033287</v>
      </c>
      <c r="E89">
        <v>0.4403912964300152</v>
      </c>
      <c r="F89">
        <v>-0.7735254125493831</v>
      </c>
      <c r="G89">
        <v>0.7166533867165834</v>
      </c>
      <c r="H89">
        <v>-0.4249276197816552</v>
      </c>
      <c r="I89">
        <v>-0.4301447691642739</v>
      </c>
    </row>
    <row r="90" spans="1:9">
      <c r="A90" s="3">
        <v>45162</v>
      </c>
      <c r="B90">
        <v>-1.421302155134745</v>
      </c>
      <c r="C90">
        <v>-1.0423710267557</v>
      </c>
      <c r="D90">
        <v>-0.669916821661553</v>
      </c>
      <c r="E90">
        <v>0.3625863626510947</v>
      </c>
      <c r="F90">
        <v>-0.8727201027805787</v>
      </c>
      <c r="G90">
        <v>0.6067621614335472</v>
      </c>
      <c r="H90">
        <v>-0.562420032160592</v>
      </c>
      <c r="I90">
        <v>-0.4499004952553862</v>
      </c>
    </row>
    <row r="91" spans="1:9">
      <c r="A91" s="3">
        <v>45163</v>
      </c>
      <c r="B91">
        <v>-1.391900426069108</v>
      </c>
      <c r="C91">
        <v>-0.737197364477821</v>
      </c>
      <c r="D91">
        <v>-0.7425732906679364</v>
      </c>
      <c r="E91">
        <v>0.2852737270718421</v>
      </c>
      <c r="F91">
        <v>-0.8210453683151303</v>
      </c>
      <c r="G91">
        <v>0.5168283263107023</v>
      </c>
      <c r="H91">
        <v>-0.5653724893578453</v>
      </c>
      <c r="I91">
        <v>-0.3981656426913051</v>
      </c>
    </row>
    <row r="92" spans="1:9">
      <c r="A92" s="3">
        <v>45166</v>
      </c>
      <c r="B92">
        <v>-1.298559592873906</v>
      </c>
      <c r="C92">
        <v>-0.5061388492255411</v>
      </c>
      <c r="D92">
        <v>-0.8084474263920587</v>
      </c>
      <c r="E92">
        <v>0.3586975204532043</v>
      </c>
      <c r="F92">
        <v>-0.7963675336059204</v>
      </c>
      <c r="G92">
        <v>0.5593835412789275</v>
      </c>
      <c r="H92">
        <v>-0.5118478617336328</v>
      </c>
      <c r="I92">
        <v>-0.3186295850547984</v>
      </c>
    </row>
    <row r="93" spans="1:9">
      <c r="A93" s="3">
        <v>45167</v>
      </c>
      <c r="B93">
        <v>-1.407846059547179</v>
      </c>
      <c r="C93">
        <v>-0.4017544874522282</v>
      </c>
      <c r="D93">
        <v>-0.407516450665821</v>
      </c>
      <c r="E93">
        <v>0.5091908097180698</v>
      </c>
      <c r="F93">
        <v>-0.7470109246953691</v>
      </c>
      <c r="G93">
        <v>0.6678637288734757</v>
      </c>
      <c r="H93">
        <v>-0.4956644184563574</v>
      </c>
      <c r="I93">
        <v>-0.1000267094666598</v>
      </c>
    </row>
    <row r="94" spans="1:9">
      <c r="A94" s="3">
        <v>45168</v>
      </c>
      <c r="B94">
        <v>-1.574831500421845</v>
      </c>
      <c r="C94">
        <v>-0.6340217920956119</v>
      </c>
      <c r="D94">
        <v>-0.4718099097022203</v>
      </c>
      <c r="E94">
        <v>0.3292433125401469</v>
      </c>
      <c r="F94">
        <v>-0.8249145658914052</v>
      </c>
      <c r="G94">
        <v>0.5996299925062033</v>
      </c>
      <c r="H94">
        <v>-0.6000386912690155</v>
      </c>
      <c r="I94">
        <v>-0.2588627964192285</v>
      </c>
    </row>
    <row r="95" spans="1:9">
      <c r="A95" s="3">
        <v>45169</v>
      </c>
      <c r="B95">
        <v>-1.549001414995012</v>
      </c>
      <c r="C95">
        <v>-0.6557429604923724</v>
      </c>
      <c r="D95">
        <v>-0.577626153865418</v>
      </c>
      <c r="E95">
        <v>0.2756701098765594</v>
      </c>
      <c r="F95">
        <v>-0.9287362602575275</v>
      </c>
      <c r="G95">
        <v>0.5066516656715309</v>
      </c>
      <c r="H95">
        <v>-0.6570286698603361</v>
      </c>
      <c r="I95">
        <v>-0.3192330014937437</v>
      </c>
    </row>
    <row r="96" spans="1:9">
      <c r="A96" s="3">
        <v>45170</v>
      </c>
      <c r="B96">
        <v>-1.44532952742314</v>
      </c>
      <c r="C96">
        <v>-0.4070519010099164</v>
      </c>
      <c r="D96">
        <v>-0.5922760807698062</v>
      </c>
      <c r="E96">
        <v>0.5502407209545521</v>
      </c>
      <c r="F96">
        <v>-0.7220285611378268</v>
      </c>
      <c r="G96">
        <v>0.479575340897235</v>
      </c>
      <c r="H96">
        <v>-0.5625942492212439</v>
      </c>
      <c r="I96">
        <v>-0.1496957536083902</v>
      </c>
    </row>
    <row r="97" spans="1:9">
      <c r="A97" s="3">
        <v>45173</v>
      </c>
      <c r="B97">
        <v>-1.427580108050234</v>
      </c>
      <c r="C97">
        <v>-0.4889665949773184</v>
      </c>
      <c r="D97">
        <v>-0.7228423069374452</v>
      </c>
      <c r="E97">
        <v>0.5995167930569923</v>
      </c>
      <c r="F97">
        <v>-0.7854237851838386</v>
      </c>
      <c r="G97">
        <v>0.5653699157638126</v>
      </c>
      <c r="H97">
        <v>-0.5492113258234201</v>
      </c>
      <c r="I97">
        <v>-0.2040973696192571</v>
      </c>
    </row>
    <row r="98" spans="1:9">
      <c r="A98" s="3">
        <v>45174</v>
      </c>
      <c r="B98">
        <v>-1.38912615512208</v>
      </c>
      <c r="C98">
        <v>-0.4084462701460924</v>
      </c>
      <c r="D98">
        <v>-0.5634959695823685</v>
      </c>
      <c r="E98">
        <v>1.00686580366665</v>
      </c>
      <c r="F98">
        <v>-0.7778829963231573</v>
      </c>
      <c r="G98">
        <v>0.5229443771802028</v>
      </c>
      <c r="H98">
        <v>-0.5480215914216781</v>
      </c>
      <c r="I98">
        <v>0.01164118797939628</v>
      </c>
    </row>
    <row r="99" spans="1:9">
      <c r="A99" s="3">
        <v>45175</v>
      </c>
      <c r="B99">
        <v>-1.400107381381257</v>
      </c>
      <c r="C99">
        <v>-0.1123528453440016</v>
      </c>
      <c r="D99">
        <v>-0.1942445557959542</v>
      </c>
      <c r="E99">
        <v>0.7802721462907527</v>
      </c>
      <c r="F99">
        <v>-0.6899570425247418</v>
      </c>
      <c r="G99">
        <v>0.5897233543208594</v>
      </c>
      <c r="H99">
        <v>-0.5001136898617129</v>
      </c>
      <c r="I99">
        <v>0.1578915817169323</v>
      </c>
    </row>
    <row r="100" spans="1:9">
      <c r="A100" s="3">
        <v>45176</v>
      </c>
      <c r="B100">
        <v>-1.505680945575733</v>
      </c>
      <c r="C100">
        <v>0.2570218266262198</v>
      </c>
      <c r="D100">
        <v>0.1906030275565604</v>
      </c>
      <c r="E100">
        <v>0.8675780209524692</v>
      </c>
      <c r="F100">
        <v>-0.7252318059661469</v>
      </c>
      <c r="G100">
        <v>1.087772384351661</v>
      </c>
      <c r="H100">
        <v>-0.3810467890634061</v>
      </c>
      <c r="I100">
        <v>0.4384009583784165</v>
      </c>
    </row>
    <row r="101" spans="1:9">
      <c r="A101" s="3">
        <v>45177</v>
      </c>
      <c r="B101">
        <v>-1.678648632411222</v>
      </c>
      <c r="C101">
        <v>0.1643735559315034</v>
      </c>
      <c r="D101">
        <v>0.03321207696276422</v>
      </c>
      <c r="E101">
        <v>0.6551504318901104</v>
      </c>
      <c r="F101">
        <v>-0.8241147001177443</v>
      </c>
      <c r="G101">
        <v>0.7978102117507987</v>
      </c>
      <c r="H101">
        <v>-0.5683177069260559</v>
      </c>
      <c r="I101">
        <v>0.284245354928126</v>
      </c>
    </row>
    <row r="102" spans="1:9">
      <c r="A102" s="3">
        <v>45180</v>
      </c>
      <c r="B102">
        <v>-1.792543886956362</v>
      </c>
      <c r="C102">
        <v>0.4412707935144882</v>
      </c>
      <c r="D102">
        <v>0.6518269684062193</v>
      </c>
      <c r="E102">
        <v>1.173893292083434</v>
      </c>
      <c r="F102">
        <v>-0.7906927488122145</v>
      </c>
      <c r="G102">
        <v>1.319816754185637</v>
      </c>
      <c r="H102">
        <v>-0.4211399605276465</v>
      </c>
      <c r="I102">
        <v>0.7556636846680472</v>
      </c>
    </row>
    <row r="103" spans="1:9">
      <c r="A103" s="3">
        <v>45181</v>
      </c>
      <c r="B103">
        <v>-1.988797234898854</v>
      </c>
      <c r="C103">
        <v>0.5341926466711411</v>
      </c>
      <c r="D103">
        <v>0.5989485973950722</v>
      </c>
      <c r="E103">
        <v>1.118502108003792</v>
      </c>
      <c r="F103">
        <v>-0.7480785712734217</v>
      </c>
      <c r="G103">
        <v>1.209356176218051</v>
      </c>
      <c r="H103">
        <v>-0.5091732099847416</v>
      </c>
      <c r="I103">
        <v>0.7505477840233351</v>
      </c>
    </row>
    <row r="104" spans="1:9">
      <c r="A104" s="3">
        <v>45182</v>
      </c>
      <c r="B104">
        <v>-1.929236205738063</v>
      </c>
      <c r="C104">
        <v>1.036024752193365</v>
      </c>
      <c r="D104">
        <v>1.151223865282715</v>
      </c>
      <c r="E104">
        <v>1.533607974551374</v>
      </c>
      <c r="F104">
        <v>-0.65458486994883</v>
      </c>
      <c r="G104">
        <v>1.17909057369005</v>
      </c>
      <c r="H104">
        <v>-0.4682435006656141</v>
      </c>
      <c r="I104">
        <v>1.240285530675818</v>
      </c>
    </row>
    <row r="105" spans="1:9">
      <c r="A105" s="3">
        <v>45183</v>
      </c>
      <c r="B105">
        <v>-1.978448120291109</v>
      </c>
      <c r="C105">
        <v>1.11286432142846</v>
      </c>
      <c r="D105">
        <v>1.410009624365737</v>
      </c>
      <c r="E105">
        <v>1.610755000074439</v>
      </c>
      <c r="F105">
        <v>-0.5387118392685227</v>
      </c>
      <c r="G105">
        <v>1.289168899162225</v>
      </c>
      <c r="H105">
        <v>-0.4093303534658022</v>
      </c>
      <c r="I105">
        <v>1.377876315289545</v>
      </c>
    </row>
    <row r="106" spans="1:9">
      <c r="A106" s="3">
        <v>45184</v>
      </c>
      <c r="B106">
        <v>-1.993846539679367</v>
      </c>
      <c r="C106">
        <v>0.8202112875977914</v>
      </c>
      <c r="D106">
        <v>1.22910889077486</v>
      </c>
      <c r="E106">
        <v>1.341250011225821</v>
      </c>
      <c r="F106">
        <v>-0.8105516408127658</v>
      </c>
      <c r="G106">
        <v>1.337743700722217</v>
      </c>
      <c r="H106">
        <v>-0.4888848265899718</v>
      </c>
      <c r="I106">
        <v>1.130190063199491</v>
      </c>
    </row>
    <row r="107" spans="1:9">
      <c r="A107" s="3">
        <v>45187</v>
      </c>
      <c r="B107">
        <v>-2.122026354469741</v>
      </c>
      <c r="C107">
        <v>0.9594432718014447</v>
      </c>
      <c r="D107">
        <v>0.9276269111731473</v>
      </c>
      <c r="E107">
        <v>1.647239262768502</v>
      </c>
      <c r="F107">
        <v>-0.7557822276972704</v>
      </c>
      <c r="G107">
        <v>1.289950803937103</v>
      </c>
      <c r="H107">
        <v>-0.5292859260766362</v>
      </c>
      <c r="I107">
        <v>1.178103148581031</v>
      </c>
    </row>
    <row r="108" spans="1:9">
      <c r="A108" s="3">
        <v>45188</v>
      </c>
      <c r="B108">
        <v>-2.328556621021038</v>
      </c>
      <c r="C108">
        <v>0.8799959032225518</v>
      </c>
      <c r="D108">
        <v>1.397230754976447</v>
      </c>
      <c r="E108">
        <v>1.66174381035473</v>
      </c>
      <c r="F108">
        <v>-0.6959321853478637</v>
      </c>
      <c r="G108">
        <v>1.016533869469456</v>
      </c>
      <c r="H108">
        <v>-0.6693183122998153</v>
      </c>
      <c r="I108">
        <v>1.312990156184576</v>
      </c>
    </row>
    <row r="109" spans="1:9">
      <c r="A109" s="3">
        <v>45189</v>
      </c>
      <c r="B109">
        <v>-2.231265185181063</v>
      </c>
      <c r="C109">
        <v>0.7970408663799241</v>
      </c>
      <c r="D109">
        <v>1.762772595807967</v>
      </c>
      <c r="E109">
        <v>1.783703606006106</v>
      </c>
      <c r="F109">
        <v>-0.899386355025506</v>
      </c>
      <c r="G109">
        <v>1.274074576539945</v>
      </c>
      <c r="H109">
        <v>-0.6188589878888747</v>
      </c>
      <c r="I109">
        <v>1.447839022731332</v>
      </c>
    </row>
    <row r="110" spans="1:9">
      <c r="A110" s="3">
        <v>45190</v>
      </c>
      <c r="B110">
        <v>-2.395155177133215</v>
      </c>
      <c r="C110">
        <v>0.4169166758697522</v>
      </c>
      <c r="D110">
        <v>1.669629559678015</v>
      </c>
      <c r="E110">
        <v>1.438554071128056</v>
      </c>
      <c r="F110">
        <v>-1.039977268526565</v>
      </c>
      <c r="G110">
        <v>1.23625539602364</v>
      </c>
      <c r="H110">
        <v>-0.7329590165453798</v>
      </c>
      <c r="I110">
        <v>1.175033435558608</v>
      </c>
    </row>
    <row r="111" spans="1:9">
      <c r="A111" s="3">
        <v>45191</v>
      </c>
      <c r="B111">
        <v>-2.153498747653961</v>
      </c>
      <c r="C111">
        <v>0.3487118062654264</v>
      </c>
      <c r="D111">
        <v>1.786989447608888</v>
      </c>
      <c r="E111">
        <v>1.304443370092982</v>
      </c>
      <c r="F111">
        <v>-1.062077619751825</v>
      </c>
      <c r="G111">
        <v>1.362283545039492</v>
      </c>
      <c r="H111">
        <v>-0.6177642741220981</v>
      </c>
      <c r="I111">
        <v>1.146714874655766</v>
      </c>
    </row>
    <row r="112" spans="1:9">
      <c r="A112" s="3">
        <v>45194</v>
      </c>
      <c r="B112">
        <v>-2.264855909580535</v>
      </c>
      <c r="C112">
        <v>0.3068280465132882</v>
      </c>
      <c r="D112">
        <v>1.465028262005269</v>
      </c>
      <c r="E112">
        <v>1.33402730114457</v>
      </c>
      <c r="F112">
        <v>-1.08053531510007</v>
      </c>
      <c r="G112">
        <v>1.148113963977226</v>
      </c>
      <c r="H112">
        <v>-0.7324257535677928</v>
      </c>
      <c r="I112">
        <v>1.035294536554376</v>
      </c>
    </row>
    <row r="113" spans="1:9">
      <c r="A113" s="3">
        <v>45195</v>
      </c>
      <c r="B113">
        <v>-2.350593947958178</v>
      </c>
      <c r="C113">
        <v>0.1418047222863278</v>
      </c>
      <c r="D113">
        <v>1.449267260563045</v>
      </c>
      <c r="E113">
        <v>1.254515631241802</v>
      </c>
      <c r="F113">
        <v>-1.089001242807696</v>
      </c>
      <c r="G113">
        <v>0.9624156307766388</v>
      </c>
      <c r="H113">
        <v>-0.8257265199964117</v>
      </c>
      <c r="I113">
        <v>0.9485292046970585</v>
      </c>
    </row>
    <row r="114" spans="1:9">
      <c r="A114" s="3">
        <v>45196</v>
      </c>
      <c r="B114">
        <v>-2.257251665679762</v>
      </c>
      <c r="C114">
        <v>-0.09882022028796594</v>
      </c>
      <c r="D114">
        <v>1.581437631661546</v>
      </c>
      <c r="E114">
        <v>1.193568156064527</v>
      </c>
      <c r="F114">
        <v>-1.332057793192618</v>
      </c>
      <c r="G114">
        <v>1.033455386435545</v>
      </c>
      <c r="H114">
        <v>-0.8519513574789451</v>
      </c>
      <c r="I114">
        <v>0.8920618558127025</v>
      </c>
    </row>
    <row r="115" spans="1:9">
      <c r="A115" s="3">
        <v>45197</v>
      </c>
      <c r="B115">
        <v>-2.177512440396574</v>
      </c>
      <c r="C115">
        <v>0.01916218964586563</v>
      </c>
      <c r="D115">
        <v>1.535823888517194</v>
      </c>
      <c r="E115">
        <v>1.328667343969323</v>
      </c>
      <c r="F115">
        <v>-1.211844619458549</v>
      </c>
      <c r="G115">
        <v>1.006478235003549</v>
      </c>
      <c r="H115">
        <v>-0.7942929416171912</v>
      </c>
      <c r="I115">
        <v>0.961217807377461</v>
      </c>
    </row>
    <row r="116" spans="1:9">
      <c r="A116" s="3">
        <v>45198</v>
      </c>
      <c r="B116">
        <v>-2.080917655954285</v>
      </c>
      <c r="C116">
        <v>0.08710622679101626</v>
      </c>
      <c r="D116">
        <v>1.647527590222486</v>
      </c>
      <c r="E116">
        <v>1.282703074256046</v>
      </c>
      <c r="F116">
        <v>-1.18497919584864</v>
      </c>
      <c r="G116">
        <v>1.224143546108338</v>
      </c>
      <c r="H116">
        <v>-0.6805844352315292</v>
      </c>
      <c r="I116">
        <v>1.005778963756516</v>
      </c>
    </row>
    <row r="117" spans="1:9">
      <c r="A117" s="3">
        <v>45201</v>
      </c>
      <c r="B117">
        <v>-2.082900812313233</v>
      </c>
      <c r="C117">
        <v>-0.03376292321452836</v>
      </c>
      <c r="D117">
        <v>1.492643175603027</v>
      </c>
      <c r="E117">
        <v>1.176594879068975</v>
      </c>
      <c r="F117">
        <v>-1.067410275841605</v>
      </c>
      <c r="G117">
        <v>1.073182118012106</v>
      </c>
      <c r="H117">
        <v>-0.6923763233809105</v>
      </c>
      <c r="I117">
        <v>0.8784917104858246</v>
      </c>
    </row>
    <row r="118" spans="1:9">
      <c r="A118" s="3">
        <v>45202</v>
      </c>
      <c r="B118">
        <v>-2.117848370330671</v>
      </c>
      <c r="C118">
        <v>-0.4284963490960507</v>
      </c>
      <c r="D118">
        <v>1.417652321911771</v>
      </c>
      <c r="E118">
        <v>1.110777232008532</v>
      </c>
      <c r="F118">
        <v>-1.270997203227151</v>
      </c>
      <c r="G118">
        <v>0.9504886562332263</v>
      </c>
      <c r="H118">
        <v>-0.8127856391081987</v>
      </c>
      <c r="I118">
        <v>0.6999777349414172</v>
      </c>
    </row>
    <row r="119" spans="1:9">
      <c r="A119" s="3">
        <v>45203</v>
      </c>
      <c r="B119">
        <v>-2.046167914108686</v>
      </c>
      <c r="C119">
        <v>-0.4269378526367556</v>
      </c>
      <c r="D119">
        <v>1.331637829101149</v>
      </c>
      <c r="E119">
        <v>1.122670046818705</v>
      </c>
      <c r="F119">
        <v>-1.123754371336489</v>
      </c>
      <c r="G119">
        <v>1.109094032859821</v>
      </c>
      <c r="H119">
        <v>-0.6869427508617845</v>
      </c>
      <c r="I119">
        <v>0.6757900077610327</v>
      </c>
    </row>
    <row r="120" spans="1:9">
      <c r="A120" s="3">
        <v>45204</v>
      </c>
      <c r="B120">
        <v>-2.022404909673933</v>
      </c>
      <c r="C120">
        <v>-0.4391081425894605</v>
      </c>
      <c r="D120">
        <v>1.411704836397778</v>
      </c>
      <c r="E120">
        <v>1.115605572420477</v>
      </c>
      <c r="F120">
        <v>-1.153004745257517</v>
      </c>
      <c r="G120">
        <v>0.9722693578958042</v>
      </c>
      <c r="H120">
        <v>-0.7343800990118821</v>
      </c>
      <c r="I120">
        <v>0.6960674220762648</v>
      </c>
    </row>
    <row r="121" spans="1:9">
      <c r="A121" s="3">
        <v>45205</v>
      </c>
      <c r="B121">
        <v>-1.878789457692799</v>
      </c>
      <c r="C121">
        <v>-0.462270080631173</v>
      </c>
      <c r="D121">
        <v>1.596948382912172</v>
      </c>
      <c r="E121">
        <v>1.266968096262175</v>
      </c>
      <c r="F121">
        <v>-1.121510867005666</v>
      </c>
      <c r="G121">
        <v>1.175933048505513</v>
      </c>
      <c r="H121">
        <v>-0.6081224253976509</v>
      </c>
      <c r="I121">
        <v>0.8005487995143913</v>
      </c>
    </row>
    <row r="122" spans="1:9">
      <c r="A122" s="3">
        <v>45208</v>
      </c>
      <c r="B122">
        <v>-2.098204789669291</v>
      </c>
      <c r="C122">
        <v>-0.5132825306150187</v>
      </c>
      <c r="D122">
        <v>1.307893651644656</v>
      </c>
      <c r="E122">
        <v>1.20528909644702</v>
      </c>
      <c r="F122">
        <v>-1.251199995432389</v>
      </c>
      <c r="G122">
        <v>1.036538196755231</v>
      </c>
      <c r="H122">
        <v>-0.7709555294488163</v>
      </c>
      <c r="I122">
        <v>0.6666334058255523</v>
      </c>
    </row>
    <row r="123" spans="1:9">
      <c r="A123" s="3">
        <v>45209</v>
      </c>
      <c r="B123">
        <v>-1.941809841012711</v>
      </c>
      <c r="C123">
        <v>-0.587192541794474</v>
      </c>
      <c r="D123">
        <v>1.213054969044907</v>
      </c>
      <c r="E123">
        <v>0.5957303729394905</v>
      </c>
      <c r="F123">
        <v>-1.342688314984148</v>
      </c>
      <c r="G123">
        <v>1.0283502498692</v>
      </c>
      <c r="H123">
        <v>-0.7520493020425528</v>
      </c>
      <c r="I123">
        <v>0.407197600063308</v>
      </c>
    </row>
    <row r="124" spans="1:9">
      <c r="A124" s="3">
        <v>45210</v>
      </c>
      <c r="B124">
        <v>-1.858252700569643</v>
      </c>
      <c r="C124">
        <v>-0.7196833105030919</v>
      </c>
      <c r="D124">
        <v>1.36082667270836</v>
      </c>
      <c r="E124">
        <v>0.5428572139503111</v>
      </c>
      <c r="F124">
        <v>-1.365956741026938</v>
      </c>
      <c r="G124">
        <v>1.058128238526257</v>
      </c>
      <c r="H124">
        <v>-0.7220270676901078</v>
      </c>
      <c r="I124">
        <v>0.3946668587185263</v>
      </c>
    </row>
    <row r="125" spans="1:9">
      <c r="A125" s="3">
        <v>45211</v>
      </c>
      <c r="B125">
        <v>-1.933062805960454</v>
      </c>
      <c r="C125">
        <v>-0.6566599989190832</v>
      </c>
      <c r="D125">
        <v>1.413064802845401</v>
      </c>
      <c r="E125">
        <v>0.381962111494287</v>
      </c>
      <c r="F125">
        <v>-1.450586477364454</v>
      </c>
      <c r="G125">
        <v>1.483895984390737</v>
      </c>
      <c r="H125">
        <v>-0.6332510996447238</v>
      </c>
      <c r="I125">
        <v>0.379455638473535</v>
      </c>
    </row>
    <row r="126" spans="1:9">
      <c r="A126" s="3">
        <v>45212</v>
      </c>
      <c r="B126">
        <v>-2.016119816860656</v>
      </c>
      <c r="C126">
        <v>-0.7612072802111206</v>
      </c>
      <c r="D126">
        <v>1.341377686640423</v>
      </c>
      <c r="E126">
        <v>0.5735866313919651</v>
      </c>
      <c r="F126">
        <v>-1.432656086835162</v>
      </c>
      <c r="G126">
        <v>1.209684975483036</v>
      </c>
      <c r="H126">
        <v>-0.7463636427375939</v>
      </c>
      <c r="I126">
        <v>0.384585679273756</v>
      </c>
    </row>
    <row r="127" spans="1:9">
      <c r="A127" s="3">
        <v>45215</v>
      </c>
      <c r="B127">
        <v>-1.909017748563191</v>
      </c>
      <c r="C127">
        <v>-0.6507354526684517</v>
      </c>
      <c r="D127">
        <v>1.284445578721058</v>
      </c>
      <c r="E127">
        <v>0.5963492193084076</v>
      </c>
      <c r="F127">
        <v>-1.199375055307352</v>
      </c>
      <c r="G127">
        <v>1.022323172332197</v>
      </c>
      <c r="H127">
        <v>-0.6953565438461151</v>
      </c>
      <c r="I127">
        <v>0.4100197817870048</v>
      </c>
    </row>
    <row r="128" spans="1:9">
      <c r="A128" s="3">
        <v>45216</v>
      </c>
      <c r="B128">
        <v>-1.98548457628986</v>
      </c>
      <c r="C128">
        <v>-0.8845364188367546</v>
      </c>
      <c r="D128">
        <v>1.342564492225076</v>
      </c>
      <c r="E128">
        <v>0.5933731789492582</v>
      </c>
      <c r="F128">
        <v>-1.227241375277554</v>
      </c>
      <c r="G128">
        <v>1.01591999934514</v>
      </c>
      <c r="H128">
        <v>-0.7322686507407582</v>
      </c>
      <c r="I128">
        <v>0.3504670841125264</v>
      </c>
    </row>
    <row r="129" spans="1:9">
      <c r="A129" s="3">
        <v>45217</v>
      </c>
      <c r="B129">
        <v>-2.117569964462982</v>
      </c>
      <c r="C129">
        <v>-1.164577224677803</v>
      </c>
      <c r="D129">
        <v>1.302219636506449</v>
      </c>
      <c r="E129">
        <v>0.4440186646168421</v>
      </c>
      <c r="F129">
        <v>-1.351938987710906</v>
      </c>
      <c r="G129">
        <v>1.094099753804732</v>
      </c>
      <c r="H129">
        <v>-0.7918030661230522</v>
      </c>
      <c r="I129">
        <v>0.1938870254818295</v>
      </c>
    </row>
    <row r="130" spans="1:9">
      <c r="A130" s="3">
        <v>45218</v>
      </c>
      <c r="B130">
        <v>-2.006064128485214</v>
      </c>
      <c r="C130">
        <v>-1.130193580522779</v>
      </c>
      <c r="D130">
        <v>1.279704604694194</v>
      </c>
      <c r="E130">
        <v>0.663210316623549</v>
      </c>
      <c r="F130">
        <v>-1.276777857085511</v>
      </c>
      <c r="G130">
        <v>1.169329089622767</v>
      </c>
      <c r="H130">
        <v>-0.7045042986493194</v>
      </c>
      <c r="I130">
        <v>0.2709071135983214</v>
      </c>
    </row>
    <row r="131" spans="1:9">
      <c r="A131" s="3">
        <v>45219</v>
      </c>
      <c r="B131">
        <v>-2.081995457092171</v>
      </c>
      <c r="C131">
        <v>-1.022650677594243</v>
      </c>
      <c r="D131">
        <v>0.6866364068923587</v>
      </c>
      <c r="E131">
        <v>0.6842004113856048</v>
      </c>
      <c r="F131">
        <v>-1.423988131409421</v>
      </c>
      <c r="G131">
        <v>1.071175919314017</v>
      </c>
      <c r="H131">
        <v>-0.8116025563958583</v>
      </c>
      <c r="I131">
        <v>0.1160620468945734</v>
      </c>
    </row>
    <row r="132" spans="1:9">
      <c r="A132" s="3">
        <v>45222</v>
      </c>
      <c r="B132">
        <v>-2.203797545237577</v>
      </c>
      <c r="C132">
        <v>-1.197465625419883</v>
      </c>
      <c r="D132">
        <v>0.5562212151317122</v>
      </c>
      <c r="E132">
        <v>0.3554429610026998</v>
      </c>
      <c r="F132">
        <v>-1.585461526176051</v>
      </c>
      <c r="G132">
        <v>1.052792354646119</v>
      </c>
      <c r="H132">
        <v>-0.9121555722558363</v>
      </c>
      <c r="I132">
        <v>-0.09526714976182353</v>
      </c>
    </row>
    <row r="133" spans="1:9">
      <c r="A133" s="3">
        <v>45223</v>
      </c>
      <c r="B133">
        <v>-2.130699235067125</v>
      </c>
      <c r="C133">
        <v>-1.25118775094916</v>
      </c>
      <c r="D133">
        <v>0.5919670348989853</v>
      </c>
      <c r="E133">
        <v>0.2656221429759718</v>
      </c>
      <c r="F133">
        <v>-1.633036057933638</v>
      </c>
      <c r="G133">
        <v>1.062474507677927</v>
      </c>
      <c r="H133">
        <v>-0.9004202617742788</v>
      </c>
      <c r="I133">
        <v>-0.1311995243580678</v>
      </c>
    </row>
    <row r="134" spans="1:9">
      <c r="A134" s="3">
        <v>45224</v>
      </c>
      <c r="B134">
        <v>-2.33747633597023</v>
      </c>
      <c r="C134">
        <v>-1.248745174006028</v>
      </c>
      <c r="D134">
        <v>0.6325967659252989</v>
      </c>
      <c r="E134">
        <v>-0.0612844592212123</v>
      </c>
      <c r="F134">
        <v>-1.806679973137969</v>
      </c>
      <c r="G134">
        <v>1.027790674837995</v>
      </c>
      <c r="H134">
        <v>-1.038788544756734</v>
      </c>
      <c r="I134">
        <v>-0.2258109557673137</v>
      </c>
    </row>
    <row r="135" spans="1:9">
      <c r="A135" s="3">
        <v>45225</v>
      </c>
      <c r="B135">
        <v>-2.165225321204325</v>
      </c>
      <c r="C135">
        <v>-1.049584683297412</v>
      </c>
      <c r="D135">
        <v>0.1507707869382429</v>
      </c>
      <c r="E135">
        <v>0.1710433859366528</v>
      </c>
      <c r="F135">
        <v>-1.602603959714104</v>
      </c>
      <c r="G135">
        <v>0.9978208554676816</v>
      </c>
      <c r="H135">
        <v>-0.9233361418169158</v>
      </c>
      <c r="I135">
        <v>-0.2425901701408386</v>
      </c>
    </row>
    <row r="136" spans="1:9">
      <c r="A136" s="3">
        <v>45226</v>
      </c>
      <c r="B136">
        <v>-2.247478081395862</v>
      </c>
      <c r="C136">
        <v>-1.133511827696822</v>
      </c>
      <c r="D136">
        <v>0.01444179248225119</v>
      </c>
      <c r="E136">
        <v>-0.01346039974782424</v>
      </c>
      <c r="F136">
        <v>-1.671405269812288</v>
      </c>
      <c r="G136">
        <v>1.024167653272268</v>
      </c>
      <c r="H136">
        <v>-0.9649052326452937</v>
      </c>
      <c r="I136">
        <v>-0.3775101449874649</v>
      </c>
    </row>
    <row r="137" spans="1:9">
      <c r="A137" s="3">
        <v>45229</v>
      </c>
      <c r="B137">
        <v>-2.216411349175016</v>
      </c>
      <c r="C137">
        <v>-0.5466014466862203</v>
      </c>
      <c r="D137">
        <v>-0.06641675706822417</v>
      </c>
      <c r="E137">
        <v>0.3055116789093731</v>
      </c>
      <c r="F137">
        <v>-1.629923664794258</v>
      </c>
      <c r="G137">
        <v>1.115913800914976</v>
      </c>
      <c r="H137">
        <v>-0.9101404043514328</v>
      </c>
      <c r="I137">
        <v>-0.1025021749483571</v>
      </c>
    </row>
    <row r="138" spans="1:9">
      <c r="A138" s="3">
        <v>45230</v>
      </c>
      <c r="B138">
        <v>-2.305895029954397</v>
      </c>
      <c r="C138">
        <v>-0.6311779931583658</v>
      </c>
      <c r="D138">
        <v>-0.2775633255370571</v>
      </c>
      <c r="E138">
        <v>0.2156337909410725</v>
      </c>
      <c r="F138">
        <v>-1.800851131037235</v>
      </c>
      <c r="G138">
        <v>1.077584344559287</v>
      </c>
      <c r="H138">
        <v>-1.009720605477448</v>
      </c>
      <c r="I138">
        <v>-0.2310358425847835</v>
      </c>
    </row>
    <row r="139" spans="1:9">
      <c r="A139" s="3">
        <v>45231</v>
      </c>
      <c r="B139">
        <v>-2.231670928905694</v>
      </c>
      <c r="C139">
        <v>-0.5050482403831804</v>
      </c>
      <c r="D139">
        <v>-0.3194451105566595</v>
      </c>
      <c r="E139">
        <v>0.1757652892412665</v>
      </c>
      <c r="F139">
        <v>-1.853717500062384</v>
      </c>
      <c r="G139">
        <v>1.107953455466745</v>
      </c>
      <c r="H139">
        <v>-0.9924783245004439</v>
      </c>
      <c r="I139">
        <v>-0.2162426872328579</v>
      </c>
    </row>
    <row r="140" spans="1:9">
      <c r="A140" s="3">
        <v>45232</v>
      </c>
      <c r="B140">
        <v>-2.053735025760518</v>
      </c>
      <c r="C140">
        <v>-0.2514149778084453</v>
      </c>
      <c r="D140">
        <v>-0.09431246805817144</v>
      </c>
      <c r="E140">
        <v>0.4471058523679253</v>
      </c>
      <c r="F140">
        <v>-0.9317638061148732</v>
      </c>
      <c r="G140">
        <v>1.116616952618041</v>
      </c>
      <c r="H140">
        <v>-0.6229606264191165</v>
      </c>
      <c r="I140">
        <v>0.03379280216710284</v>
      </c>
    </row>
    <row r="141" spans="1:9">
      <c r="A141" s="3">
        <v>45233</v>
      </c>
      <c r="B141">
        <v>-1.793292719346784</v>
      </c>
      <c r="C141">
        <v>0.2132212519071024</v>
      </c>
      <c r="D141">
        <v>-0.1111797001395397</v>
      </c>
      <c r="E141">
        <v>0.5731811262743896</v>
      </c>
      <c r="F141">
        <v>-0.6175964295317595</v>
      </c>
      <c r="G141">
        <v>1.009189387860438</v>
      </c>
      <c r="H141">
        <v>-0.467233253672702</v>
      </c>
      <c r="I141">
        <v>0.2250742260139841</v>
      </c>
    </row>
    <row r="142" spans="1:9">
      <c r="A142" s="3">
        <v>45236</v>
      </c>
      <c r="B142">
        <v>-2.024951602072375</v>
      </c>
      <c r="C142">
        <v>0.1625015663735604</v>
      </c>
      <c r="D142">
        <v>0.1588166463868497</v>
      </c>
      <c r="E142">
        <v>0.7007530704040635</v>
      </c>
      <c r="F142">
        <v>-0.8337674277036671</v>
      </c>
      <c r="G142">
        <v>0.9292842451326236</v>
      </c>
      <c r="H142">
        <v>-0.6431449282144728</v>
      </c>
      <c r="I142">
        <v>0.3406904277214912</v>
      </c>
    </row>
    <row r="143" spans="1:9">
      <c r="A143" s="3">
        <v>45237</v>
      </c>
      <c r="B143">
        <v>-1.998124390296934</v>
      </c>
      <c r="C143">
        <v>0.1975277064104571</v>
      </c>
      <c r="D143">
        <v>0.02554909251902245</v>
      </c>
      <c r="E143">
        <v>0.8738482224488823</v>
      </c>
      <c r="F143">
        <v>-0.6225495692447741</v>
      </c>
      <c r="G143">
        <v>0.8582547269477445</v>
      </c>
      <c r="H143">
        <v>-0.5874730775313213</v>
      </c>
      <c r="I143">
        <v>0.3656416737927873</v>
      </c>
    </row>
    <row r="144" spans="1:9">
      <c r="A144" s="3">
        <v>45238</v>
      </c>
      <c r="B144">
        <v>-0.8025560314642892</v>
      </c>
      <c r="C144">
        <v>0.1428334134357653</v>
      </c>
      <c r="D144">
        <v>-0.206691842488277</v>
      </c>
      <c r="E144">
        <v>0.8328729687657157</v>
      </c>
      <c r="F144">
        <v>-0.6273912923081391</v>
      </c>
      <c r="G144">
        <v>0.8156262385128086</v>
      </c>
      <c r="H144">
        <v>-0.2047736950865399</v>
      </c>
      <c r="I144">
        <v>0.2563381799044014</v>
      </c>
    </row>
    <row r="145" spans="1:9">
      <c r="A145" s="3">
        <v>45239</v>
      </c>
      <c r="B145">
        <v>-0.629390884615738</v>
      </c>
      <c r="C145">
        <v>0.07370904499552272</v>
      </c>
      <c r="D145">
        <v>-0.1854371701271601</v>
      </c>
      <c r="E145">
        <v>0.8797200618895918</v>
      </c>
      <c r="F145">
        <v>-0.5792016871482185</v>
      </c>
      <c r="G145">
        <v>0.939515822607338</v>
      </c>
      <c r="H145">
        <v>-0.08969224971887284</v>
      </c>
      <c r="I145">
        <v>0.2559973122526515</v>
      </c>
    </row>
    <row r="146" spans="1:9">
      <c r="A146" s="3">
        <v>45240</v>
      </c>
      <c r="B146">
        <v>-0.6493437212374278</v>
      </c>
      <c r="C146">
        <v>-0.05558803225736161</v>
      </c>
      <c r="D146">
        <v>-0.2081093236271629</v>
      </c>
      <c r="E146">
        <v>0.7054155721468537</v>
      </c>
      <c r="F146">
        <v>-0.5897728649542375</v>
      </c>
      <c r="G146">
        <v>0.6886002437709001</v>
      </c>
      <c r="H146">
        <v>-0.1835054474735884</v>
      </c>
      <c r="I146">
        <v>0.1472394054207764</v>
      </c>
    </row>
    <row r="147" spans="1:9">
      <c r="A147" s="3">
        <v>45243</v>
      </c>
      <c r="B147">
        <v>-0.5091234140452192</v>
      </c>
      <c r="C147">
        <v>-0.000490662874719723</v>
      </c>
      <c r="D147">
        <v>-0.2301023417086259</v>
      </c>
      <c r="E147">
        <v>0.5562438087045722</v>
      </c>
      <c r="F147">
        <v>-0.6114682113400161</v>
      </c>
      <c r="G147">
        <v>0.7923455993732038</v>
      </c>
      <c r="H147">
        <v>-0.1094153420040105</v>
      </c>
      <c r="I147">
        <v>0.1085502680404089</v>
      </c>
    </row>
    <row r="148" spans="1:9">
      <c r="A148" s="3">
        <v>45244</v>
      </c>
      <c r="B148">
        <v>-0.3964582438001298</v>
      </c>
      <c r="C148">
        <v>0.4088475237475143</v>
      </c>
      <c r="D148">
        <v>-0.2471600918355141</v>
      </c>
      <c r="E148">
        <v>0.8027728014387594</v>
      </c>
      <c r="F148">
        <v>-0.3349608305418417</v>
      </c>
      <c r="G148">
        <v>0.9736924400869543</v>
      </c>
      <c r="H148">
        <v>0.08075778858166094</v>
      </c>
      <c r="I148">
        <v>0.3214867444502532</v>
      </c>
    </row>
    <row r="149" spans="1:9">
      <c r="A149" s="3">
        <v>45245</v>
      </c>
      <c r="B149">
        <v>-0.5875179956410241</v>
      </c>
      <c r="C149">
        <v>0.4129659015196657</v>
      </c>
      <c r="D149">
        <v>-0.1375672172972723</v>
      </c>
      <c r="E149">
        <v>1.01308156749025</v>
      </c>
      <c r="F149">
        <v>-0.3751069036189679</v>
      </c>
      <c r="G149">
        <v>1.113633016021853</v>
      </c>
      <c r="H149">
        <v>0.05033603892062048</v>
      </c>
      <c r="I149">
        <v>0.4294934172375477</v>
      </c>
    </row>
    <row r="150" spans="1:9">
      <c r="A150" s="3">
        <v>45246</v>
      </c>
      <c r="B150">
        <v>-0.5035974347286459</v>
      </c>
      <c r="C150">
        <v>0.4253748979140916</v>
      </c>
      <c r="D150">
        <v>-0.2965556177720775</v>
      </c>
      <c r="E150">
        <v>1.283294885518373</v>
      </c>
      <c r="F150">
        <v>-0.4201379344277458</v>
      </c>
      <c r="G150">
        <v>0.9038125200352994</v>
      </c>
      <c r="H150">
        <v>-0.006640949707030737</v>
      </c>
      <c r="I150">
        <v>0.4707047218867957</v>
      </c>
    </row>
    <row r="151" spans="1:9">
      <c r="A151" s="3">
        <v>45247</v>
      </c>
      <c r="B151">
        <v>-0.3827915726079497</v>
      </c>
      <c r="C151">
        <v>0.5946774210043019</v>
      </c>
      <c r="D151">
        <v>0.147288548110756</v>
      </c>
      <c r="E151">
        <v>1.510083559035719</v>
      </c>
      <c r="F151">
        <v>-0.4296363879907481</v>
      </c>
      <c r="G151">
        <v>1.335439931662405</v>
      </c>
      <c r="H151">
        <v>0.1743373236879025</v>
      </c>
      <c r="I151">
        <v>0.7506831760502589</v>
      </c>
    </row>
    <row r="152" spans="1:9">
      <c r="A152" s="3">
        <v>45250</v>
      </c>
      <c r="B152">
        <v>-0.4352915228275528</v>
      </c>
      <c r="C152">
        <v>0.4906341376150496</v>
      </c>
      <c r="D152">
        <v>0.04396697529962727</v>
      </c>
      <c r="E152">
        <v>1.517833179548233</v>
      </c>
      <c r="F152">
        <v>-0.1665727512328029</v>
      </c>
      <c r="G152">
        <v>1.385556373265021</v>
      </c>
      <c r="H152">
        <v>0.2612306997348884</v>
      </c>
      <c r="I152">
        <v>0.6841447641543034</v>
      </c>
    </row>
    <row r="153" spans="1:9">
      <c r="A153" s="3">
        <v>45251</v>
      </c>
      <c r="B153">
        <v>-0.492899871007585</v>
      </c>
      <c r="C153">
        <v>0.1532675446456547</v>
      </c>
      <c r="D153">
        <v>-0.09364881010784157</v>
      </c>
      <c r="E153">
        <v>1.379515600299487</v>
      </c>
      <c r="F153">
        <v>-0.4041663574389455</v>
      </c>
      <c r="G153">
        <v>1.582764493031323</v>
      </c>
      <c r="H153">
        <v>0.2285660881949307</v>
      </c>
      <c r="I153">
        <v>0.4797114449457668</v>
      </c>
    </row>
    <row r="154" spans="1:9">
      <c r="A154" s="3">
        <v>45252</v>
      </c>
      <c r="B154">
        <v>-0.437213615599034</v>
      </c>
      <c r="C154">
        <v>0.282100337786452</v>
      </c>
      <c r="D154">
        <v>-0.01600203449491614</v>
      </c>
      <c r="E154">
        <v>1.361949142288772</v>
      </c>
      <c r="F154">
        <v>-0.4824526933655127</v>
      </c>
      <c r="G154">
        <v>1.733115122860776</v>
      </c>
      <c r="H154">
        <v>0.2711496046320765</v>
      </c>
      <c r="I154">
        <v>0.5426824818601027</v>
      </c>
    </row>
    <row r="155" spans="1:9">
      <c r="A155" s="3">
        <v>45253</v>
      </c>
      <c r="B155">
        <v>-0.4626484121078133</v>
      </c>
      <c r="C155">
        <v>0.4037399735647382</v>
      </c>
      <c r="D155">
        <v>0.2665409738005349</v>
      </c>
      <c r="E155">
        <v>1.530855523637799</v>
      </c>
      <c r="F155">
        <v>-0.4769650621886213</v>
      </c>
      <c r="G155">
        <v>1.432598581101828</v>
      </c>
      <c r="H155">
        <v>0.1643283689351312</v>
      </c>
      <c r="I155">
        <v>0.733712157001024</v>
      </c>
    </row>
    <row r="156" spans="1:9">
      <c r="A156" s="3">
        <v>45254</v>
      </c>
      <c r="B156">
        <v>-0.4572310507403213</v>
      </c>
      <c r="C156">
        <v>0.6312634041574458</v>
      </c>
      <c r="D156">
        <v>0.1595015726204593</v>
      </c>
      <c r="E156">
        <v>1.384827251407325</v>
      </c>
      <c r="F156">
        <v>-0.6335639469103256</v>
      </c>
      <c r="G156">
        <v>1.416018299860538</v>
      </c>
      <c r="H156">
        <v>0.1084077674032969</v>
      </c>
      <c r="I156">
        <v>0.7251974093950766</v>
      </c>
    </row>
    <row r="157" spans="1:9">
      <c r="A157" s="3">
        <v>45257</v>
      </c>
      <c r="B157">
        <v>-0.4657450132669081</v>
      </c>
      <c r="C157">
        <v>0.3896430636750637</v>
      </c>
      <c r="D157">
        <v>-0.05594754994636449</v>
      </c>
      <c r="E157">
        <v>1.109921308784083</v>
      </c>
      <c r="F157">
        <v>-0.6518377540734728</v>
      </c>
      <c r="G157">
        <v>1.28411072523171</v>
      </c>
      <c r="H157">
        <v>0.0555093192971096</v>
      </c>
      <c r="I157">
        <v>0.4812056075042608</v>
      </c>
    </row>
    <row r="158" spans="1:9">
      <c r="A158" s="3">
        <v>45258</v>
      </c>
      <c r="B158">
        <v>-0.4450697403651684</v>
      </c>
      <c r="C158">
        <v>0.440256209491674</v>
      </c>
      <c r="D158">
        <v>-0.1262278132994093</v>
      </c>
      <c r="E158">
        <v>1.270263884714916</v>
      </c>
      <c r="F158">
        <v>-0.4856944633742648</v>
      </c>
      <c r="G158">
        <v>1.369923466582169</v>
      </c>
      <c r="H158">
        <v>0.1463864209475785</v>
      </c>
      <c r="I158">
        <v>0.5280974269690604</v>
      </c>
    </row>
    <row r="159" spans="1:9">
      <c r="A159" s="3">
        <v>45259</v>
      </c>
      <c r="B159">
        <v>-0.4658153423980264</v>
      </c>
      <c r="C159">
        <v>0.4446720090786038</v>
      </c>
      <c r="D159">
        <v>-0.4520783822625428</v>
      </c>
      <c r="E159">
        <v>1.311442782133715</v>
      </c>
      <c r="F159">
        <v>-0.5783695854008924</v>
      </c>
      <c r="G159">
        <v>1.359529487572033</v>
      </c>
      <c r="H159">
        <v>0.1051148532577049</v>
      </c>
      <c r="I159">
        <v>0.4346788029832586</v>
      </c>
    </row>
    <row r="160" spans="1:9">
      <c r="A160" s="3">
        <v>45260</v>
      </c>
      <c r="B160">
        <v>-0.5200329951527907</v>
      </c>
      <c r="C160">
        <v>0.232474477509051</v>
      </c>
      <c r="D160">
        <v>-0.4092380142091162</v>
      </c>
      <c r="E160">
        <v>1.331615233436493</v>
      </c>
      <c r="F160">
        <v>-0.5292336936049269</v>
      </c>
      <c r="G160">
        <v>1.350418272883481</v>
      </c>
      <c r="H160">
        <v>0.1003838613752543</v>
      </c>
      <c r="I160">
        <v>0.3849505655788095</v>
      </c>
    </row>
    <row r="161" spans="1:9">
      <c r="A161" s="3">
        <v>45261</v>
      </c>
      <c r="B161">
        <v>-0.4987484428757437</v>
      </c>
      <c r="C161">
        <v>0.42368791846651</v>
      </c>
      <c r="D161">
        <v>-0.2753292733942911</v>
      </c>
      <c r="E161">
        <v>1.389421429287113</v>
      </c>
      <c r="F161">
        <v>-0.3437324005050007</v>
      </c>
      <c r="G161">
        <v>1.41650065253079</v>
      </c>
      <c r="H161">
        <v>0.1913399363833485</v>
      </c>
      <c r="I161">
        <v>0.5125933581197771</v>
      </c>
    </row>
    <row r="162" spans="1:9">
      <c r="A162" s="3">
        <v>45264</v>
      </c>
      <c r="B162">
        <v>-0.4025609264748894</v>
      </c>
      <c r="C162">
        <v>0.4339126941171225</v>
      </c>
      <c r="D162">
        <v>-0.2090532193475552</v>
      </c>
      <c r="E162">
        <v>1.455388110869355</v>
      </c>
      <c r="F162">
        <v>-0.2601072005844073</v>
      </c>
      <c r="G162">
        <v>1.370732851492441</v>
      </c>
      <c r="H162">
        <v>0.2360215748110482</v>
      </c>
      <c r="I162">
        <v>0.5600825285463075</v>
      </c>
    </row>
    <row r="163" spans="1:9">
      <c r="A163" s="3">
        <v>45265</v>
      </c>
      <c r="B163">
        <v>-0.4320871302800154</v>
      </c>
      <c r="C163">
        <v>0.1367929500354835</v>
      </c>
      <c r="D163">
        <v>-0.1804956172077068</v>
      </c>
      <c r="E163">
        <v>1.454667870182744</v>
      </c>
      <c r="F163">
        <v>-0.457761214123992</v>
      </c>
      <c r="G163">
        <v>1.431646819705259</v>
      </c>
      <c r="H163">
        <v>0.180599491767084</v>
      </c>
      <c r="I163">
        <v>0.4703217343368403</v>
      </c>
    </row>
    <row r="164" spans="1:9">
      <c r="A164" s="3">
        <v>45266</v>
      </c>
      <c r="B164">
        <v>-0.4237372068563568</v>
      </c>
      <c r="C164">
        <v>0.06192668271445911</v>
      </c>
      <c r="D164">
        <v>-0.04488103914097442</v>
      </c>
      <c r="E164">
        <v>1.223600918395726</v>
      </c>
      <c r="F164">
        <v>-0.2871699261226967</v>
      </c>
      <c r="G164">
        <v>1.382498907127075</v>
      </c>
      <c r="H164">
        <v>0.2238639247160071</v>
      </c>
      <c r="I164">
        <v>0.413548853989737</v>
      </c>
    </row>
    <row r="165" spans="1:9">
      <c r="A165" s="3">
        <v>45267</v>
      </c>
      <c r="B165">
        <v>-0.4397606231114428</v>
      </c>
      <c r="C165">
        <v>0.2419255547487441</v>
      </c>
      <c r="D165">
        <v>-0.1105745498746624</v>
      </c>
      <c r="E165">
        <v>1.311004092457872</v>
      </c>
      <c r="F165">
        <v>-0.3869187384967752</v>
      </c>
      <c r="G165">
        <v>1.392393244864772</v>
      </c>
      <c r="H165">
        <v>0.1885712944188514</v>
      </c>
      <c r="I165">
        <v>0.4807850324439845</v>
      </c>
    </row>
    <row r="166" spans="1:9">
      <c r="A166" s="3">
        <v>45268</v>
      </c>
      <c r="B166">
        <v>-0.4041801606049312</v>
      </c>
      <c r="C166">
        <v>0.3687944619671029</v>
      </c>
      <c r="D166">
        <v>0.04341823459487305</v>
      </c>
      <c r="E166">
        <v>1.307814846284814</v>
      </c>
      <c r="F166">
        <v>-0.5431877377051916</v>
      </c>
      <c r="G166">
        <v>1.413529653173149</v>
      </c>
      <c r="H166">
        <v>0.1553872516210088</v>
      </c>
      <c r="I166">
        <v>0.5733425142822631</v>
      </c>
    </row>
    <row r="167" spans="1:9">
      <c r="A167" s="3">
        <v>45271</v>
      </c>
      <c r="B167">
        <v>-0.2671866472370901</v>
      </c>
      <c r="C167">
        <v>0.4313217339104212</v>
      </c>
      <c r="D167">
        <v>-0.05355692464686795</v>
      </c>
      <c r="E167">
        <v>1.338859978654002</v>
      </c>
      <c r="F167">
        <v>-0.5830199720554643</v>
      </c>
      <c r="G167">
        <v>1.477409527838929</v>
      </c>
      <c r="H167">
        <v>0.2090676361821247</v>
      </c>
      <c r="I167">
        <v>0.5722082626391851</v>
      </c>
    </row>
    <row r="168" spans="1:9">
      <c r="A168" s="3">
        <v>45272</v>
      </c>
      <c r="B168">
        <v>-0.2782408439291983</v>
      </c>
      <c r="C168">
        <v>0.453268021199185</v>
      </c>
      <c r="D168">
        <v>-0.06890991946064606</v>
      </c>
      <c r="E168">
        <v>1.448769688502638</v>
      </c>
      <c r="F168">
        <v>-0.5971108601293308</v>
      </c>
      <c r="G168">
        <v>1.719190600087524</v>
      </c>
      <c r="H168">
        <v>0.2812796320096649</v>
      </c>
      <c r="I168">
        <v>0.6110425967470591</v>
      </c>
    </row>
    <row r="169" spans="1:9">
      <c r="A169" s="3">
        <v>45273</v>
      </c>
      <c r="B169">
        <v>-0.2163234435033792</v>
      </c>
      <c r="C169">
        <v>0.9137032095184178</v>
      </c>
      <c r="D169">
        <v>-0.1022606534479028</v>
      </c>
      <c r="E169">
        <v>1.558208132969401</v>
      </c>
      <c r="F169">
        <v>-0.5309872080953194</v>
      </c>
      <c r="G169">
        <v>1.823092886337822</v>
      </c>
      <c r="H169">
        <v>0.3585940782463745</v>
      </c>
      <c r="I169">
        <v>0.7898835630133054</v>
      </c>
    </row>
    <row r="170" spans="1:9">
      <c r="A170" s="3">
        <v>45274</v>
      </c>
      <c r="B170">
        <v>-0.2091764027554019</v>
      </c>
      <c r="C170">
        <v>1.50156285632063</v>
      </c>
      <c r="D170">
        <v>-0.1731215547332978</v>
      </c>
      <c r="E170">
        <v>1.78772667023129</v>
      </c>
      <c r="F170">
        <v>-0.4628004335649487</v>
      </c>
      <c r="G170">
        <v>2.086119026210043</v>
      </c>
      <c r="H170">
        <v>0.4713807299632308</v>
      </c>
      <c r="I170">
        <v>1.038722657272874</v>
      </c>
    </row>
    <row r="171" spans="1:9">
      <c r="A171" s="3">
        <v>45275</v>
      </c>
      <c r="B171">
        <v>-0.2784499469266965</v>
      </c>
      <c r="C171">
        <v>1.587637283770715</v>
      </c>
      <c r="D171">
        <v>-0.09808468697129723</v>
      </c>
      <c r="E171">
        <v>2.158153828666579</v>
      </c>
      <c r="F171">
        <v>-0.5476835478447295</v>
      </c>
      <c r="G171">
        <v>2.129990121820049</v>
      </c>
      <c r="H171">
        <v>0.4346188756828744</v>
      </c>
      <c r="I171">
        <v>1.215902141821999</v>
      </c>
    </row>
    <row r="172" spans="1:9">
      <c r="A172" s="3">
        <v>45278</v>
      </c>
      <c r="B172">
        <v>-0.2435864938114279</v>
      </c>
      <c r="C172">
        <v>1.62980620303452</v>
      </c>
      <c r="D172">
        <v>0.05965665143535152</v>
      </c>
      <c r="E172">
        <v>2.304545057257796</v>
      </c>
      <c r="F172">
        <v>-0.3993793343599678</v>
      </c>
      <c r="G172">
        <v>2.34313681160503</v>
      </c>
      <c r="H172">
        <v>0.5667236611445446</v>
      </c>
      <c r="I172">
        <v>1.331335970575889</v>
      </c>
    </row>
    <row r="173" spans="1:9">
      <c r="A173" s="3">
        <v>45279</v>
      </c>
      <c r="B173">
        <v>-0.2323314535746173</v>
      </c>
      <c r="C173">
        <v>1.828852076300681</v>
      </c>
      <c r="D173">
        <v>0.02886276437393826</v>
      </c>
      <c r="E173">
        <v>2.4302424290286</v>
      </c>
      <c r="F173">
        <v>-0.2184119497705377</v>
      </c>
      <c r="G173">
        <v>2.576725364625668</v>
      </c>
      <c r="H173">
        <v>0.708660653760171</v>
      </c>
      <c r="I173">
        <v>1.429319089901073</v>
      </c>
    </row>
    <row r="174" spans="1:9">
      <c r="A174" s="3">
        <v>45280</v>
      </c>
      <c r="B174">
        <v>-0.3516114756429193</v>
      </c>
      <c r="C174">
        <v>1.681144918958621</v>
      </c>
      <c r="D174">
        <v>0.02901096366381471</v>
      </c>
      <c r="E174">
        <v>2.270930402364153</v>
      </c>
      <c r="F174">
        <v>-0.3111101944900809</v>
      </c>
      <c r="G174">
        <v>2.226248604434221</v>
      </c>
      <c r="H174">
        <v>0.5211756447670736</v>
      </c>
      <c r="I174">
        <v>1.327028761662197</v>
      </c>
    </row>
    <row r="175" spans="1:9">
      <c r="A175" s="3">
        <v>45281</v>
      </c>
      <c r="B175">
        <v>-0.3372307780682572</v>
      </c>
      <c r="C175">
        <v>1.743434238476423</v>
      </c>
      <c r="D175">
        <v>0.03004183288750242</v>
      </c>
      <c r="E175">
        <v>2.400086571818757</v>
      </c>
      <c r="F175">
        <v>-0.2660110466392008</v>
      </c>
      <c r="G175">
        <v>2.007454622436192</v>
      </c>
      <c r="H175">
        <v>0.4680709325762447</v>
      </c>
      <c r="I175">
        <v>1.391187547727561</v>
      </c>
    </row>
    <row r="176" spans="1:9">
      <c r="A176" s="3">
        <v>45282</v>
      </c>
      <c r="B176">
        <v>-0.2884634985850661</v>
      </c>
      <c r="C176">
        <v>1.510233723791844</v>
      </c>
      <c r="D176">
        <v>0.02480066973140395</v>
      </c>
      <c r="E176">
        <v>2.044937739811606</v>
      </c>
      <c r="F176">
        <v>-0.2713288941390596</v>
      </c>
      <c r="G176">
        <v>1.7376734225739</v>
      </c>
      <c r="H176">
        <v>0.3926270099499248</v>
      </c>
      <c r="I176">
        <v>1.193324044444951</v>
      </c>
    </row>
    <row r="177" spans="1:9">
      <c r="A177" s="3">
        <v>45286</v>
      </c>
      <c r="B177">
        <v>-0.309483665856375</v>
      </c>
      <c r="C177">
        <v>1.547275900644947</v>
      </c>
      <c r="D177">
        <v>-0.02940088754795485</v>
      </c>
      <c r="E177">
        <v>1.949788870727161</v>
      </c>
      <c r="F177">
        <v>-0.2800179182947884</v>
      </c>
      <c r="G177">
        <v>1.815062039504679</v>
      </c>
      <c r="H177">
        <v>0.4085201517845051</v>
      </c>
      <c r="I177">
        <v>1.155887961274718</v>
      </c>
    </row>
    <row r="178" spans="1:9">
      <c r="A178" s="3">
        <v>45287</v>
      </c>
      <c r="B178">
        <v>-0.2618856266934749</v>
      </c>
      <c r="C178">
        <v>1.50540770918375</v>
      </c>
      <c r="D178">
        <v>-0.07114233789004812</v>
      </c>
      <c r="E178">
        <v>1.924546415628638</v>
      </c>
      <c r="F178">
        <v>-0.3835115426427228</v>
      </c>
      <c r="G178">
        <v>2.031622246409614</v>
      </c>
      <c r="H178">
        <v>0.4620750256911386</v>
      </c>
      <c r="I178">
        <v>1.119603928974113</v>
      </c>
    </row>
    <row r="179" spans="1:9">
      <c r="A179" s="3">
        <v>45288</v>
      </c>
      <c r="B179">
        <v>-0.3005407483220786</v>
      </c>
      <c r="C179">
        <v>1.548883848620871</v>
      </c>
      <c r="D179">
        <v>-0.01576103850866187</v>
      </c>
      <c r="E179">
        <v>1.994105104723723</v>
      </c>
      <c r="F179">
        <v>-0.3482206038449489</v>
      </c>
      <c r="G179">
        <v>2.056047213896085</v>
      </c>
      <c r="H179">
        <v>0.4690952872430191</v>
      </c>
      <c r="I179">
        <v>1.175742638278644</v>
      </c>
    </row>
    <row r="180" spans="1:9">
      <c r="A180" s="3">
        <v>45289</v>
      </c>
      <c r="B180">
        <v>-0.2146073237825332</v>
      </c>
      <c r="C180">
        <v>1.724804370584119</v>
      </c>
      <c r="D180">
        <v>0.1078045318098792</v>
      </c>
      <c r="E180">
        <v>2.072586491171399</v>
      </c>
      <c r="F180">
        <v>-0.5524579947846777</v>
      </c>
      <c r="G180">
        <v>2.174875983984672</v>
      </c>
      <c r="H180">
        <v>0.4692702218058204</v>
      </c>
      <c r="I180">
        <v>1.301731797855132</v>
      </c>
    </row>
    <row r="181" spans="1:9">
      <c r="A181" s="3">
        <v>45293</v>
      </c>
      <c r="B181">
        <v>-0.198818796139188</v>
      </c>
      <c r="C181">
        <v>1.9975912074057</v>
      </c>
      <c r="D181">
        <v>0.2332465389781973</v>
      </c>
      <c r="E181">
        <v>2.362841776554138</v>
      </c>
      <c r="F181">
        <v>-0.3359087183723694</v>
      </c>
      <c r="G181">
        <v>2.155510563352767</v>
      </c>
      <c r="H181">
        <v>0.5402610162804031</v>
      </c>
      <c r="I181">
        <v>1.531226507646012</v>
      </c>
    </row>
    <row r="182" spans="1:9">
      <c r="A182" s="3">
        <v>45294</v>
      </c>
      <c r="B182">
        <v>-0.2376585712000377</v>
      </c>
      <c r="C182">
        <v>1.775632603620274</v>
      </c>
      <c r="D182">
        <v>0.1477845345470139</v>
      </c>
      <c r="E182">
        <v>2.199668761522139</v>
      </c>
      <c r="F182">
        <v>-0.6364054235701854</v>
      </c>
      <c r="G182">
        <v>1.777577952799048</v>
      </c>
      <c r="H182">
        <v>0.3011713193429417</v>
      </c>
      <c r="I182">
        <v>1.374361966563143</v>
      </c>
    </row>
    <row r="183" spans="1:9">
      <c r="A183" s="3">
        <v>45295</v>
      </c>
      <c r="B183">
        <v>-0.2954963986265863</v>
      </c>
      <c r="C183">
        <v>1.766174252435634</v>
      </c>
      <c r="D183">
        <v>0.3367469669563628</v>
      </c>
      <c r="E183">
        <v>2.212418218174189</v>
      </c>
      <c r="F183">
        <v>-0.8665857702201764</v>
      </c>
      <c r="G183">
        <v>1.824023954549838</v>
      </c>
      <c r="H183">
        <v>0.2206472619010251</v>
      </c>
      <c r="I183">
        <v>1.438446479188729</v>
      </c>
    </row>
    <row r="184" spans="1:9">
      <c r="A184" s="3">
        <v>45296</v>
      </c>
      <c r="B184">
        <v>-0.3589650338921309</v>
      </c>
      <c r="C184">
        <v>1.726793195480196</v>
      </c>
      <c r="D184">
        <v>0.4866601382114648</v>
      </c>
      <c r="E184">
        <v>2.08826844718678</v>
      </c>
      <c r="F184">
        <v>-0.8126747175053222</v>
      </c>
      <c r="G184">
        <v>1.634275086055586</v>
      </c>
      <c r="H184">
        <v>0.1542117782193778</v>
      </c>
      <c r="I184">
        <v>1.433907260292814</v>
      </c>
    </row>
    <row r="185" spans="1:9">
      <c r="A185" s="3">
        <v>45299</v>
      </c>
      <c r="B185">
        <v>-0.323194490807017</v>
      </c>
      <c r="C185">
        <v>1.637103572340549</v>
      </c>
      <c r="D185">
        <v>0.3075126400997926</v>
      </c>
      <c r="E185">
        <v>2.002379868606798</v>
      </c>
      <c r="F185">
        <v>-0.6579944781906815</v>
      </c>
      <c r="G185">
        <v>1.606347250032555</v>
      </c>
      <c r="H185">
        <v>0.2083860936782854</v>
      </c>
      <c r="I185">
        <v>1.315665360349046</v>
      </c>
    </row>
    <row r="186" spans="1:9">
      <c r="A186" s="3">
        <v>45300</v>
      </c>
      <c r="B186">
        <v>-0.4155373647761635</v>
      </c>
      <c r="C186">
        <v>1.45258566263709</v>
      </c>
      <c r="D186">
        <v>0.235581007018844</v>
      </c>
      <c r="E186">
        <v>1.824204494795501</v>
      </c>
      <c r="F186">
        <v>-0.8627389360701722</v>
      </c>
      <c r="G186">
        <v>1.663336774248235</v>
      </c>
      <c r="H186">
        <v>0.1283534911339665</v>
      </c>
      <c r="I186">
        <v>1.170790388150478</v>
      </c>
    </row>
    <row r="187" spans="1:9">
      <c r="A187" s="3">
        <v>45301</v>
      </c>
      <c r="B187">
        <v>-0.3997864693486131</v>
      </c>
      <c r="C187">
        <v>1.479900906306213</v>
      </c>
      <c r="D187">
        <v>0.1855303026100269</v>
      </c>
      <c r="E187">
        <v>1.773105305738214</v>
      </c>
      <c r="F187">
        <v>-0.848864377437225</v>
      </c>
      <c r="G187">
        <v>1.761235289390219</v>
      </c>
      <c r="H187">
        <v>0.1708614808681272</v>
      </c>
      <c r="I187">
        <v>1.146178838218151</v>
      </c>
    </row>
    <row r="188" spans="1:9">
      <c r="A188" s="3">
        <v>45302</v>
      </c>
      <c r="B188">
        <v>-0.3412988578999696</v>
      </c>
      <c r="C188">
        <v>1.39979498211784</v>
      </c>
      <c r="D188">
        <v>-0.2618941164320387</v>
      </c>
      <c r="E188">
        <v>1.425064897683016</v>
      </c>
      <c r="F188">
        <v>-0.9222669987572653</v>
      </c>
      <c r="G188">
        <v>1.811092953774621</v>
      </c>
      <c r="H188">
        <v>0.1825090323724622</v>
      </c>
      <c r="I188">
        <v>0.854321921122939</v>
      </c>
    </row>
    <row r="189" spans="1:9">
      <c r="A189" s="3">
        <v>45303</v>
      </c>
      <c r="B189">
        <v>-0.3049532072148066</v>
      </c>
      <c r="C189">
        <v>1.09875113106604</v>
      </c>
      <c r="D189">
        <v>-0.3953943050202975</v>
      </c>
      <c r="E189">
        <v>1.294601276556768</v>
      </c>
      <c r="F189">
        <v>-1.021015762673158</v>
      </c>
      <c r="G189">
        <v>1.437219527792223</v>
      </c>
      <c r="H189">
        <v>0.03708351930141918</v>
      </c>
      <c r="I189">
        <v>0.6659860342008367</v>
      </c>
    </row>
    <row r="190" spans="1:9">
      <c r="A190" s="3">
        <v>45306</v>
      </c>
      <c r="B190">
        <v>-0.3063416698683641</v>
      </c>
      <c r="C190">
        <v>1.012710091135271</v>
      </c>
      <c r="D190">
        <v>-0.7382203033567464</v>
      </c>
      <c r="E190">
        <v>1.242340955462057</v>
      </c>
      <c r="F190">
        <v>-1.009865850056088</v>
      </c>
      <c r="G190">
        <v>1.057270942269027</v>
      </c>
      <c r="H190">
        <v>-0.08631219255180851</v>
      </c>
      <c r="I190">
        <v>0.5056102477468604</v>
      </c>
    </row>
    <row r="191" spans="1:9">
      <c r="A191" s="3">
        <v>45307</v>
      </c>
      <c r="B191">
        <v>-0.3201824025113956</v>
      </c>
      <c r="C191">
        <v>0.8180514216205834</v>
      </c>
      <c r="D191">
        <v>-1.006388784536075</v>
      </c>
      <c r="E191">
        <v>0.9908968879360596</v>
      </c>
      <c r="F191">
        <v>-1.139138152006368</v>
      </c>
      <c r="G191">
        <v>1.09102061443849</v>
      </c>
      <c r="H191">
        <v>-0.1227666466930914</v>
      </c>
      <c r="I191">
        <v>0.2675198416735226</v>
      </c>
    </row>
    <row r="192" spans="1:9">
      <c r="A192" s="3">
        <v>45308</v>
      </c>
      <c r="B192">
        <v>-0.3753328460647676</v>
      </c>
      <c r="C192">
        <v>0.7091983179157946</v>
      </c>
      <c r="D192">
        <v>-1.151867743989675</v>
      </c>
      <c r="E192">
        <v>1.024654945133918</v>
      </c>
      <c r="F192">
        <v>-0.9972054786107497</v>
      </c>
      <c r="G192">
        <v>0.851143313517552</v>
      </c>
      <c r="H192">
        <v>-0.173798337052655</v>
      </c>
      <c r="I192">
        <v>0.1939951730200124</v>
      </c>
    </row>
    <row r="193" spans="1:9">
      <c r="A193" s="3">
        <v>45309</v>
      </c>
      <c r="B193">
        <v>-0.3990958848456593</v>
      </c>
      <c r="C193">
        <v>0.5253591271637115</v>
      </c>
      <c r="D193">
        <v>-1.128858839618728</v>
      </c>
      <c r="E193">
        <v>0.7938769158875985</v>
      </c>
      <c r="F193">
        <v>-0.8413873536689261</v>
      </c>
      <c r="G193">
        <v>0.7930290232084264</v>
      </c>
      <c r="H193">
        <v>-0.149151405102053</v>
      </c>
      <c r="I193">
        <v>0.06345906781086064</v>
      </c>
    </row>
    <row r="194" spans="1:9">
      <c r="A194" s="3">
        <v>45310</v>
      </c>
      <c r="B194">
        <v>-0.3864618854211536</v>
      </c>
      <c r="C194">
        <v>0.7632724405569981</v>
      </c>
      <c r="D194">
        <v>-1.179085144609071</v>
      </c>
      <c r="E194">
        <v>1.129950661159847</v>
      </c>
      <c r="F194">
        <v>-0.4527825653113183</v>
      </c>
      <c r="G194">
        <v>0.5564581408421023</v>
      </c>
      <c r="H194">
        <v>-0.09426210329678986</v>
      </c>
      <c r="I194">
        <v>0.2380459857025915</v>
      </c>
    </row>
    <row r="195" spans="1:9">
      <c r="A195" s="3">
        <v>45313</v>
      </c>
      <c r="B195">
        <v>-0.3741092450957332</v>
      </c>
      <c r="C195">
        <v>0.7791616899340361</v>
      </c>
      <c r="D195">
        <v>-0.9961760214718364</v>
      </c>
      <c r="E195">
        <v>1.031376728707234</v>
      </c>
      <c r="F195">
        <v>-0.6483317082940463</v>
      </c>
      <c r="G195">
        <v>0.6105079187577963</v>
      </c>
      <c r="H195">
        <v>-0.1373110115439944</v>
      </c>
      <c r="I195">
        <v>0.2714541323898114</v>
      </c>
    </row>
    <row r="196" spans="1:9">
      <c r="A196" s="3">
        <v>45314</v>
      </c>
      <c r="B196">
        <v>-0.3780890364557771</v>
      </c>
      <c r="C196">
        <v>0.7320207167851108</v>
      </c>
      <c r="D196">
        <v>-0.933787493876245</v>
      </c>
      <c r="E196">
        <v>1.097890694391248</v>
      </c>
      <c r="F196">
        <v>-0.4639949827716421</v>
      </c>
      <c r="G196">
        <v>0.6480442069650217</v>
      </c>
      <c r="H196">
        <v>-0.06467993742079914</v>
      </c>
      <c r="I196">
        <v>0.2987079724333714</v>
      </c>
    </row>
    <row r="197" spans="1:9">
      <c r="A197" s="3">
        <v>45315</v>
      </c>
      <c r="B197">
        <v>-0.4648910337233926</v>
      </c>
      <c r="C197">
        <v>0.7321379347363974</v>
      </c>
      <c r="D197">
        <v>-0.895937203155141</v>
      </c>
      <c r="E197">
        <v>1.140721136886603</v>
      </c>
      <c r="F197">
        <v>-0.7473131053331207</v>
      </c>
      <c r="G197">
        <v>0.5639962527736228</v>
      </c>
      <c r="H197">
        <v>-0.2160692954276302</v>
      </c>
      <c r="I197">
        <v>0.3256406228226198</v>
      </c>
    </row>
    <row r="198" spans="1:9">
      <c r="A198" s="3">
        <v>45316</v>
      </c>
      <c r="B198">
        <v>-0.5936969008617092</v>
      </c>
      <c r="C198">
        <v>0.7431104556148072</v>
      </c>
      <c r="D198">
        <v>-0.8871620984253344</v>
      </c>
      <c r="E198">
        <v>1.238172531317705</v>
      </c>
      <c r="F198">
        <v>-1.064217582175124</v>
      </c>
      <c r="G198">
        <v>0.5468995069882734</v>
      </c>
      <c r="H198">
        <v>-0.37033832534952</v>
      </c>
      <c r="I198">
        <v>0.3647069628357258</v>
      </c>
    </row>
    <row r="199" spans="1:9">
      <c r="A199" s="3">
        <v>45317</v>
      </c>
      <c r="B199">
        <v>-0.5149277935853988</v>
      </c>
      <c r="C199">
        <v>0.57539542888866</v>
      </c>
      <c r="D199">
        <v>-0.807249441737475</v>
      </c>
      <c r="E199">
        <v>1.254435789854812</v>
      </c>
      <c r="F199">
        <v>-0.9504192912287673</v>
      </c>
      <c r="G199">
        <v>0.5403029849824791</v>
      </c>
      <c r="H199">
        <v>-0.308348033277229</v>
      </c>
      <c r="I199">
        <v>0.3408605923353322</v>
      </c>
    </row>
    <row r="200" spans="1:9">
      <c r="A200" s="3">
        <v>45320</v>
      </c>
      <c r="B200">
        <v>-0.3908025121206891</v>
      </c>
      <c r="C200">
        <v>0.8177569886086483</v>
      </c>
      <c r="D200">
        <v>-0.5079173325279639</v>
      </c>
      <c r="E200">
        <v>1.458183802505761</v>
      </c>
      <c r="F200">
        <v>-0.6233700031286887</v>
      </c>
      <c r="G200">
        <v>0.3989035211246026</v>
      </c>
      <c r="H200">
        <v>-0.2050896647082584</v>
      </c>
      <c r="I200">
        <v>0.5893411528621485</v>
      </c>
    </row>
    <row r="201" spans="1:9">
      <c r="A201" s="3">
        <v>45321</v>
      </c>
      <c r="B201">
        <v>-0.3232692480713457</v>
      </c>
      <c r="C201">
        <v>0.9122629356092354</v>
      </c>
      <c r="D201">
        <v>-0.4704854083991533</v>
      </c>
      <c r="E201">
        <v>1.631040306878512</v>
      </c>
      <c r="F201">
        <v>0.009248724499281668</v>
      </c>
      <c r="G201">
        <v>0.4960912579051194</v>
      </c>
      <c r="H201">
        <v>0.06069024477768511</v>
      </c>
      <c r="I201">
        <v>0.6909392780295311</v>
      </c>
    </row>
    <row r="202" spans="1:9">
      <c r="A202" s="3">
        <v>45322</v>
      </c>
      <c r="B202">
        <v>-0.3772867406880059</v>
      </c>
      <c r="C202">
        <v>0.8416123502533113</v>
      </c>
      <c r="D202">
        <v>-0.475597320190687</v>
      </c>
      <c r="E202">
        <v>1.501852537967082</v>
      </c>
      <c r="F202">
        <v>-0.07328459072398213</v>
      </c>
      <c r="G202">
        <v>0.4427183284641888</v>
      </c>
      <c r="H202">
        <v>-0.002617667649266427</v>
      </c>
      <c r="I202">
        <v>0.6226225226765688</v>
      </c>
    </row>
    <row r="203" spans="1:9">
      <c r="A203" s="3">
        <v>45323</v>
      </c>
      <c r="B203">
        <v>-0.2903115719442691</v>
      </c>
      <c r="C203">
        <v>0.7775817559143225</v>
      </c>
      <c r="D203">
        <v>-0.7463603256197938</v>
      </c>
      <c r="E203">
        <v>1.387332353383662</v>
      </c>
      <c r="F203">
        <v>-0.1645450243412247</v>
      </c>
      <c r="G203">
        <v>0.4798394188769536</v>
      </c>
      <c r="H203">
        <v>0.008327607530486614</v>
      </c>
      <c r="I203">
        <v>0.4728512612260635</v>
      </c>
    </row>
    <row r="204" spans="1:9">
      <c r="A204" s="3">
        <v>45324</v>
      </c>
      <c r="B204">
        <v>-0.2841668087636072</v>
      </c>
      <c r="C204">
        <v>1.070215183565679</v>
      </c>
      <c r="D204">
        <v>-0.5246678752025387</v>
      </c>
      <c r="E204">
        <v>1.544008543640947</v>
      </c>
      <c r="F204">
        <v>-0.01663775229396057</v>
      </c>
      <c r="G204">
        <v>0.7333393312297691</v>
      </c>
      <c r="H204">
        <v>0.1441782567240671</v>
      </c>
      <c r="I204">
        <v>0.6965186173346959</v>
      </c>
    </row>
    <row r="205" spans="1:9">
      <c r="A205" s="3">
        <v>45327</v>
      </c>
      <c r="B205">
        <v>-0.2874234533099302</v>
      </c>
      <c r="C205">
        <v>1.105286675926402</v>
      </c>
      <c r="D205">
        <v>-0.4528360924253547</v>
      </c>
      <c r="E205">
        <v>1.725828218578542</v>
      </c>
      <c r="F205">
        <v>0.0090318966032668</v>
      </c>
      <c r="G205">
        <v>0.7333723650226501</v>
      </c>
      <c r="H205">
        <v>0.1516602694386622</v>
      </c>
      <c r="I205">
        <v>0.7927596006931964</v>
      </c>
    </row>
    <row r="206" spans="1:9">
      <c r="A206" s="3">
        <v>45328</v>
      </c>
      <c r="B206">
        <v>-0.3629309902835828</v>
      </c>
      <c r="C206">
        <v>1.216086209916189</v>
      </c>
      <c r="D206">
        <v>-0.1400855473941883</v>
      </c>
      <c r="E206">
        <v>1.79404463257248</v>
      </c>
      <c r="F206">
        <v>0.1406088146712004</v>
      </c>
      <c r="G206">
        <v>0.9762321565659978</v>
      </c>
      <c r="H206">
        <v>0.2513033269845384</v>
      </c>
      <c r="I206">
        <v>0.9566817650314935</v>
      </c>
    </row>
    <row r="207" spans="1:9">
      <c r="A207" s="3">
        <v>45329</v>
      </c>
      <c r="B207">
        <v>-0.3067709595504871</v>
      </c>
      <c r="C207">
        <v>1.24707076233205</v>
      </c>
      <c r="D207">
        <v>-0.09689614306471332</v>
      </c>
      <c r="E207">
        <v>1.741840465579375</v>
      </c>
      <c r="F207">
        <v>0.2134494459638524</v>
      </c>
      <c r="G207">
        <v>1.067236935843479</v>
      </c>
      <c r="H207">
        <v>0.3246384740856146</v>
      </c>
      <c r="I207">
        <v>0.9640050282822373</v>
      </c>
    </row>
    <row r="208" spans="1:9">
      <c r="A208" s="3">
        <v>45330</v>
      </c>
      <c r="B208">
        <v>0.1950989689052788</v>
      </c>
      <c r="C208">
        <v>1.29159012963056</v>
      </c>
      <c r="D208">
        <v>-0.2085742515371806</v>
      </c>
      <c r="E208">
        <v>1.661945972224498</v>
      </c>
      <c r="F208">
        <v>-0.546903206383956</v>
      </c>
      <c r="G208">
        <v>1.11969880814109</v>
      </c>
      <c r="H208">
        <v>0.2559648568874711</v>
      </c>
      <c r="I208">
        <v>0.9149872834392925</v>
      </c>
    </row>
    <row r="209" spans="1:9">
      <c r="A209" s="3">
        <v>45331</v>
      </c>
      <c r="B209">
        <v>0.3859315550423195</v>
      </c>
      <c r="C209">
        <v>1.43431943364227</v>
      </c>
      <c r="D209">
        <v>0.02963993099607444</v>
      </c>
      <c r="E209">
        <v>2.102603382927392</v>
      </c>
      <c r="F209">
        <v>0.03179701267197669</v>
      </c>
      <c r="G209">
        <v>1.304968404969916</v>
      </c>
      <c r="H209">
        <v>0.5742323242280708</v>
      </c>
      <c r="I209">
        <v>1.188854249188579</v>
      </c>
    </row>
    <row r="210" spans="1:9">
      <c r="A210" s="3">
        <v>45334</v>
      </c>
      <c r="B210">
        <v>0.493538923414076</v>
      </c>
      <c r="C210">
        <v>1.714394586041955</v>
      </c>
      <c r="D210">
        <v>0.2166937530860781</v>
      </c>
      <c r="E210">
        <v>2.229412269450085</v>
      </c>
      <c r="F210">
        <v>0.1192484732200035</v>
      </c>
      <c r="G210">
        <v>1.296315004179062</v>
      </c>
      <c r="H210">
        <v>0.6363674669377138</v>
      </c>
      <c r="I210">
        <v>1.386833536192706</v>
      </c>
    </row>
    <row r="211" spans="1:9">
      <c r="A211" s="3">
        <v>45335</v>
      </c>
      <c r="B211">
        <v>1.502669999019754</v>
      </c>
      <c r="C211">
        <v>1.391220609822967</v>
      </c>
      <c r="D211">
        <v>0.2053551070086385</v>
      </c>
      <c r="E211">
        <v>2.257778956313025</v>
      </c>
      <c r="F211">
        <v>0.05345462557608683</v>
      </c>
      <c r="G211">
        <v>1.290218647922186</v>
      </c>
      <c r="H211">
        <v>0.9487810908393425</v>
      </c>
      <c r="I211">
        <v>1.28478489104821</v>
      </c>
    </row>
    <row r="212" spans="1:9">
      <c r="A212" s="3">
        <v>45336</v>
      </c>
      <c r="B212">
        <v>1.641321481562829</v>
      </c>
      <c r="C212">
        <v>1.447997987691877</v>
      </c>
      <c r="D212">
        <v>0.5741532149519849</v>
      </c>
      <c r="E212">
        <v>2.361380071793521</v>
      </c>
      <c r="F212">
        <v>0.03486490202773719</v>
      </c>
      <c r="G212">
        <v>1.556655395209064</v>
      </c>
      <c r="H212">
        <v>1.077613926266544</v>
      </c>
      <c r="I212">
        <v>1.461177091479128</v>
      </c>
    </row>
    <row r="213" spans="1:9">
      <c r="A213" s="3">
        <v>45337</v>
      </c>
      <c r="B213">
        <v>2.009397509559009</v>
      </c>
      <c r="C213">
        <v>1.697047279450363</v>
      </c>
      <c r="D213">
        <v>0.6974433469236493</v>
      </c>
      <c r="E213">
        <v>2.570699004402144</v>
      </c>
      <c r="F213">
        <v>0.1012490613865669</v>
      </c>
      <c r="G213">
        <v>1.783012116218158</v>
      </c>
      <c r="H213">
        <v>1.297886229054578</v>
      </c>
      <c r="I213">
        <v>1.655063210258719</v>
      </c>
    </row>
    <row r="214" spans="1:9">
      <c r="A214" s="3">
        <v>45338</v>
      </c>
      <c r="B214">
        <v>2.103391335652583</v>
      </c>
      <c r="C214">
        <v>1.770041934482822</v>
      </c>
      <c r="D214">
        <v>0.9720627344199275</v>
      </c>
      <c r="E214">
        <v>2.861394086806162</v>
      </c>
      <c r="F214">
        <v>-0.07894900712767015</v>
      </c>
      <c r="G214">
        <v>1.800350524443683</v>
      </c>
      <c r="H214">
        <v>1.274930950989532</v>
      </c>
      <c r="I214">
        <v>1.867832918569637</v>
      </c>
    </row>
    <row r="215" spans="1:9">
      <c r="A215" s="3">
        <v>45341</v>
      </c>
      <c r="B215">
        <v>2.055775146765784</v>
      </c>
      <c r="C215">
        <v>1.672717686903911</v>
      </c>
      <c r="D215">
        <v>0.877440499370292</v>
      </c>
      <c r="E215">
        <v>2.767792347242261</v>
      </c>
      <c r="F215">
        <v>-0.1468850048343062</v>
      </c>
      <c r="G215">
        <v>1.761850643887426</v>
      </c>
      <c r="H215">
        <v>1.223580261939635</v>
      </c>
      <c r="I215">
        <v>1.772650177838822</v>
      </c>
    </row>
    <row r="216" spans="1:9">
      <c r="A216" s="3">
        <v>45342</v>
      </c>
      <c r="B216">
        <v>2.204084154861486</v>
      </c>
      <c r="C216">
        <v>1.743971941577667</v>
      </c>
      <c r="D216">
        <v>0.8934802678539557</v>
      </c>
      <c r="E216">
        <v>2.837775715813297</v>
      </c>
      <c r="F216">
        <v>-0.1026052270241348</v>
      </c>
      <c r="G216">
        <v>1.75187070476852</v>
      </c>
      <c r="H216">
        <v>1.284449877535291</v>
      </c>
      <c r="I216">
        <v>1.82507597508164</v>
      </c>
    </row>
    <row r="217" spans="1:9">
      <c r="A217" s="3">
        <v>45343</v>
      </c>
      <c r="B217">
        <v>2.08792951127666</v>
      </c>
      <c r="C217">
        <v>1.824588907297755</v>
      </c>
      <c r="D217">
        <v>-0.0526692854837003</v>
      </c>
      <c r="E217">
        <v>2.946532347906643</v>
      </c>
      <c r="F217">
        <v>-0.248241841939818</v>
      </c>
      <c r="G217">
        <v>1.881784678758422</v>
      </c>
      <c r="H217">
        <v>1.240490782698421</v>
      </c>
      <c r="I217">
        <v>1.572817323240232</v>
      </c>
    </row>
    <row r="218" spans="1:9">
      <c r="A218" s="3">
        <v>45344</v>
      </c>
      <c r="B218">
        <v>2.075985850955521</v>
      </c>
      <c r="C218">
        <v>1.720438476800389</v>
      </c>
      <c r="D218">
        <v>-0.04127353025587637</v>
      </c>
      <c r="E218">
        <v>3.052821151900179</v>
      </c>
      <c r="F218">
        <v>-0.2093445119707188</v>
      </c>
      <c r="G218">
        <v>1.956555538129922</v>
      </c>
      <c r="H218">
        <v>1.274398959038241</v>
      </c>
      <c r="I218">
        <v>1.577328699481564</v>
      </c>
    </row>
    <row r="219" spans="1:9">
      <c r="A219" s="3">
        <v>45345</v>
      </c>
      <c r="B219">
        <v>2.110108698878292</v>
      </c>
      <c r="C219">
        <v>1.561596297099876</v>
      </c>
      <c r="D219">
        <v>-0.06144618379177194</v>
      </c>
      <c r="E219">
        <v>3.01308364629537</v>
      </c>
      <c r="F219">
        <v>-0.2070880682523644</v>
      </c>
      <c r="G219">
        <v>1.921446580075233</v>
      </c>
      <c r="H219">
        <v>1.274822403567054</v>
      </c>
      <c r="I219">
        <v>1.504411253201158</v>
      </c>
    </row>
    <row r="220" spans="1:9">
      <c r="A220" s="3">
        <v>45348</v>
      </c>
      <c r="B220">
        <v>2.107146082678859</v>
      </c>
      <c r="C220">
        <v>1.576514028455134</v>
      </c>
      <c r="D220">
        <v>-0.004922048020131529</v>
      </c>
      <c r="E220">
        <v>3.022828317484852</v>
      </c>
      <c r="F220">
        <v>-0.2702024533172555</v>
      </c>
      <c r="G220">
        <v>2.07755171626933</v>
      </c>
      <c r="H220">
        <v>1.304831781876978</v>
      </c>
      <c r="I220">
        <v>1.531473432639952</v>
      </c>
    </row>
    <row r="221" spans="1:9">
      <c r="A221" s="3">
        <v>45349</v>
      </c>
      <c r="B221">
        <v>2.120125964553116</v>
      </c>
      <c r="C221">
        <v>1.615252046964913</v>
      </c>
      <c r="D221">
        <v>0.2274739671240972</v>
      </c>
      <c r="E221">
        <v>3.239775145927105</v>
      </c>
      <c r="F221">
        <v>-0.1199728248109204</v>
      </c>
      <c r="G221">
        <v>2.228866219883696</v>
      </c>
      <c r="H221">
        <v>1.409673119875297</v>
      </c>
      <c r="I221">
        <v>1.694167053338705</v>
      </c>
    </row>
    <row r="222" spans="1:9">
      <c r="A222" s="3">
        <v>45350</v>
      </c>
      <c r="B222">
        <v>2.080813225151918</v>
      </c>
      <c r="C222">
        <v>1.740234376637066</v>
      </c>
      <c r="D222">
        <v>0.2547764499323689</v>
      </c>
      <c r="E222">
        <v>3.263269536592353</v>
      </c>
      <c r="F222">
        <v>-0.2023533964319799</v>
      </c>
      <c r="G222">
        <v>2.299212455655671</v>
      </c>
      <c r="H222">
        <v>1.392557428125203</v>
      </c>
      <c r="I222">
        <v>1.752760121053929</v>
      </c>
    </row>
    <row r="223" spans="1:9">
      <c r="A223" s="3">
        <v>45351</v>
      </c>
      <c r="B223">
        <v>2.108908925813852</v>
      </c>
      <c r="C223">
        <v>1.639168322515657</v>
      </c>
      <c r="D223">
        <v>0.3742970282385454</v>
      </c>
      <c r="E223">
        <v>3.386377652380169</v>
      </c>
      <c r="F223">
        <v>-0.1944143258838635</v>
      </c>
      <c r="G223">
        <v>2.38063977256548</v>
      </c>
      <c r="H223">
        <v>1.43171145749849</v>
      </c>
      <c r="I223">
        <v>1.799947667711457</v>
      </c>
    </row>
    <row r="224" spans="1:9">
      <c r="A224" s="3">
        <v>45352</v>
      </c>
      <c r="B224">
        <v>2.14360612277066</v>
      </c>
      <c r="C224">
        <v>1.72386660791297</v>
      </c>
      <c r="D224">
        <v>0.3197542107473432</v>
      </c>
      <c r="E224">
        <v>3.509987943201092</v>
      </c>
      <c r="F224">
        <v>-0.1910074040288815</v>
      </c>
      <c r="G224">
        <v>2.396158519422983</v>
      </c>
      <c r="H224">
        <v>1.44958574605492</v>
      </c>
      <c r="I224">
        <v>1.851202920620468</v>
      </c>
    </row>
    <row r="225" spans="1:9">
      <c r="A225" s="3">
        <v>45355</v>
      </c>
      <c r="B225">
        <v>2.171986437799831</v>
      </c>
      <c r="C225">
        <v>1.896346525477906</v>
      </c>
      <c r="D225">
        <v>0.2864531512016366</v>
      </c>
      <c r="E225">
        <v>3.639761776219303</v>
      </c>
      <c r="F225">
        <v>-0.1619558502735168</v>
      </c>
      <c r="G225">
        <v>2.392179620998604</v>
      </c>
      <c r="H225">
        <v>1.467403402841639</v>
      </c>
      <c r="I225">
        <v>1.940853817632949</v>
      </c>
    </row>
    <row r="226" spans="1:9">
      <c r="A226" s="3">
        <v>45356</v>
      </c>
      <c r="B226">
        <v>2.195696801323129</v>
      </c>
      <c r="C226">
        <v>1.840413749181962</v>
      </c>
      <c r="D226">
        <v>0.323115194929074</v>
      </c>
      <c r="E226">
        <v>3.92009552391447</v>
      </c>
      <c r="F226">
        <v>-0.2154478679131946</v>
      </c>
      <c r="G226">
        <v>2.395019369436083</v>
      </c>
      <c r="H226">
        <v>1.458422767615339</v>
      </c>
      <c r="I226">
        <v>2.027874822675169</v>
      </c>
    </row>
    <row r="227" spans="1:9">
      <c r="A227" s="3">
        <v>45357</v>
      </c>
      <c r="B227">
        <v>2.311294769800532</v>
      </c>
      <c r="C227">
        <v>1.710155519066455</v>
      </c>
      <c r="D227">
        <v>0.3579045298261893</v>
      </c>
      <c r="E227">
        <v>3.98319309541067</v>
      </c>
      <c r="F227">
        <v>-0.1716320805368965</v>
      </c>
      <c r="G227">
        <v>2.218390316208156</v>
      </c>
      <c r="H227">
        <v>1.452684335157264</v>
      </c>
      <c r="I227">
        <v>2.017084381434438</v>
      </c>
    </row>
    <row r="228" spans="1:9">
      <c r="A228" s="3">
        <v>45358</v>
      </c>
      <c r="B228">
        <v>2.477161489437164</v>
      </c>
      <c r="C228">
        <v>1.707750813369969</v>
      </c>
      <c r="D228">
        <v>-0.06300481101789163</v>
      </c>
      <c r="E228">
        <v>3.76907082614112</v>
      </c>
      <c r="F228">
        <v>-0.2198923114750629</v>
      </c>
      <c r="G228">
        <v>2.021803210508028</v>
      </c>
      <c r="H228">
        <v>1.426357462823376</v>
      </c>
      <c r="I228">
        <v>1.804605609497733</v>
      </c>
    </row>
    <row r="229" spans="1:9">
      <c r="A229" s="3">
        <v>45359</v>
      </c>
      <c r="B229">
        <v>2.45788600631018</v>
      </c>
      <c r="C229">
        <v>1.506655577223457</v>
      </c>
      <c r="D229">
        <v>-0.3486846335031498</v>
      </c>
      <c r="E229">
        <v>3.630593854293756</v>
      </c>
      <c r="F229">
        <v>-0.2492846847753917</v>
      </c>
      <c r="G229">
        <v>1.838056177875045</v>
      </c>
      <c r="H229">
        <v>1.348885833136611</v>
      </c>
      <c r="I229">
        <v>1.596188266004688</v>
      </c>
    </row>
    <row r="230" spans="1:9">
      <c r="A230" s="3">
        <v>45362</v>
      </c>
      <c r="B230">
        <v>2.521429773762792</v>
      </c>
      <c r="C230">
        <v>1.376460249451951</v>
      </c>
      <c r="D230">
        <v>-0.6354393026482393</v>
      </c>
      <c r="E230">
        <v>3.628975416870477</v>
      </c>
      <c r="F230">
        <v>-0.1550686971641444</v>
      </c>
      <c r="G230">
        <v>1.794472133723392</v>
      </c>
      <c r="H230">
        <v>1.38694440344068</v>
      </c>
      <c r="I230">
        <v>1.456665454558063</v>
      </c>
    </row>
    <row r="231" spans="1:9">
      <c r="A231" s="3">
        <v>45363</v>
      </c>
      <c r="B231">
        <v>2.513812625088983</v>
      </c>
      <c r="C231">
        <v>1.179156603580006</v>
      </c>
      <c r="D231">
        <v>-0.6033228235777212</v>
      </c>
      <c r="E231">
        <v>3.516105550525826</v>
      </c>
      <c r="F231">
        <v>-0.2958878691517685</v>
      </c>
      <c r="G231">
        <v>1.879033862469059</v>
      </c>
      <c r="H231">
        <v>1.365652872802092</v>
      </c>
      <c r="I231">
        <v>1.363979776842704</v>
      </c>
    </row>
    <row r="232" spans="1:9">
      <c r="A232" s="3">
        <v>45364</v>
      </c>
      <c r="B232">
        <v>2.431077042756268</v>
      </c>
      <c r="C232">
        <v>1.333132276354934</v>
      </c>
      <c r="D232">
        <v>-0.6852011320804668</v>
      </c>
      <c r="E232">
        <v>3.676741041603067</v>
      </c>
      <c r="F232">
        <v>-0.0613760841398609</v>
      </c>
      <c r="G232">
        <v>1.665059891158322</v>
      </c>
      <c r="H232">
        <v>1.344920283258243</v>
      </c>
      <c r="I232">
        <v>1.441557395292511</v>
      </c>
    </row>
    <row r="233" spans="1:9">
      <c r="A233" s="3">
        <v>45365</v>
      </c>
      <c r="B233">
        <v>2.583026894709262</v>
      </c>
      <c r="C233">
        <v>1.220324562613617</v>
      </c>
      <c r="D233">
        <v>-0.6446737281477896</v>
      </c>
      <c r="E233">
        <v>3.313360131152975</v>
      </c>
      <c r="F233">
        <v>0.08939397872447642</v>
      </c>
      <c r="G233">
        <v>1.815487015459332</v>
      </c>
      <c r="H233">
        <v>1.49596929629769</v>
      </c>
      <c r="I233">
        <v>1.296336988539601</v>
      </c>
    </row>
    <row r="234" spans="1:9">
      <c r="A234" s="3">
        <v>45366</v>
      </c>
      <c r="B234">
        <v>2.713502810095687</v>
      </c>
      <c r="C234">
        <v>1.225739741772784</v>
      </c>
      <c r="D234">
        <v>-0.5717675522777602</v>
      </c>
      <c r="E234">
        <v>3.492693860109333</v>
      </c>
      <c r="F234">
        <v>0.1398716759610653</v>
      </c>
      <c r="G234">
        <v>2.259959104267732</v>
      </c>
      <c r="H234">
        <v>1.704444530108161</v>
      </c>
      <c r="I234">
        <v>1.382222016534785</v>
      </c>
    </row>
    <row r="235" spans="1:9">
      <c r="A235" s="3">
        <v>45369</v>
      </c>
      <c r="B235">
        <v>2.6271655311891</v>
      </c>
      <c r="C235">
        <v>1.304766997669227</v>
      </c>
      <c r="D235">
        <v>-0.5409403029712626</v>
      </c>
      <c r="E235">
        <v>3.718718287303192</v>
      </c>
      <c r="F235">
        <v>0.368974235350033</v>
      </c>
      <c r="G235">
        <v>2.357593064585806</v>
      </c>
      <c r="H235">
        <v>1.78457761037498</v>
      </c>
      <c r="I235">
        <v>1.494181660667052</v>
      </c>
    </row>
    <row r="236" spans="1:9">
      <c r="A236" s="3">
        <v>45370</v>
      </c>
      <c r="B236">
        <v>2.80652216784066</v>
      </c>
      <c r="C236">
        <v>1.601525859848658</v>
      </c>
      <c r="D236">
        <v>-0.5748275094735881</v>
      </c>
      <c r="E236">
        <v>3.932278753282553</v>
      </c>
      <c r="F236">
        <v>0.4664804476545502</v>
      </c>
      <c r="G236">
        <v>2.384045417454811</v>
      </c>
      <c r="H236">
        <v>1.885682677650007</v>
      </c>
      <c r="I236">
        <v>1.652992367885875</v>
      </c>
    </row>
    <row r="237" spans="1:9">
      <c r="A237" s="3">
        <v>45371</v>
      </c>
      <c r="B237">
        <v>2.803672939874263</v>
      </c>
      <c r="C237">
        <v>1.847963364174094</v>
      </c>
      <c r="D237">
        <v>-0.640488787254344</v>
      </c>
      <c r="E237">
        <v>4.264501409895718</v>
      </c>
      <c r="F237">
        <v>0.7020654204063527</v>
      </c>
      <c r="G237">
        <v>2.288917893742749</v>
      </c>
      <c r="H237">
        <v>1.931552084674455</v>
      </c>
      <c r="I237">
        <v>1.823991995605156</v>
      </c>
    </row>
    <row r="238" spans="1:9">
      <c r="A238" s="3">
        <v>45372</v>
      </c>
      <c r="B238">
        <v>2.838863961757326</v>
      </c>
      <c r="C238">
        <v>2.148399608446048</v>
      </c>
      <c r="D238">
        <v>-0.3272327140564515</v>
      </c>
      <c r="E238">
        <v>4.365423627732763</v>
      </c>
      <c r="F238">
        <v>0.7011646245322284</v>
      </c>
      <c r="G238">
        <v>2.795596087841214</v>
      </c>
      <c r="H238">
        <v>2.111874891376923</v>
      </c>
      <c r="I238">
        <v>2.062196840707453</v>
      </c>
    </row>
    <row r="239" spans="1:9">
      <c r="A239" s="3">
        <v>45373</v>
      </c>
      <c r="B239">
        <v>2.831234461199093</v>
      </c>
      <c r="C239">
        <v>2.133614198491972</v>
      </c>
      <c r="D239">
        <v>-0.2791429484925806</v>
      </c>
      <c r="E239">
        <v>4.327005666474886</v>
      </c>
      <c r="F239">
        <v>0.5832515762759675</v>
      </c>
      <c r="G239">
        <v>2.886504663946396</v>
      </c>
      <c r="H239">
        <v>2.100330233807152</v>
      </c>
      <c r="I239">
        <v>2.060492305491425</v>
      </c>
    </row>
    <row r="240" spans="1:9">
      <c r="A240" s="3">
        <v>45376</v>
      </c>
      <c r="B240">
        <v>2.744837776793715</v>
      </c>
      <c r="C240">
        <v>2.144794084439959</v>
      </c>
      <c r="D240">
        <v>-0.2936988345142111</v>
      </c>
      <c r="E240">
        <v>4.087104494576008</v>
      </c>
      <c r="F240">
        <v>0.8285963014291088</v>
      </c>
      <c r="G240">
        <v>2.483375742805274</v>
      </c>
      <c r="H240">
        <v>2.018936607009366</v>
      </c>
      <c r="I240">
        <v>1.979399914833919</v>
      </c>
    </row>
    <row r="241" spans="1:9">
      <c r="A241" s="3">
        <v>45377</v>
      </c>
      <c r="B241">
        <v>2.771876325069237</v>
      </c>
      <c r="C241">
        <v>2.08387130056002</v>
      </c>
      <c r="D241">
        <v>-0.3262411425020818</v>
      </c>
      <c r="E241">
        <v>3.996675805243036</v>
      </c>
      <c r="F241">
        <v>0.8053479377821917</v>
      </c>
      <c r="G241">
        <v>2.525887021548941</v>
      </c>
      <c r="H241">
        <v>2.034370428133456</v>
      </c>
      <c r="I241">
        <v>1.918101987766991</v>
      </c>
    </row>
    <row r="242" spans="1:9">
      <c r="A242" s="3">
        <v>45378</v>
      </c>
      <c r="B242">
        <v>2.727445134788405</v>
      </c>
      <c r="C242">
        <v>2.31466900730566</v>
      </c>
      <c r="D242">
        <v>-0.5034293442420867</v>
      </c>
      <c r="E242">
        <v>4.546301856683718</v>
      </c>
      <c r="F242">
        <v>0.7719277390126266</v>
      </c>
      <c r="G242">
        <v>2.180878873976094</v>
      </c>
      <c r="H242">
        <v>1.893417249259042</v>
      </c>
      <c r="I242">
        <v>2.119180506582431</v>
      </c>
    </row>
    <row r="243" spans="1:9">
      <c r="A243" s="3">
        <v>45379</v>
      </c>
      <c r="B243">
        <v>2.751482918739069</v>
      </c>
      <c r="C243">
        <v>2.524623953367644</v>
      </c>
      <c r="D243">
        <v>-0.371379398212395</v>
      </c>
      <c r="E243">
        <v>4.756873748073705</v>
      </c>
      <c r="F243">
        <v>0.7961514204285139</v>
      </c>
      <c r="G243">
        <v>2.499287091654592</v>
      </c>
      <c r="H243">
        <v>2.015640476940725</v>
      </c>
      <c r="I243">
        <v>2.303372767742985</v>
      </c>
    </row>
    <row r="244" spans="1:9">
      <c r="A244" s="3">
        <v>45383</v>
      </c>
      <c r="B244">
        <v>2.837423139507881</v>
      </c>
      <c r="C244">
        <v>2.880223106374818</v>
      </c>
      <c r="D244">
        <v>-0.4495099232747385</v>
      </c>
      <c r="E244">
        <v>4.768135230131426</v>
      </c>
      <c r="F244">
        <v>0.7529460029452493</v>
      </c>
      <c r="G244">
        <v>2.539703444164053</v>
      </c>
      <c r="H244">
        <v>2.043357528872395</v>
      </c>
      <c r="I244">
        <v>2.399616137743835</v>
      </c>
    </row>
    <row r="245" spans="1:9">
      <c r="A245" s="3">
        <v>45384</v>
      </c>
      <c r="B245">
        <v>2.724815010109492</v>
      </c>
      <c r="C245">
        <v>2.723277162432168</v>
      </c>
      <c r="D245">
        <v>-0.3472135197357743</v>
      </c>
      <c r="E245">
        <v>4.695990177393305</v>
      </c>
      <c r="F245">
        <v>0.607517559601118</v>
      </c>
      <c r="G245">
        <v>2.277502509359159</v>
      </c>
      <c r="H245">
        <v>1.86994502635659</v>
      </c>
      <c r="I245">
        <v>2.357351273363233</v>
      </c>
    </row>
    <row r="246" spans="1:9">
      <c r="A246" s="3">
        <v>45385</v>
      </c>
      <c r="B246">
        <v>2.652483460344512</v>
      </c>
      <c r="C246">
        <v>2.751402640598237</v>
      </c>
      <c r="D246">
        <v>-0.2599742394011549</v>
      </c>
      <c r="E246">
        <v>4.587905074424768</v>
      </c>
      <c r="F246">
        <v>0.7634238334478449</v>
      </c>
      <c r="G246">
        <v>2.498305111614243</v>
      </c>
      <c r="H246">
        <v>1.971404135135534</v>
      </c>
      <c r="I246">
        <v>2.359777825207283</v>
      </c>
    </row>
    <row r="247" spans="1:9">
      <c r="A247" s="3">
        <v>45386</v>
      </c>
      <c r="B247">
        <v>2.454723862661414</v>
      </c>
      <c r="C247">
        <v>2.493491793222613</v>
      </c>
      <c r="D247">
        <v>-0.2509288364756198</v>
      </c>
      <c r="E247">
        <v>4.270358430431064</v>
      </c>
      <c r="F247">
        <v>0.67086615127953</v>
      </c>
      <c r="G247">
        <v>2.318980540423142</v>
      </c>
      <c r="H247">
        <v>1.814856851454695</v>
      </c>
      <c r="I247">
        <v>2.170973795726019</v>
      </c>
    </row>
    <row r="248" spans="1:9">
      <c r="A248" s="3">
        <v>45387</v>
      </c>
      <c r="B248">
        <v>2.554159243079445</v>
      </c>
      <c r="C248">
        <v>2.531040371158735</v>
      </c>
      <c r="D248">
        <v>-0.120232176364699</v>
      </c>
      <c r="E248">
        <v>4.431042041563007</v>
      </c>
      <c r="F248">
        <v>0.7032183108680403</v>
      </c>
      <c r="G248">
        <v>2.385322166659886</v>
      </c>
      <c r="H248">
        <v>1.880899906869124</v>
      </c>
      <c r="I248">
        <v>2.280616745452348</v>
      </c>
    </row>
    <row r="249" spans="1:9">
      <c r="A249" s="3">
        <v>45390</v>
      </c>
      <c r="B249">
        <v>2.475945261222496</v>
      </c>
      <c r="C249">
        <v>2.523502416339295</v>
      </c>
      <c r="D249">
        <v>-0.260250564995489</v>
      </c>
      <c r="E249">
        <v>4.419836245759913</v>
      </c>
      <c r="F249">
        <v>0.8204501142164907</v>
      </c>
      <c r="G249">
        <v>2.231480192366607</v>
      </c>
      <c r="H249">
        <v>1.842625189268531</v>
      </c>
      <c r="I249">
        <v>2.227696032367906</v>
      </c>
    </row>
    <row r="250" spans="1:9">
      <c r="A250" s="3">
        <v>45391</v>
      </c>
      <c r="B250">
        <v>2.358299706474909</v>
      </c>
      <c r="C250">
        <v>2.582069664379629</v>
      </c>
      <c r="D250">
        <v>-0.2742981254555725</v>
      </c>
      <c r="E250">
        <v>4.254909547541831</v>
      </c>
      <c r="F250">
        <v>0.8406954637350081</v>
      </c>
      <c r="G250">
        <v>2.38068748009737</v>
      </c>
      <c r="H250">
        <v>1.859894216769096</v>
      </c>
      <c r="I250">
        <v>2.187560362155296</v>
      </c>
    </row>
    <row r="251" spans="1:9">
      <c r="A251" s="3">
        <v>45392</v>
      </c>
      <c r="B251">
        <v>2.301114426898634</v>
      </c>
      <c r="C251">
        <v>2.422757961426116</v>
      </c>
      <c r="D251">
        <v>0.006883475120875374</v>
      </c>
      <c r="E251">
        <v>4.144977960508513</v>
      </c>
      <c r="F251">
        <v>0.9125254603202655</v>
      </c>
      <c r="G251">
        <v>2.188824781600096</v>
      </c>
      <c r="H251">
        <v>1.800821556272998</v>
      </c>
      <c r="I251">
        <v>2.191539799018501</v>
      </c>
    </row>
    <row r="252" spans="1:9">
      <c r="A252" s="3">
        <v>45393</v>
      </c>
      <c r="B252">
        <v>2.490510227750342</v>
      </c>
      <c r="C252">
        <v>2.359446009904668</v>
      </c>
      <c r="D252">
        <v>-0.144611637598556</v>
      </c>
      <c r="E252">
        <v>3.958721803154131</v>
      </c>
      <c r="F252">
        <v>0.9640769177289097</v>
      </c>
      <c r="G252">
        <v>2.452009306720473</v>
      </c>
      <c r="H252">
        <v>1.968865484066575</v>
      </c>
      <c r="I252">
        <v>2.057852058486748</v>
      </c>
    </row>
    <row r="253" spans="1:9">
      <c r="A253" s="3">
        <v>45394</v>
      </c>
      <c r="B253">
        <v>2.255194334005092</v>
      </c>
      <c r="C253">
        <v>2.01325384202132</v>
      </c>
      <c r="D253">
        <v>-0.0333648277288953</v>
      </c>
      <c r="E253">
        <v>2.514317372743299</v>
      </c>
      <c r="F253">
        <v>0.7473611379471302</v>
      </c>
      <c r="G253">
        <v>2.598866439928786</v>
      </c>
      <c r="H253">
        <v>1.867140637293669</v>
      </c>
      <c r="I253">
        <v>1.498068795678575</v>
      </c>
    </row>
    <row r="254" spans="1:9">
      <c r="A254" s="3">
        <v>45397</v>
      </c>
      <c r="B254">
        <v>2.309798004204246</v>
      </c>
      <c r="C254">
        <v>2.403979759079606</v>
      </c>
      <c r="D254">
        <v>-0.08841628986654416</v>
      </c>
      <c r="E254">
        <v>2.547872318745541</v>
      </c>
      <c r="F254">
        <v>0.6420517447685018</v>
      </c>
      <c r="G254">
        <v>2.133451257395304</v>
      </c>
      <c r="H254">
        <v>1.695100335456017</v>
      </c>
      <c r="I254">
        <v>1.621145262652868</v>
      </c>
    </row>
    <row r="255" spans="1:9">
      <c r="A255" s="3">
        <v>45398</v>
      </c>
      <c r="B255">
        <v>2.450557627607501</v>
      </c>
      <c r="C255">
        <v>2.557376672097246</v>
      </c>
      <c r="D255">
        <v>-0.3133729527101639</v>
      </c>
      <c r="E255">
        <v>2.541494232665167</v>
      </c>
      <c r="F255">
        <v>0.7649851094343831</v>
      </c>
      <c r="G255">
        <v>1.159904658345198</v>
      </c>
      <c r="H255">
        <v>1.458482465129028</v>
      </c>
      <c r="I255">
        <v>1.595165984017416</v>
      </c>
    </row>
    <row r="256" spans="1:9">
      <c r="A256" s="3">
        <v>45399</v>
      </c>
      <c r="B256">
        <v>2.448051803450228</v>
      </c>
      <c r="C256">
        <v>2.797135596024814</v>
      </c>
      <c r="D256">
        <v>-0.1287617760746939</v>
      </c>
      <c r="E256">
        <v>2.544960872969528</v>
      </c>
      <c r="F256">
        <v>0.8473757322871573</v>
      </c>
      <c r="G256">
        <v>1.237481519342717</v>
      </c>
      <c r="H256">
        <v>1.510969685026701</v>
      </c>
      <c r="I256">
        <v>1.737778230973216</v>
      </c>
    </row>
    <row r="257" spans="1:9">
      <c r="A257" s="3">
        <v>45400</v>
      </c>
      <c r="B257">
        <v>2.488127998804301</v>
      </c>
      <c r="C257">
        <v>2.751803386233295</v>
      </c>
      <c r="D257">
        <v>0.348563092922804</v>
      </c>
      <c r="E257">
        <v>2.84494959864321</v>
      </c>
      <c r="F257">
        <v>0.8901143270144308</v>
      </c>
      <c r="G257">
        <v>1.294672843745599</v>
      </c>
      <c r="H257">
        <v>1.557638389854777</v>
      </c>
      <c r="I257">
        <v>1.981772025933103</v>
      </c>
    </row>
    <row r="258" spans="1:9">
      <c r="A258" s="3">
        <v>45401</v>
      </c>
      <c r="B258">
        <v>2.415640753552256</v>
      </c>
      <c r="C258">
        <v>2.798669110898526</v>
      </c>
      <c r="D258">
        <v>0.4217298592576971</v>
      </c>
      <c r="E258">
        <v>3.278286383271022</v>
      </c>
      <c r="F258">
        <v>0.9021866161953841</v>
      </c>
      <c r="G258">
        <v>1.156152164088857</v>
      </c>
      <c r="H258">
        <v>1.491326511278833</v>
      </c>
      <c r="I258">
        <v>2.166228451142415</v>
      </c>
    </row>
    <row r="259" spans="1:9">
      <c r="A259" s="3">
        <v>45404</v>
      </c>
      <c r="B259">
        <v>2.353010780456687</v>
      </c>
      <c r="C259">
        <v>3.04318021925548</v>
      </c>
      <c r="D259">
        <v>0.6900263384379011</v>
      </c>
      <c r="E259">
        <v>3.459877238047322</v>
      </c>
      <c r="F259">
        <v>0.8987764275202522</v>
      </c>
      <c r="G259">
        <v>1.193066512973389</v>
      </c>
      <c r="H259">
        <v>1.481617906983443</v>
      </c>
      <c r="I259">
        <v>2.397694598580234</v>
      </c>
    </row>
    <row r="260" spans="1:9">
      <c r="A260" s="3">
        <v>45405</v>
      </c>
      <c r="B260">
        <v>2.70602933875522</v>
      </c>
      <c r="C260">
        <v>3.254592001885896</v>
      </c>
      <c r="D260">
        <v>0.6726789118726707</v>
      </c>
      <c r="E260">
        <v>3.684272671651691</v>
      </c>
      <c r="F260">
        <v>1.298592515482833</v>
      </c>
      <c r="G260">
        <v>1.275737194165957</v>
      </c>
      <c r="H260">
        <v>1.760119682801337</v>
      </c>
      <c r="I260">
        <v>2.537181195136753</v>
      </c>
    </row>
    <row r="261" spans="1:9">
      <c r="A261" s="3">
        <v>45406</v>
      </c>
      <c r="B261">
        <v>2.605587110631642</v>
      </c>
      <c r="C261">
        <v>3.22600263473851</v>
      </c>
      <c r="D261">
        <v>0.705882294110198</v>
      </c>
      <c r="E261">
        <v>3.710999711577222</v>
      </c>
      <c r="F261">
        <v>1.305665067687017</v>
      </c>
      <c r="G261">
        <v>1.430292378051346</v>
      </c>
      <c r="H261">
        <v>1.780514852123335</v>
      </c>
      <c r="I261">
        <v>2.54762821347531</v>
      </c>
    </row>
    <row r="262" spans="1:9">
      <c r="A262" s="3">
        <v>45407</v>
      </c>
      <c r="B262">
        <v>2.160318932686121</v>
      </c>
      <c r="C262">
        <v>3.418357212536952</v>
      </c>
      <c r="D262">
        <v>0.8050481180759059</v>
      </c>
      <c r="E262">
        <v>4.388534376669864</v>
      </c>
      <c r="F262">
        <v>1.39327509762796</v>
      </c>
      <c r="G262">
        <v>1.264947108384642</v>
      </c>
      <c r="H262">
        <v>1.606180379566241</v>
      </c>
      <c r="I262">
        <v>2.870646569094241</v>
      </c>
    </row>
    <row r="263" spans="1:9">
      <c r="A263" s="3">
        <v>45408</v>
      </c>
      <c r="B263">
        <v>2.094819808557644</v>
      </c>
      <c r="C263">
        <v>3.306922972931769</v>
      </c>
      <c r="D263">
        <v>1.044965900705698</v>
      </c>
      <c r="E263">
        <v>4.25300738463361</v>
      </c>
      <c r="F263">
        <v>1.473838681380206</v>
      </c>
      <c r="G263">
        <v>1.24574073830253</v>
      </c>
      <c r="H263">
        <v>1.604799742746793</v>
      </c>
      <c r="I263">
        <v>2.868298752757026</v>
      </c>
    </row>
    <row r="264" spans="1:9">
      <c r="A264" s="3">
        <v>45411</v>
      </c>
      <c r="B264">
        <v>2.028973175335728</v>
      </c>
      <c r="C264">
        <v>3.29286346730649</v>
      </c>
      <c r="D264">
        <v>1.029709037148766</v>
      </c>
      <c r="E264">
        <v>4.10161039483877</v>
      </c>
      <c r="F264">
        <v>1.478615868793778</v>
      </c>
      <c r="G264">
        <v>1.159291433075184</v>
      </c>
      <c r="H264">
        <v>1.555626825734897</v>
      </c>
      <c r="I264">
        <v>2.808060966431343</v>
      </c>
    </row>
    <row r="265" spans="1:9">
      <c r="A265" s="3">
        <v>45412</v>
      </c>
      <c r="B265">
        <v>1.862130007816077</v>
      </c>
      <c r="C265">
        <v>3.092256796392448</v>
      </c>
      <c r="D265">
        <v>1.392966638250019</v>
      </c>
      <c r="E265">
        <v>3.996828861673516</v>
      </c>
      <c r="F265">
        <v>1.567817404142652</v>
      </c>
      <c r="G265">
        <v>1.035723664895971</v>
      </c>
      <c r="H265">
        <v>1.488557025618233</v>
      </c>
      <c r="I265">
        <v>2.827350765438661</v>
      </c>
    </row>
    <row r="266" spans="1:9">
      <c r="A266" s="3">
        <v>45413</v>
      </c>
      <c r="B266">
        <v>1.728124586480904</v>
      </c>
      <c r="C266">
        <v>2.921394844190826</v>
      </c>
      <c r="D266">
        <v>1.25743616634632</v>
      </c>
      <c r="E266">
        <v>3.816417517831386</v>
      </c>
      <c r="F266">
        <v>1.093373502704367</v>
      </c>
      <c r="G266">
        <v>0.9772564535267561</v>
      </c>
      <c r="H266">
        <v>1.266251514237343</v>
      </c>
      <c r="I266">
        <v>2.665082842789511</v>
      </c>
    </row>
    <row r="267" spans="1:9">
      <c r="A267" s="3">
        <v>45414</v>
      </c>
      <c r="B267">
        <v>1.630886945116542</v>
      </c>
      <c r="C267">
        <v>2.731531873596136</v>
      </c>
      <c r="D267">
        <v>1.3371267645883</v>
      </c>
      <c r="E267">
        <v>3.672042745258855</v>
      </c>
      <c r="F267">
        <v>1.060254570816036</v>
      </c>
      <c r="G267">
        <v>1.048632883697678</v>
      </c>
      <c r="H267">
        <v>1.246591466543419</v>
      </c>
      <c r="I267">
        <v>2.580233794481097</v>
      </c>
    </row>
    <row r="268" spans="1:9">
      <c r="A268" s="3">
        <v>45415</v>
      </c>
      <c r="B268">
        <v>1.826567982428254</v>
      </c>
      <c r="C268">
        <v>2.970774751915345</v>
      </c>
      <c r="D268">
        <v>1.241762616177377</v>
      </c>
      <c r="E268">
        <v>3.495130171600928</v>
      </c>
      <c r="F268">
        <v>1.104038787014109</v>
      </c>
      <c r="G268">
        <v>1.102924493330352</v>
      </c>
      <c r="H268">
        <v>1.344510420924238</v>
      </c>
      <c r="I268">
        <v>2.569222513231217</v>
      </c>
    </row>
    <row r="269" spans="1:9">
      <c r="A269" s="3">
        <v>45418</v>
      </c>
      <c r="B269">
        <v>1.928591445450162</v>
      </c>
      <c r="C269">
        <v>3.083715086518481</v>
      </c>
      <c r="D269">
        <v>1.256486653996913</v>
      </c>
      <c r="E269">
        <v>3.596548003900096</v>
      </c>
      <c r="F269">
        <v>1.095262935420255</v>
      </c>
      <c r="G269">
        <v>0.9255741496516228</v>
      </c>
      <c r="H269">
        <v>1.31647617684068</v>
      </c>
      <c r="I269">
        <v>2.645583248138497</v>
      </c>
    </row>
    <row r="270" spans="1:9">
      <c r="A270" s="3">
        <v>45419</v>
      </c>
      <c r="B270">
        <v>1.416632085174862</v>
      </c>
      <c r="C270">
        <v>3.06806865668099</v>
      </c>
      <c r="D270">
        <v>1.358505789524977</v>
      </c>
      <c r="E270">
        <v>3.517227575715883</v>
      </c>
      <c r="F270">
        <v>1.075842855587158</v>
      </c>
      <c r="G270">
        <v>1.144773537987211</v>
      </c>
      <c r="H270">
        <v>1.212416159583077</v>
      </c>
      <c r="I270">
        <v>2.647934007307283</v>
      </c>
    </row>
    <row r="271" spans="1:9">
      <c r="A271" s="3">
        <v>45420</v>
      </c>
      <c r="B271">
        <v>1.215807684012986</v>
      </c>
      <c r="C271">
        <v>3.262608669545011</v>
      </c>
      <c r="D271">
        <v>1.519527077115016</v>
      </c>
      <c r="E271">
        <v>3.766869656383763</v>
      </c>
      <c r="F271">
        <v>0.9710364447450334</v>
      </c>
      <c r="G271">
        <v>1.056196467955183</v>
      </c>
      <c r="H271">
        <v>1.081013532237734</v>
      </c>
      <c r="I271">
        <v>2.849668467681263</v>
      </c>
    </row>
    <row r="272" spans="1:9">
      <c r="A272" s="3">
        <v>45421</v>
      </c>
      <c r="B272">
        <v>1.298528950984256</v>
      </c>
      <c r="C272">
        <v>3.296349733647566</v>
      </c>
      <c r="D272">
        <v>1.172667278342098</v>
      </c>
      <c r="E272">
        <v>3.715049677482017</v>
      </c>
      <c r="F272">
        <v>0.9765014019241568</v>
      </c>
      <c r="G272">
        <v>1.142888408213453</v>
      </c>
      <c r="H272">
        <v>1.139306253707289</v>
      </c>
      <c r="I272">
        <v>2.728022229823894</v>
      </c>
    </row>
    <row r="273" spans="1:9">
      <c r="A273" s="3">
        <v>45422</v>
      </c>
      <c r="B273">
        <v>1.157642280816134</v>
      </c>
      <c r="C273">
        <v>3.235923885659757</v>
      </c>
      <c r="D273">
        <v>1.114425282946808</v>
      </c>
      <c r="E273">
        <v>3.855713116312758</v>
      </c>
      <c r="F273">
        <v>0.8798992794811016</v>
      </c>
      <c r="G273">
        <v>1.052006410031123</v>
      </c>
      <c r="H273">
        <v>1.029849323442786</v>
      </c>
      <c r="I273">
        <v>2.735354094973108</v>
      </c>
    </row>
    <row r="274" spans="1:9">
      <c r="A274" s="3">
        <v>45425</v>
      </c>
      <c r="B274">
        <v>0.912626407105585</v>
      </c>
      <c r="C274">
        <v>2.939423957855892</v>
      </c>
      <c r="D274">
        <v>1.196835014962814</v>
      </c>
      <c r="E274">
        <v>3.659981960884808</v>
      </c>
      <c r="F274">
        <v>0.7445860307312996</v>
      </c>
      <c r="G274">
        <v>0.6581403579979519</v>
      </c>
      <c r="H274">
        <v>0.7717842652782787</v>
      </c>
      <c r="I274">
        <v>2.598746977901171</v>
      </c>
    </row>
    <row r="275" spans="1:9">
      <c r="A275" s="3">
        <v>45426</v>
      </c>
      <c r="B275">
        <v>1.066768741174836</v>
      </c>
      <c r="C275">
        <v>3.076455839977957</v>
      </c>
      <c r="D275">
        <v>1.119127602931679</v>
      </c>
      <c r="E275">
        <v>3.712112990149347</v>
      </c>
      <c r="F275">
        <v>0.6476646224422209</v>
      </c>
      <c r="G275">
        <v>0.6870353743227181</v>
      </c>
      <c r="H275">
        <v>0.8004895793132585</v>
      </c>
      <c r="I275">
        <v>2.635898811019661</v>
      </c>
    </row>
    <row r="276" spans="1:9">
      <c r="A276" s="3">
        <v>45427</v>
      </c>
      <c r="B276">
        <v>1.138475947132588</v>
      </c>
      <c r="C276">
        <v>3.254592159818044</v>
      </c>
      <c r="D276">
        <v>1.179695815598046</v>
      </c>
      <c r="E276">
        <v>3.617604033356977</v>
      </c>
      <c r="F276">
        <v>0.7298107675873213</v>
      </c>
      <c r="G276">
        <v>0.8826545791621456</v>
      </c>
      <c r="H276">
        <v>0.9169804312940185</v>
      </c>
      <c r="I276">
        <v>2.683964002924355</v>
      </c>
    </row>
    <row r="277" spans="1:9">
      <c r="A277" s="3">
        <v>45428</v>
      </c>
      <c r="B277">
        <v>0.9860221657175823</v>
      </c>
      <c r="C277">
        <v>3.14678690257639</v>
      </c>
      <c r="D277">
        <v>1.022120171724288</v>
      </c>
      <c r="E277">
        <v>3.532270619405647</v>
      </c>
      <c r="F277">
        <v>0.7756647954070935</v>
      </c>
      <c r="G277">
        <v>0.7027539097876341</v>
      </c>
      <c r="H277">
        <v>0.8214802903041033</v>
      </c>
      <c r="I277">
        <v>2.567059231235441</v>
      </c>
    </row>
    <row r="278" spans="1:9">
      <c r="A278" s="3">
        <v>45429</v>
      </c>
      <c r="B278">
        <v>0.8528327519848566</v>
      </c>
      <c r="C278">
        <v>3.205881903745797</v>
      </c>
      <c r="D278">
        <v>1.017077753792513</v>
      </c>
      <c r="E278">
        <v>3.626225154438317</v>
      </c>
      <c r="F278">
        <v>0.7643027528464987</v>
      </c>
      <c r="G278">
        <v>0.6507861955527453</v>
      </c>
      <c r="H278">
        <v>0.7559739001280336</v>
      </c>
      <c r="I278">
        <v>2.616394937325542</v>
      </c>
    </row>
    <row r="279" spans="1:9">
      <c r="A279" s="3">
        <v>45432</v>
      </c>
      <c r="B279">
        <v>0.859298471127011</v>
      </c>
      <c r="C279">
        <v>3.241931184356697</v>
      </c>
      <c r="D279">
        <v>1.04090722735762</v>
      </c>
      <c r="E279">
        <v>2.845978313793811</v>
      </c>
      <c r="F279">
        <v>0.9544503045228758</v>
      </c>
      <c r="G279">
        <v>0.4708731369069238</v>
      </c>
      <c r="H279">
        <v>0.7615406375189369</v>
      </c>
      <c r="I279">
        <v>2.376272241836042</v>
      </c>
    </row>
    <row r="280" spans="1:9">
      <c r="A280" s="3">
        <v>45433</v>
      </c>
      <c r="B280">
        <v>0.7555563343430606</v>
      </c>
      <c r="C280">
        <v>3.283990698993198</v>
      </c>
      <c r="D280">
        <v>1.16332976276237</v>
      </c>
      <c r="E280">
        <v>3.019431604109738</v>
      </c>
      <c r="F280">
        <v>0.7993006615039814</v>
      </c>
      <c r="G280">
        <v>0.363280221067379</v>
      </c>
      <c r="H280">
        <v>0.639379072304807</v>
      </c>
      <c r="I280">
        <v>2.488917355288435</v>
      </c>
    </row>
    <row r="281" spans="1:9">
      <c r="A281" s="3">
        <v>45434</v>
      </c>
      <c r="B281">
        <v>0.6960394401389408</v>
      </c>
      <c r="C281">
        <v>3.087710144876779</v>
      </c>
      <c r="D281">
        <v>1.030432827273814</v>
      </c>
      <c r="E281">
        <v>2.943653055810872</v>
      </c>
      <c r="F281">
        <v>0.6242400639854104</v>
      </c>
      <c r="G281">
        <v>0.3444083798820884</v>
      </c>
      <c r="H281">
        <v>0.5548959613354799</v>
      </c>
      <c r="I281">
        <v>2.353932009320488</v>
      </c>
    </row>
    <row r="282" spans="1:9">
      <c r="A282" s="3">
        <v>45435</v>
      </c>
      <c r="B282">
        <v>0.5057756691487656</v>
      </c>
      <c r="C282">
        <v>2.974363804617687</v>
      </c>
      <c r="D282">
        <v>1.044359466493859</v>
      </c>
      <c r="E282">
        <v>2.839921149873074</v>
      </c>
      <c r="F282">
        <v>0.6270491531357689</v>
      </c>
      <c r="G282">
        <v>0.2684676930022029</v>
      </c>
      <c r="H282">
        <v>0.4670975050955792</v>
      </c>
      <c r="I282">
        <v>2.286214806994873</v>
      </c>
    </row>
    <row r="283" spans="1:9">
      <c r="A283" s="3">
        <v>45436</v>
      </c>
      <c r="B283">
        <v>0.5666970484919945</v>
      </c>
      <c r="C283">
        <v>3.08192613630177</v>
      </c>
      <c r="D283">
        <v>1.099774229692515</v>
      </c>
      <c r="E283">
        <v>3.058667386549465</v>
      </c>
      <c r="F283">
        <v>0.5690298670335193</v>
      </c>
      <c r="G283">
        <v>0.3244292204836907</v>
      </c>
      <c r="H283">
        <v>0.4867187120030682</v>
      </c>
      <c r="I283">
        <v>2.413455917514584</v>
      </c>
    </row>
    <row r="284" spans="1:9">
      <c r="A284" s="3">
        <v>45440</v>
      </c>
      <c r="B284">
        <v>0.5439845644846859</v>
      </c>
      <c r="C284">
        <v>3.053118640767721</v>
      </c>
      <c r="D284">
        <v>1.033461651993362</v>
      </c>
      <c r="E284">
        <v>2.958034009789817</v>
      </c>
      <c r="F284">
        <v>0.4127485729516132</v>
      </c>
      <c r="G284">
        <v>0.1622878015278796</v>
      </c>
      <c r="H284">
        <v>0.3730069796547262</v>
      </c>
      <c r="I284">
        <v>2.348204767516967</v>
      </c>
    </row>
    <row r="285" spans="1:9">
      <c r="A285" s="3">
        <v>45441</v>
      </c>
      <c r="B285">
        <v>0.3936345842550044</v>
      </c>
      <c r="C285">
        <v>2.849822652177247</v>
      </c>
      <c r="D285">
        <v>1.183891814368161</v>
      </c>
      <c r="E285">
        <v>2.815199446675658</v>
      </c>
      <c r="F285">
        <v>0.3577407549035651</v>
      </c>
      <c r="G285">
        <v>0.08829900031347568</v>
      </c>
      <c r="H285">
        <v>0.2798914464906818</v>
      </c>
      <c r="I285">
        <v>2.282971304407022</v>
      </c>
    </row>
    <row r="286" spans="1:9">
      <c r="A286" s="3">
        <v>45442</v>
      </c>
      <c r="B286">
        <v>0.5551875818006156</v>
      </c>
      <c r="C286">
        <v>2.714977288579684</v>
      </c>
      <c r="D286">
        <v>1.175344320972237</v>
      </c>
      <c r="E286">
        <v>2.762286664570233</v>
      </c>
      <c r="F286">
        <v>0.5278638850404126</v>
      </c>
      <c r="G286">
        <v>0.1768660460655672</v>
      </c>
      <c r="H286">
        <v>0.4199725043021985</v>
      </c>
      <c r="I286">
        <v>2.217536091374051</v>
      </c>
    </row>
    <row r="287" spans="1:9">
      <c r="A287" s="3">
        <v>45443</v>
      </c>
      <c r="B287">
        <v>0.5236853275835983</v>
      </c>
      <c r="C287">
        <v>2.666417050422719</v>
      </c>
      <c r="D287">
        <v>1.191487426296901</v>
      </c>
      <c r="E287">
        <v>2.875773159824528</v>
      </c>
      <c r="F287">
        <v>0.3734744270583608</v>
      </c>
      <c r="G287">
        <v>0.2162166420133615</v>
      </c>
      <c r="H287">
        <v>0.3711254655517735</v>
      </c>
      <c r="I287">
        <v>2.244559212181382</v>
      </c>
    </row>
    <row r="288" spans="1:9">
      <c r="A288" s="3">
        <v>45446</v>
      </c>
      <c r="B288">
        <v>0.3746330940499539</v>
      </c>
      <c r="C288">
        <v>2.604783802303997</v>
      </c>
      <c r="D288">
        <v>1.151861848221546</v>
      </c>
      <c r="E288">
        <v>2.747750388135409</v>
      </c>
      <c r="F288">
        <v>0.3969664675730405</v>
      </c>
      <c r="G288">
        <v>0.2860698757276461</v>
      </c>
      <c r="H288">
        <v>0.3525564791168802</v>
      </c>
      <c r="I288">
        <v>2.168132012886984</v>
      </c>
    </row>
    <row r="289" spans="1:9">
      <c r="A289" s="3">
        <v>45447</v>
      </c>
      <c r="B289">
        <v>0.3911847424939158</v>
      </c>
      <c r="C289">
        <v>2.864454139797336</v>
      </c>
      <c r="D289">
        <v>1.122321914720798</v>
      </c>
      <c r="E289">
        <v>2.582861631494567</v>
      </c>
      <c r="F289">
        <v>0.5757473099355777</v>
      </c>
      <c r="G289">
        <v>0.1010785233960289</v>
      </c>
      <c r="H289">
        <v>0.3560035252751741</v>
      </c>
      <c r="I289">
        <v>2.1898792286709</v>
      </c>
    </row>
    <row r="290" spans="1:9">
      <c r="A290" s="3">
        <v>45448</v>
      </c>
      <c r="B290">
        <v>0.5470613673945041</v>
      </c>
      <c r="C290">
        <v>2.986902406230911</v>
      </c>
      <c r="D290">
        <v>0.9035013511764503</v>
      </c>
      <c r="E290">
        <v>2.595529967639541</v>
      </c>
      <c r="F290">
        <v>0.4355176779336395</v>
      </c>
      <c r="G290">
        <v>0.2238529227752097</v>
      </c>
      <c r="H290">
        <v>0.4021439893677844</v>
      </c>
      <c r="I290">
        <v>2.161977908348968</v>
      </c>
    </row>
    <row r="291" spans="1:9">
      <c r="A291" s="3">
        <v>45449</v>
      </c>
      <c r="B291">
        <v>0.4638091963707621</v>
      </c>
      <c r="C291">
        <v>2.829119949823219</v>
      </c>
      <c r="D291">
        <v>1.021121127288096</v>
      </c>
      <c r="E291">
        <v>2.540520775173759</v>
      </c>
      <c r="F291">
        <v>0.8407723634709665</v>
      </c>
      <c r="G291">
        <v>0.3742098782382217</v>
      </c>
      <c r="H291">
        <v>0.5595971460266501</v>
      </c>
      <c r="I291">
        <v>2.130253950761691</v>
      </c>
    </row>
    <row r="292" spans="1:9">
      <c r="A292" s="3">
        <v>45450</v>
      </c>
      <c r="B292">
        <v>0.2971316591750569</v>
      </c>
      <c r="C292">
        <v>2.593981610310362</v>
      </c>
      <c r="D292">
        <v>0.9558967557987029</v>
      </c>
      <c r="E292">
        <v>2.58158682010351</v>
      </c>
      <c r="F292">
        <v>0.8199425017200624</v>
      </c>
      <c r="G292">
        <v>0.391321120467768</v>
      </c>
      <c r="H292">
        <v>0.5027984271209625</v>
      </c>
      <c r="I292">
        <v>2.043821728737525</v>
      </c>
    </row>
    <row r="293" spans="1:9">
      <c r="A293" s="3">
        <v>45453</v>
      </c>
      <c r="B293">
        <v>0.1514540482210185</v>
      </c>
      <c r="C293">
        <v>2.536741386107915</v>
      </c>
      <c r="D293">
        <v>0.9834589039839726</v>
      </c>
      <c r="E293">
        <v>2.521249292978585</v>
      </c>
      <c r="F293">
        <v>0.7922963262396776</v>
      </c>
      <c r="G293">
        <v>0.125799655796482</v>
      </c>
      <c r="H293">
        <v>0.3565166767523927</v>
      </c>
      <c r="I293">
        <v>2.013816527690157</v>
      </c>
    </row>
    <row r="294" spans="1:9">
      <c r="A294" s="3">
        <v>45454</v>
      </c>
      <c r="B294">
        <v>0.0893003721969239</v>
      </c>
      <c r="C294">
        <v>2.283292461985526</v>
      </c>
      <c r="D294">
        <v>0.7382778246506606</v>
      </c>
      <c r="E294">
        <v>2.082981403105077</v>
      </c>
      <c r="F294">
        <v>0.6030507168313541</v>
      </c>
      <c r="G294">
        <v>0.1093407798452675</v>
      </c>
      <c r="H294">
        <v>0.2672306229578486</v>
      </c>
      <c r="I294">
        <v>1.701517229913754</v>
      </c>
    </row>
    <row r="295" spans="1:9">
      <c r="A295" s="3">
        <v>45455</v>
      </c>
      <c r="B295">
        <v>0.2407470694935728</v>
      </c>
      <c r="C295">
        <v>2.134559139682914</v>
      </c>
      <c r="D295">
        <v>0.8144166139020677</v>
      </c>
      <c r="E295">
        <v>1.874160545181696</v>
      </c>
      <c r="F295">
        <v>0.2165739598526243</v>
      </c>
      <c r="G295">
        <v>0.1089124318103542</v>
      </c>
      <c r="H295">
        <v>0.1887444870521838</v>
      </c>
      <c r="I295">
        <v>1.607712099588892</v>
      </c>
    </row>
    <row r="296" spans="1:9">
      <c r="A296" s="3">
        <v>45456</v>
      </c>
      <c r="B296">
        <v>0.1549991419914665</v>
      </c>
      <c r="C296">
        <v>1.645964301027225</v>
      </c>
      <c r="D296">
        <v>0.7150326450169147</v>
      </c>
      <c r="E296">
        <v>1.807859389871493</v>
      </c>
      <c r="F296">
        <v>0.03235928322667219</v>
      </c>
      <c r="G296">
        <v>-0.632511525744384</v>
      </c>
      <c r="H296">
        <v>-0.1483843668420818</v>
      </c>
      <c r="I296">
        <v>1.389618778638544</v>
      </c>
    </row>
    <row r="297" spans="1:9">
      <c r="A297" s="3">
        <v>45457</v>
      </c>
      <c r="B297">
        <v>0.1094094725176138</v>
      </c>
      <c r="C297">
        <v>1.735404823115743</v>
      </c>
      <c r="D297">
        <v>0.8663374958234112</v>
      </c>
      <c r="E297">
        <v>1.734572272520692</v>
      </c>
      <c r="F297">
        <v>0.004753429666666697</v>
      </c>
      <c r="G297">
        <v>-0.7042639611953555</v>
      </c>
      <c r="H297">
        <v>-0.1967003530036917</v>
      </c>
      <c r="I297">
        <v>1.445438197153282</v>
      </c>
    </row>
    <row r="298" spans="1:9">
      <c r="A298" s="3">
        <v>45460</v>
      </c>
      <c r="B298">
        <v>0.1817373409429987</v>
      </c>
      <c r="C298">
        <v>1.946809903376708</v>
      </c>
      <c r="D298">
        <v>0.8910516759284398</v>
      </c>
      <c r="E298">
        <v>1.736026225922674</v>
      </c>
      <c r="F298">
        <v>-0.06210382092855596</v>
      </c>
      <c r="G298">
        <v>-1.075772675184018</v>
      </c>
      <c r="H298">
        <v>-0.3187130517231916</v>
      </c>
      <c r="I298">
        <v>1.524629268409274</v>
      </c>
    </row>
    <row r="299" spans="1:9">
      <c r="A299" s="3">
        <v>45461</v>
      </c>
      <c r="B299">
        <v>0.06438318652116898</v>
      </c>
      <c r="C299">
        <v>1.947093970424717</v>
      </c>
      <c r="D299">
        <v>0.9309965306672203</v>
      </c>
      <c r="E299">
        <v>1.706725279855234</v>
      </c>
      <c r="F299">
        <v>-0.3009554535272162</v>
      </c>
      <c r="G299">
        <v>-1.333183136933991</v>
      </c>
      <c r="H299">
        <v>-0.5232518013133459</v>
      </c>
      <c r="I299">
        <v>1.52827192698239</v>
      </c>
    </row>
    <row r="300" spans="1:9">
      <c r="A300" s="3">
        <v>45462</v>
      </c>
      <c r="B300">
        <v>0.1855425145158063</v>
      </c>
      <c r="C300">
        <v>2.098757016201178</v>
      </c>
      <c r="D300">
        <v>0.9242387952097301</v>
      </c>
      <c r="E300">
        <v>1.837967154071311</v>
      </c>
      <c r="F300">
        <v>-0.1866187802011466</v>
      </c>
      <c r="G300">
        <v>-1.474296118089818</v>
      </c>
      <c r="H300">
        <v>-0.4917907945917193</v>
      </c>
      <c r="I300">
        <v>1.620320988494073</v>
      </c>
    </row>
    <row r="301" spans="1:9">
      <c r="A301" s="3">
        <v>45463</v>
      </c>
      <c r="B301">
        <v>-0.03189806563133126</v>
      </c>
      <c r="C301">
        <v>2.028360783346724</v>
      </c>
      <c r="D301">
        <v>0.9307791529103431</v>
      </c>
      <c r="E301">
        <v>1.866492767845334</v>
      </c>
      <c r="F301">
        <v>-0.1503307304992411</v>
      </c>
      <c r="G301">
        <v>-1.558979185935326</v>
      </c>
      <c r="H301">
        <v>-0.5804026606886328</v>
      </c>
      <c r="I301">
        <v>1.608544234700801</v>
      </c>
    </row>
    <row r="302" spans="1:9">
      <c r="A302" s="3">
        <v>45464</v>
      </c>
      <c r="B302">
        <v>-0.1073818229094668</v>
      </c>
      <c r="C302">
        <v>1.820872026422796</v>
      </c>
      <c r="D302">
        <v>0.6867968807476871</v>
      </c>
      <c r="E302">
        <v>1.733878746904067</v>
      </c>
      <c r="F302">
        <v>-0.05255628769785391</v>
      </c>
      <c r="G302">
        <v>-1.541941783706358</v>
      </c>
      <c r="H302">
        <v>-0.5672932981045594</v>
      </c>
      <c r="I302">
        <v>1.41384921802485</v>
      </c>
    </row>
    <row r="303" spans="1:9">
      <c r="A303" s="3">
        <v>45467</v>
      </c>
      <c r="B303">
        <v>-0.122810126766758</v>
      </c>
      <c r="C303">
        <v>2.04160493289012</v>
      </c>
      <c r="D303">
        <v>0.7738290422055654</v>
      </c>
      <c r="E303">
        <v>1.806037740832519</v>
      </c>
      <c r="F303">
        <v>-0.2241400152313439</v>
      </c>
      <c r="G303">
        <v>-1.488951539402441</v>
      </c>
      <c r="H303">
        <v>-0.6119672271335143</v>
      </c>
      <c r="I303">
        <v>1.540490571976068</v>
      </c>
    </row>
    <row r="304" spans="1:9">
      <c r="A304" s="3">
        <v>45468</v>
      </c>
      <c r="B304">
        <v>-0.1160894347062651</v>
      </c>
      <c r="C304">
        <v>1.849279363607363</v>
      </c>
      <c r="D304">
        <v>0.6767964765598316</v>
      </c>
      <c r="E304">
        <v>1.696717177393387</v>
      </c>
      <c r="F304">
        <v>-0.2503962340752048</v>
      </c>
      <c r="G304">
        <v>-1.574010835004757</v>
      </c>
      <c r="H304">
        <v>-0.6468321679287423</v>
      </c>
      <c r="I304">
        <v>1.407597672520194</v>
      </c>
    </row>
    <row r="305" spans="1:9">
      <c r="A305" s="3">
        <v>45469</v>
      </c>
      <c r="B305">
        <v>-0.1135898499511477</v>
      </c>
      <c r="C305">
        <v>1.76095712915568</v>
      </c>
      <c r="D305">
        <v>0.6892113553773872</v>
      </c>
      <c r="E305">
        <v>1.604139719613064</v>
      </c>
      <c r="F305">
        <v>-0.3886896962809825</v>
      </c>
      <c r="G305">
        <v>-1.537464640585565</v>
      </c>
      <c r="H305">
        <v>-0.6799147289392314</v>
      </c>
      <c r="I305">
        <v>1.35143606804871</v>
      </c>
    </row>
    <row r="306" spans="1:9">
      <c r="A306" s="3">
        <v>45470</v>
      </c>
      <c r="B306">
        <v>-0.1342717782655381</v>
      </c>
      <c r="C306">
        <v>1.527775168692059</v>
      </c>
      <c r="D306">
        <v>0.6514119344970057</v>
      </c>
      <c r="E306">
        <v>1.709575685632618</v>
      </c>
      <c r="F306">
        <v>-0.2286785947999237</v>
      </c>
      <c r="G306">
        <v>-1.518964755507523</v>
      </c>
      <c r="H306">
        <v>-0.6273050428576616</v>
      </c>
      <c r="I306">
        <v>1.296254262940561</v>
      </c>
    </row>
    <row r="307" spans="1:9">
      <c r="A307" s="3">
        <v>45471</v>
      </c>
      <c r="B307">
        <v>-0.09268263043285106</v>
      </c>
      <c r="C307">
        <v>1.601588938158149</v>
      </c>
      <c r="D307">
        <v>0.6517107693068396</v>
      </c>
      <c r="E307">
        <v>1.746553082250506</v>
      </c>
      <c r="F307">
        <v>-0.2665762919777803</v>
      </c>
      <c r="G307">
        <v>-1.362540398986239</v>
      </c>
      <c r="H307">
        <v>-0.5739331071322901</v>
      </c>
      <c r="I307">
        <v>1.333284263238498</v>
      </c>
    </row>
    <row r="308" spans="1:9">
      <c r="A308" s="3">
        <v>45474</v>
      </c>
      <c r="B308">
        <v>-0.0007535742734014964</v>
      </c>
      <c r="C308">
        <v>2.021857330216916</v>
      </c>
      <c r="D308">
        <v>0.80940625591041</v>
      </c>
      <c r="E308">
        <v>1.953535933836545</v>
      </c>
      <c r="F308">
        <v>-0.02544850731901949</v>
      </c>
      <c r="G308">
        <v>-1.04492516614103</v>
      </c>
      <c r="H308">
        <v>-0.3570424159111504</v>
      </c>
      <c r="I308">
        <v>1.59493317332129</v>
      </c>
    </row>
    <row r="309" spans="1:9">
      <c r="A309" s="3">
        <v>45475</v>
      </c>
      <c r="B309">
        <v>0.08926679402447529</v>
      </c>
      <c r="C309">
        <v>2.033604304485045</v>
      </c>
      <c r="D309">
        <v>0.6879500928341714</v>
      </c>
      <c r="E309">
        <v>2.047154613703614</v>
      </c>
      <c r="F309">
        <v>0.1088152528343139</v>
      </c>
      <c r="G309">
        <v>-1.106083579828925</v>
      </c>
      <c r="H309">
        <v>-0.302667177656712</v>
      </c>
      <c r="I309">
        <v>1.589569670340943</v>
      </c>
    </row>
    <row r="310" spans="1:9">
      <c r="A310" s="3">
        <v>45476</v>
      </c>
      <c r="B310">
        <v>0.2221811972622471</v>
      </c>
      <c r="C310">
        <v>1.993320603581559</v>
      </c>
      <c r="D310">
        <v>0.6179485380010369</v>
      </c>
      <c r="E310">
        <v>1.986937650839189</v>
      </c>
      <c r="F310">
        <v>0.009056278699657992</v>
      </c>
      <c r="G310">
        <v>-0.8543135831177091</v>
      </c>
      <c r="H310">
        <v>-0.2076920357186013</v>
      </c>
      <c r="I310">
        <v>1.532735597473928</v>
      </c>
    </row>
    <row r="311" spans="1:9">
      <c r="A311" s="3">
        <v>45477</v>
      </c>
      <c r="B311">
        <v>0.05870515950081814</v>
      </c>
      <c r="C311">
        <v>1.929894894114325</v>
      </c>
      <c r="D311">
        <v>0.6160009676240865</v>
      </c>
      <c r="E311">
        <v>2.002783587910835</v>
      </c>
      <c r="F311">
        <v>-0.1490572456376563</v>
      </c>
      <c r="G311">
        <v>-0.9314142386669976</v>
      </c>
      <c r="H311">
        <v>-0.3405887749346119</v>
      </c>
      <c r="I311">
        <v>1.516226483216415</v>
      </c>
    </row>
    <row r="312" spans="1:9">
      <c r="A312" s="3">
        <v>45478</v>
      </c>
      <c r="B312">
        <v>0.06194769112760204</v>
      </c>
      <c r="C312">
        <v>2.003586821760119</v>
      </c>
      <c r="D312">
        <v>0.4640997508301875</v>
      </c>
      <c r="E312">
        <v>1.93865250145941</v>
      </c>
      <c r="F312">
        <v>-0.07172102079454307</v>
      </c>
      <c r="G312">
        <v>-0.923142450143028</v>
      </c>
      <c r="H312">
        <v>-0.310971926603323</v>
      </c>
      <c r="I312">
        <v>1.468779691349906</v>
      </c>
    </row>
    <row r="313" spans="1:9">
      <c r="A313" s="3">
        <v>45481</v>
      </c>
      <c r="B313">
        <v>-0.09944305431818069</v>
      </c>
      <c r="C313">
        <v>2.055127036231363</v>
      </c>
      <c r="D313">
        <v>0.5066879561180641</v>
      </c>
      <c r="E313">
        <v>1.935971269793861</v>
      </c>
      <c r="F313">
        <v>-0.1287988217013191</v>
      </c>
      <c r="G313">
        <v>-1.079727040342702</v>
      </c>
      <c r="H313">
        <v>-0.4359896387874008</v>
      </c>
      <c r="I313">
        <v>1.499262087381096</v>
      </c>
    </row>
    <row r="314" spans="1:9">
      <c r="A314" s="3">
        <v>45482</v>
      </c>
      <c r="B314">
        <v>-0.176317983036714</v>
      </c>
      <c r="C314">
        <v>2.282026697076893</v>
      </c>
      <c r="D314">
        <v>0.7376443202026246</v>
      </c>
      <c r="E314">
        <v>2.103564101352632</v>
      </c>
      <c r="F314">
        <v>-0.1753511708230659</v>
      </c>
      <c r="G314">
        <v>-1.291771337727556</v>
      </c>
      <c r="H314">
        <v>-0.5478134971957788</v>
      </c>
      <c r="I314">
        <v>1.70774503954405</v>
      </c>
    </row>
    <row r="315" spans="1:9">
      <c r="A315" s="3">
        <v>45483</v>
      </c>
      <c r="B315">
        <v>-0.1175147652452976</v>
      </c>
      <c r="C315">
        <v>2.463784941268377</v>
      </c>
      <c r="D315">
        <v>0.7692087555995343</v>
      </c>
      <c r="E315">
        <v>2.195043535233066</v>
      </c>
      <c r="F315">
        <v>-0.1518437255496651</v>
      </c>
      <c r="G315">
        <v>-1.181102677313428</v>
      </c>
      <c r="H315">
        <v>-0.4834870560361303</v>
      </c>
      <c r="I315">
        <v>1.809345744033659</v>
      </c>
    </row>
    <row r="316" spans="1:9">
      <c r="A316" s="3">
        <v>45484</v>
      </c>
      <c r="B316">
        <v>-0.1655940099472033</v>
      </c>
      <c r="C316">
        <v>2.471234081038719</v>
      </c>
      <c r="D316">
        <v>0.9599559510376651</v>
      </c>
      <c r="E316">
        <v>2.176619496262209</v>
      </c>
      <c r="F316">
        <v>-0.0430269058370289</v>
      </c>
      <c r="G316">
        <v>-0.8949468559111727</v>
      </c>
      <c r="H316">
        <v>-0.3678559238984683</v>
      </c>
      <c r="I316">
        <v>1.869269842779531</v>
      </c>
    </row>
    <row r="317" spans="1:9">
      <c r="A317" s="3">
        <v>45485</v>
      </c>
      <c r="B317">
        <v>0.05506188932128681</v>
      </c>
      <c r="C317">
        <v>2.413406350011337</v>
      </c>
      <c r="D317">
        <v>1.025584435841375</v>
      </c>
      <c r="E317">
        <v>2.107156249059365</v>
      </c>
      <c r="F317">
        <v>0.2326483430160074</v>
      </c>
      <c r="G317">
        <v>-0.9006091140105474</v>
      </c>
      <c r="H317">
        <v>-0.2042996272244177</v>
      </c>
      <c r="I317">
        <v>1.848715678304026</v>
      </c>
    </row>
    <row r="318" spans="1:9">
      <c r="A318" s="3">
        <v>45488</v>
      </c>
      <c r="B318">
        <v>0.09580494215217746</v>
      </c>
      <c r="C318">
        <v>2.734321996134225</v>
      </c>
      <c r="D318">
        <v>1.015381528257303</v>
      </c>
      <c r="E318">
        <v>2.395210835374336</v>
      </c>
      <c r="F318">
        <v>0.106430090750791</v>
      </c>
      <c r="G318">
        <v>-0.8370909761556927</v>
      </c>
      <c r="H318">
        <v>-0.2116186477509081</v>
      </c>
      <c r="I318">
        <v>2.048304786588621</v>
      </c>
    </row>
    <row r="319" spans="1:9">
      <c r="A319" s="3">
        <v>45489</v>
      </c>
      <c r="B319">
        <v>0.08236925403283397</v>
      </c>
      <c r="C319">
        <v>2.935981642342955</v>
      </c>
      <c r="D319">
        <v>0.9912021390805059</v>
      </c>
      <c r="E319">
        <v>2.536393491762987</v>
      </c>
      <c r="F319">
        <v>0.01946159349554959</v>
      </c>
      <c r="G319">
        <v>-0.3879232631165632</v>
      </c>
      <c r="H319">
        <v>-0.0953641385293932</v>
      </c>
      <c r="I319">
        <v>2.154525757728816</v>
      </c>
    </row>
    <row r="320" spans="1:9">
      <c r="A320" s="3">
        <v>45490</v>
      </c>
      <c r="B320">
        <v>0.1023789834043579</v>
      </c>
      <c r="C320">
        <v>2.786414236387217</v>
      </c>
      <c r="D320">
        <v>1.043281269798519</v>
      </c>
      <c r="E320">
        <v>2.519117544460866</v>
      </c>
      <c r="F320">
        <v>-0.4114985694738277</v>
      </c>
      <c r="G320">
        <v>-0.2898505764927982</v>
      </c>
      <c r="H320">
        <v>-0.1996567208540893</v>
      </c>
      <c r="I320">
        <v>2.1162710168822</v>
      </c>
    </row>
    <row r="321" spans="1:9">
      <c r="A321" s="3">
        <v>45491</v>
      </c>
      <c r="B321">
        <v>0.1469386518090858</v>
      </c>
      <c r="C321">
        <v>2.302356737071889</v>
      </c>
      <c r="D321">
        <v>0.8725508945610518</v>
      </c>
      <c r="E321">
        <v>2.136860402578128</v>
      </c>
      <c r="F321">
        <v>-0.3427375630962458</v>
      </c>
      <c r="G321">
        <v>-0.2545576620386844</v>
      </c>
      <c r="H321">
        <v>-0.1501188577752814</v>
      </c>
      <c r="I321">
        <v>1.770589344737023</v>
      </c>
    </row>
    <row r="322" spans="1:9">
      <c r="A322" s="3">
        <v>45492</v>
      </c>
      <c r="B322">
        <v>-0.04257038923802259</v>
      </c>
      <c r="C322">
        <v>2.421421374155564</v>
      </c>
      <c r="D322">
        <v>0.8033001734843263</v>
      </c>
      <c r="E322">
        <v>2.197197030902239</v>
      </c>
      <c r="F322">
        <v>-0.5157311938449868</v>
      </c>
      <c r="G322">
        <v>-0.3753392992515865</v>
      </c>
      <c r="H322">
        <v>-0.3112136274448653</v>
      </c>
      <c r="I322">
        <v>1.807306192847377</v>
      </c>
    </row>
    <row r="323" spans="1:9">
      <c r="A323" s="3">
        <v>45495</v>
      </c>
      <c r="B323">
        <v>0.03687124300287842</v>
      </c>
      <c r="C323">
        <v>2.501605762968762</v>
      </c>
      <c r="D323">
        <v>0.8132718209620294</v>
      </c>
      <c r="E323">
        <v>2.133778213669243</v>
      </c>
      <c r="F323">
        <v>-0.1932012022449708</v>
      </c>
      <c r="G323">
        <v>-0.4124566924117777</v>
      </c>
      <c r="H323">
        <v>-0.18959555055129</v>
      </c>
      <c r="I323">
        <v>1.816218599200011</v>
      </c>
    </row>
    <row r="324" spans="1:9">
      <c r="A324" s="3">
        <v>45496</v>
      </c>
      <c r="B324">
        <v>0.01792415272961466</v>
      </c>
      <c r="C324">
        <v>2.517678427694012</v>
      </c>
      <c r="D324">
        <v>0.793365830670518</v>
      </c>
      <c r="E324">
        <v>1.999488305924187</v>
      </c>
      <c r="F324">
        <v>-0.07327252440790329</v>
      </c>
      <c r="G324">
        <v>-0.4944453260949279</v>
      </c>
      <c r="H324">
        <v>-0.1832645659244055</v>
      </c>
      <c r="I324">
        <v>1.770177521429573</v>
      </c>
    </row>
    <row r="325" spans="1:9">
      <c r="A325" s="3">
        <v>45497</v>
      </c>
      <c r="B325">
        <v>-0.2133097197797844</v>
      </c>
      <c r="C325">
        <v>2.538109551164995</v>
      </c>
      <c r="D325">
        <v>0.5817328895208226</v>
      </c>
      <c r="E325">
        <v>1.950761022263173</v>
      </c>
      <c r="F325">
        <v>-0.3579300125248233</v>
      </c>
      <c r="G325">
        <v>-0.6141385623173138</v>
      </c>
      <c r="H325">
        <v>-0.3951260982073072</v>
      </c>
      <c r="I325">
        <v>1.69020115431633</v>
      </c>
    </row>
    <row r="326" spans="1:9">
      <c r="A326" s="3">
        <v>45498</v>
      </c>
      <c r="B326">
        <v>-0.331427429127045</v>
      </c>
      <c r="C326">
        <v>2.564912496131285</v>
      </c>
      <c r="D326">
        <v>0.5534480455018873</v>
      </c>
      <c r="E326">
        <v>1.928143388655499</v>
      </c>
      <c r="F326">
        <v>-0.6587030856521474</v>
      </c>
      <c r="G326">
        <v>-0.7797092097923448</v>
      </c>
      <c r="H326">
        <v>-0.5899465748571791</v>
      </c>
      <c r="I326">
        <v>1.68216797676289</v>
      </c>
    </row>
    <row r="327" spans="1:9">
      <c r="A327" s="3">
        <v>45499</v>
      </c>
      <c r="B327">
        <v>-0.1783383103761631</v>
      </c>
      <c r="C327">
        <v>2.551059080909224</v>
      </c>
      <c r="D327">
        <v>0.5494945808000671</v>
      </c>
      <c r="E327">
        <v>1.89954958605562</v>
      </c>
      <c r="F327">
        <v>-0.5294767584304451</v>
      </c>
      <c r="G327">
        <v>-0.6780197700192893</v>
      </c>
      <c r="H327">
        <v>-0.4619449462752991</v>
      </c>
      <c r="I327">
        <v>1.666701082588304</v>
      </c>
    </row>
    <row r="328" spans="1:9">
      <c r="A328" s="3">
        <v>45502</v>
      </c>
      <c r="B328">
        <v>-0.2048777023194912</v>
      </c>
      <c r="C328">
        <v>2.491293129303765</v>
      </c>
      <c r="D328">
        <v>0.655969453539503</v>
      </c>
      <c r="E328">
        <v>1.947614349445019</v>
      </c>
      <c r="F328">
        <v>-0.2290414317559293</v>
      </c>
      <c r="G328">
        <v>-0.6678166448798308</v>
      </c>
      <c r="H328">
        <v>-0.3672452596517504</v>
      </c>
      <c r="I328">
        <v>1.698292310762762</v>
      </c>
    </row>
    <row r="329" spans="1:9">
      <c r="A329" s="3">
        <v>45503</v>
      </c>
      <c r="B329">
        <v>-0.1645213857395011</v>
      </c>
      <c r="C329">
        <v>2.716795375427386</v>
      </c>
      <c r="D329">
        <v>0.8483009729411997</v>
      </c>
      <c r="E329">
        <v>2.175674121638207</v>
      </c>
      <c r="F329">
        <v>0.2355786804907029</v>
      </c>
      <c r="G329">
        <v>-0.6198611269027223</v>
      </c>
      <c r="H329">
        <v>-0.1829346107171735</v>
      </c>
      <c r="I329">
        <v>1.913590156668931</v>
      </c>
    </row>
    <row r="330" spans="1:9">
      <c r="A330" s="3">
        <v>45504</v>
      </c>
      <c r="B330">
        <v>-0.09140547151994741</v>
      </c>
      <c r="C330">
        <v>2.682845113293392</v>
      </c>
      <c r="D330">
        <v>1.127882761298537</v>
      </c>
      <c r="E330">
        <v>1.997617422979728</v>
      </c>
      <c r="F330">
        <v>0.3613159045798926</v>
      </c>
      <c r="G330">
        <v>-0.782274102402943</v>
      </c>
      <c r="H330">
        <v>-0.1707878897809993</v>
      </c>
      <c r="I330">
        <v>1.936115099190552</v>
      </c>
    </row>
    <row r="331" spans="1:9">
      <c r="A331" s="3">
        <v>45505</v>
      </c>
      <c r="B331">
        <v>-0.2306303365456541</v>
      </c>
      <c r="C331">
        <v>2.623080851396011</v>
      </c>
      <c r="D331">
        <v>0.4646313384796001</v>
      </c>
      <c r="E331">
        <v>1.755957893186221</v>
      </c>
      <c r="F331">
        <v>0.4032925236595529</v>
      </c>
      <c r="G331">
        <v>-0.7679045734340817</v>
      </c>
      <c r="H331">
        <v>-0.1984141287733943</v>
      </c>
      <c r="I331">
        <v>1.614556694353944</v>
      </c>
    </row>
    <row r="332" spans="1:9">
      <c r="A332" s="3">
        <v>45506</v>
      </c>
      <c r="B332">
        <v>-0.2807952130689216</v>
      </c>
      <c r="C332">
        <v>1.846466455751232</v>
      </c>
      <c r="D332">
        <v>0.02932234943389031</v>
      </c>
      <c r="E332">
        <v>1.243766764179341</v>
      </c>
      <c r="F332">
        <v>-0.1097258591854719</v>
      </c>
      <c r="G332">
        <v>-1.183386555370331</v>
      </c>
      <c r="H332">
        <v>-0.5246358758749082</v>
      </c>
      <c r="I332">
        <v>1.039851856454821</v>
      </c>
    </row>
    <row r="333" spans="1:9">
      <c r="A333" s="3">
        <v>45509</v>
      </c>
      <c r="B333">
        <v>-0.3602391212065434</v>
      </c>
      <c r="C333">
        <v>1.56550526700161</v>
      </c>
      <c r="D333">
        <v>-0.04092180668729224</v>
      </c>
      <c r="E333">
        <v>1.012748609834133</v>
      </c>
      <c r="F333">
        <v>-0.2097208768845888</v>
      </c>
      <c r="G333">
        <v>-1.312211488491898</v>
      </c>
      <c r="H333">
        <v>-0.6273904955276768</v>
      </c>
      <c r="I333">
        <v>0.8457773567161503</v>
      </c>
    </row>
    <row r="334" spans="1:9">
      <c r="A334" s="3">
        <v>45510</v>
      </c>
      <c r="B334">
        <v>-1.491335254548414</v>
      </c>
      <c r="C334">
        <v>1.800632962352917</v>
      </c>
      <c r="D334">
        <v>0.1064253513692993</v>
      </c>
      <c r="E334">
        <v>1.288280218414166</v>
      </c>
      <c r="F334">
        <v>0.7489740670411127</v>
      </c>
      <c r="G334">
        <v>-1.377407037552916</v>
      </c>
      <c r="H334">
        <v>-0.7065894083534054</v>
      </c>
      <c r="I334">
        <v>1.06511284404546</v>
      </c>
    </row>
    <row r="335" spans="1:9">
      <c r="A335" s="3">
        <v>45511</v>
      </c>
      <c r="B335">
        <v>-1.701298121576092</v>
      </c>
      <c r="C335">
        <v>1.870072424735333</v>
      </c>
      <c r="D335">
        <v>0.3687516062742062</v>
      </c>
      <c r="E335">
        <v>1.279932243782074</v>
      </c>
      <c r="F335">
        <v>0.4352848169038855</v>
      </c>
      <c r="G335">
        <v>-1.301158131435494</v>
      </c>
      <c r="H335">
        <v>-0.8557238120359001</v>
      </c>
      <c r="I335">
        <v>1.172918758263871</v>
      </c>
    </row>
    <row r="336" spans="1:9">
      <c r="A336" s="3">
        <v>45512</v>
      </c>
      <c r="B336">
        <v>-1.542696751741414</v>
      </c>
      <c r="C336">
        <v>1.906696221375531</v>
      </c>
      <c r="D336">
        <v>0.3706765266072851</v>
      </c>
      <c r="E336">
        <v>1.399042335466827</v>
      </c>
      <c r="F336">
        <v>0.4645675297398557</v>
      </c>
      <c r="G336">
        <v>-1.280651908579801</v>
      </c>
      <c r="H336">
        <v>-0.7862603768604531</v>
      </c>
      <c r="I336">
        <v>1.225471694483214</v>
      </c>
    </row>
    <row r="337" spans="1:9">
      <c r="A337" s="3">
        <v>45513</v>
      </c>
      <c r="B337">
        <v>-1.218612898611448</v>
      </c>
      <c r="C337">
        <v>2.356086173105621</v>
      </c>
      <c r="D337">
        <v>0.3791609882932043</v>
      </c>
      <c r="E337">
        <v>1.558859489241998</v>
      </c>
      <c r="F337">
        <v>0.7221631709337353</v>
      </c>
      <c r="G337">
        <v>-0.9957069347987091</v>
      </c>
      <c r="H337">
        <v>-0.4973855541588073</v>
      </c>
      <c r="I337">
        <v>1.431368883546941</v>
      </c>
    </row>
    <row r="338" spans="1:9">
      <c r="A338" s="3">
        <v>45516</v>
      </c>
      <c r="B338">
        <v>-1.281434200811087</v>
      </c>
      <c r="C338">
        <v>2.280400066695691</v>
      </c>
      <c r="D338">
        <v>0.2657944099397084</v>
      </c>
      <c r="E338">
        <v>1.485353722251621</v>
      </c>
      <c r="F338">
        <v>0.51752380840554</v>
      </c>
      <c r="G338">
        <v>-1.047655892307374</v>
      </c>
      <c r="H338">
        <v>-0.6038554282376404</v>
      </c>
      <c r="I338">
        <v>1.343849399629007</v>
      </c>
    </row>
    <row r="339" spans="1:9">
      <c r="A339" s="3">
        <v>45517</v>
      </c>
      <c r="B339">
        <v>-1.130211811399061</v>
      </c>
      <c r="C339">
        <v>2.232639876948831</v>
      </c>
      <c r="D339">
        <v>0.2105241356020079</v>
      </c>
      <c r="E339">
        <v>1.373542397836853</v>
      </c>
      <c r="F339">
        <v>0.5946973252743387</v>
      </c>
      <c r="G339">
        <v>-0.9896951909545255</v>
      </c>
      <c r="H339">
        <v>-0.5084032256930825</v>
      </c>
      <c r="I339">
        <v>1.272235470129231</v>
      </c>
    </row>
    <row r="340" spans="1:9">
      <c r="A340" s="3">
        <v>45518</v>
      </c>
      <c r="B340">
        <v>-1.195916724073087</v>
      </c>
      <c r="C340">
        <v>2.372895964150358</v>
      </c>
      <c r="D340">
        <v>0.1096478514547118</v>
      </c>
      <c r="E340">
        <v>1.51754126525038</v>
      </c>
      <c r="F340">
        <v>0.7628210990447244</v>
      </c>
      <c r="G340">
        <v>-1.092937018920661</v>
      </c>
      <c r="H340">
        <v>-0.508677547983008</v>
      </c>
      <c r="I340">
        <v>1.333361693618484</v>
      </c>
    </row>
    <row r="341" spans="1:9">
      <c r="A341" s="3">
        <v>45519</v>
      </c>
      <c r="B341">
        <v>-0.5305936687073184</v>
      </c>
      <c r="C341">
        <v>2.378735562597952</v>
      </c>
      <c r="D341">
        <v>0.1913272511684943</v>
      </c>
      <c r="E341">
        <v>1.574552425720838</v>
      </c>
      <c r="F341">
        <v>0.9380579148055904</v>
      </c>
      <c r="G341">
        <v>-0.9472843287744929</v>
      </c>
      <c r="H341">
        <v>-0.1799400275587403</v>
      </c>
      <c r="I341">
        <v>1.381538413162428</v>
      </c>
    </row>
    <row r="342" spans="1:9">
      <c r="A342" s="3">
        <v>45520</v>
      </c>
      <c r="B342">
        <v>-0.401191110403997</v>
      </c>
      <c r="C342">
        <v>2.467427390910208</v>
      </c>
      <c r="D342">
        <v>0.1314091370979876</v>
      </c>
      <c r="E342">
        <v>1.64097830306656</v>
      </c>
      <c r="F342">
        <v>0.9984619109749593</v>
      </c>
      <c r="G342">
        <v>-0.8222295165164342</v>
      </c>
      <c r="H342">
        <v>-0.07498623864849059</v>
      </c>
      <c r="I342">
        <v>1.413271610358252</v>
      </c>
    </row>
    <row r="343" spans="1:9">
      <c r="A343" s="3">
        <v>45523</v>
      </c>
      <c r="B343">
        <v>-0.1788707208396661</v>
      </c>
      <c r="C343">
        <v>2.39052160666675</v>
      </c>
      <c r="D343">
        <v>1.004080104405369</v>
      </c>
      <c r="E343">
        <v>1.644590485188237</v>
      </c>
      <c r="F343">
        <v>1.27368688219113</v>
      </c>
      <c r="G343">
        <v>-0.8133683332068554</v>
      </c>
      <c r="H343">
        <v>0.09381594271486944</v>
      </c>
      <c r="I343">
        <v>1.679730732086785</v>
      </c>
    </row>
    <row r="344" spans="1:9">
      <c r="A344" s="3">
        <v>45524</v>
      </c>
      <c r="B344">
        <v>-0.3337741208054091</v>
      </c>
      <c r="C344">
        <v>2.198539194873885</v>
      </c>
      <c r="D344">
        <v>0.8164619151933253</v>
      </c>
      <c r="E344">
        <v>1.496359216852191</v>
      </c>
      <c r="F344">
        <v>1.394080168368198</v>
      </c>
      <c r="G344">
        <v>-0.9324286517061164</v>
      </c>
      <c r="H344">
        <v>0.04262579861889071</v>
      </c>
      <c r="I344">
        <v>1.5037867756398</v>
      </c>
    </row>
    <row r="345" spans="1:9">
      <c r="A345" s="3">
        <v>45525</v>
      </c>
      <c r="B345">
        <v>-0.2673158156588735</v>
      </c>
      <c r="C345">
        <v>2.16904518360732</v>
      </c>
      <c r="D345">
        <v>0.7493048032978382</v>
      </c>
      <c r="E345">
        <v>1.453684170643275</v>
      </c>
      <c r="F345">
        <v>1.264355369556004</v>
      </c>
      <c r="G345">
        <v>-0.9747698779816556</v>
      </c>
      <c r="H345">
        <v>0.007423225305158414</v>
      </c>
      <c r="I345">
        <v>1.457344719182811</v>
      </c>
    </row>
    <row r="346" spans="1:9">
      <c r="A346" s="3">
        <v>45526</v>
      </c>
      <c r="B346">
        <v>-0.2327275701471438</v>
      </c>
      <c r="C346">
        <v>2.211676061049136</v>
      </c>
      <c r="D346">
        <v>0.7803135316704041</v>
      </c>
      <c r="E346">
        <v>1.571556960237191</v>
      </c>
      <c r="F346">
        <v>1.250945489027825</v>
      </c>
      <c r="G346">
        <v>-1.065062541409865</v>
      </c>
      <c r="H346">
        <v>-0.0156148741763944</v>
      </c>
      <c r="I346">
        <v>1.52118218431891</v>
      </c>
    </row>
    <row r="347" spans="1:9">
      <c r="A347" s="3">
        <v>45527</v>
      </c>
      <c r="B347">
        <v>-0.175951439306559</v>
      </c>
      <c r="C347">
        <v>2.385025785749076</v>
      </c>
      <c r="D347">
        <v>0.688973658773713</v>
      </c>
      <c r="E347">
        <v>1.637403033909529</v>
      </c>
      <c r="F347">
        <v>1.177216327115495</v>
      </c>
      <c r="G347">
        <v>-1.188000589063237</v>
      </c>
      <c r="H347">
        <v>-0.06224523375143379</v>
      </c>
      <c r="I347">
        <v>1.570467492810773</v>
      </c>
    </row>
    <row r="348" spans="1:9">
      <c r="A348" s="3">
        <v>45530</v>
      </c>
      <c r="B348">
        <v>-0.1976584979019118</v>
      </c>
      <c r="C348">
        <v>2.246317975178948</v>
      </c>
      <c r="D348">
        <v>0.5842333826884752</v>
      </c>
      <c r="E348">
        <v>1.627194023926072</v>
      </c>
      <c r="F348">
        <v>1.198538076757521</v>
      </c>
      <c r="G348">
        <v>-1.231299511113162</v>
      </c>
      <c r="H348">
        <v>-0.07680664408585088</v>
      </c>
      <c r="I348">
        <v>1.485915127264499</v>
      </c>
    </row>
    <row r="349" spans="1:9">
      <c r="A349" s="3">
        <v>45531</v>
      </c>
      <c r="B349">
        <v>-0.2297049271599978</v>
      </c>
      <c r="C349">
        <v>2.335109049906975</v>
      </c>
      <c r="D349">
        <v>0.5954211025753111</v>
      </c>
      <c r="E349">
        <v>1.587218210072029</v>
      </c>
      <c r="F349">
        <v>1.146617101574861</v>
      </c>
      <c r="G349">
        <v>-1.400182931260009</v>
      </c>
      <c r="H349">
        <v>-0.161090252281715</v>
      </c>
      <c r="I349">
        <v>1.505916120851438</v>
      </c>
    </row>
    <row r="350" spans="1:9">
      <c r="A350" s="3">
        <v>45532</v>
      </c>
      <c r="B350">
        <v>-0.2504098969268018</v>
      </c>
      <c r="C350">
        <v>2.284755227300318</v>
      </c>
      <c r="D350">
        <v>0.6040765884173089</v>
      </c>
      <c r="E350">
        <v>1.672866904938023</v>
      </c>
      <c r="F350">
        <v>1.014289901561247</v>
      </c>
      <c r="G350">
        <v>-1.604467405940023</v>
      </c>
      <c r="H350">
        <v>-0.2801958004351928</v>
      </c>
      <c r="I350">
        <v>1.52056624021855</v>
      </c>
    </row>
    <row r="351" spans="1:9">
      <c r="A351" s="3">
        <v>45533</v>
      </c>
      <c r="B351">
        <v>-0.164088333443216</v>
      </c>
      <c r="C351">
        <v>2.306618865467053</v>
      </c>
      <c r="D351">
        <v>0.684837663389824</v>
      </c>
      <c r="E351">
        <v>1.642926854797004</v>
      </c>
      <c r="F351">
        <v>1.312275405761279</v>
      </c>
      <c r="G351">
        <v>-1.454007035159935</v>
      </c>
      <c r="H351">
        <v>-0.1019399876139574</v>
      </c>
      <c r="I351">
        <v>1.54479446121796</v>
      </c>
    </row>
    <row r="352" spans="1:9">
      <c r="A352" s="3">
        <v>45534</v>
      </c>
      <c r="B352">
        <v>-0.08589327434948626</v>
      </c>
      <c r="C352">
        <v>2.392225939109986</v>
      </c>
      <c r="D352">
        <v>0.7393558926084098</v>
      </c>
      <c r="E352">
        <v>1.65701063074027</v>
      </c>
      <c r="F352">
        <v>1.444629291891908</v>
      </c>
      <c r="G352">
        <v>-1.38657532619507</v>
      </c>
      <c r="H352">
        <v>-0.009279769550882758</v>
      </c>
      <c r="I352">
        <v>1.596197487486221</v>
      </c>
    </row>
    <row r="353" spans="1:9">
      <c r="A353" s="3">
        <v>45537</v>
      </c>
      <c r="B353">
        <v>-0.2267528144718176</v>
      </c>
      <c r="C353">
        <v>2.423748353147718</v>
      </c>
      <c r="D353">
        <v>0.7004195054480957</v>
      </c>
      <c r="E353">
        <v>1.609287970726649</v>
      </c>
      <c r="F353">
        <v>1.461743802449715</v>
      </c>
      <c r="G353">
        <v>-1.390845794773207</v>
      </c>
      <c r="H353">
        <v>-0.05195160226510306</v>
      </c>
      <c r="I353">
        <v>1.577818609774154</v>
      </c>
    </row>
    <row r="354" spans="1:9">
      <c r="A354" s="3">
        <v>45538</v>
      </c>
      <c r="B354">
        <v>-0.5742885896105031</v>
      </c>
      <c r="C354">
        <v>1.973625854461456</v>
      </c>
      <c r="D354">
        <v>0.9306975189123861</v>
      </c>
      <c r="E354">
        <v>1.493583108865453</v>
      </c>
      <c r="F354">
        <v>1.379467232073234</v>
      </c>
      <c r="G354">
        <v>-1.48853200267251</v>
      </c>
      <c r="H354">
        <v>-0.2277844534032599</v>
      </c>
      <c r="I354">
        <v>1.465968827413098</v>
      </c>
    </row>
    <row r="355" spans="1:9">
      <c r="A355" s="3">
        <v>45539</v>
      </c>
      <c r="B355">
        <v>-0.4301264136837012</v>
      </c>
      <c r="C355">
        <v>2.060717495638579</v>
      </c>
      <c r="D355">
        <v>1.112835159960901</v>
      </c>
      <c r="E355">
        <v>1.434996943536448</v>
      </c>
      <c r="F355">
        <v>1.377908538074126</v>
      </c>
      <c r="G355">
        <v>-1.507731929404319</v>
      </c>
      <c r="H355">
        <v>-0.1866499350046313</v>
      </c>
      <c r="I355">
        <v>1.536183199711976</v>
      </c>
    </row>
    <row r="356" spans="1:9">
      <c r="A356" s="3">
        <v>45540</v>
      </c>
      <c r="B356">
        <v>-0.5124586328680615</v>
      </c>
      <c r="C356">
        <v>2.029725253276749</v>
      </c>
      <c r="D356">
        <v>1.211480966568337</v>
      </c>
      <c r="E356">
        <v>1.358073167787168</v>
      </c>
      <c r="F356">
        <v>1.209217099652545</v>
      </c>
      <c r="G356">
        <v>-1.694798259776191</v>
      </c>
      <c r="H356">
        <v>-0.3326799309972358</v>
      </c>
      <c r="I356">
        <v>1.533093129210751</v>
      </c>
    </row>
    <row r="357" spans="1:9">
      <c r="A357" s="3">
        <v>45541</v>
      </c>
      <c r="B357">
        <v>-0.6178387807786541</v>
      </c>
      <c r="C357">
        <v>1.830611186058309</v>
      </c>
      <c r="D357">
        <v>0.7756823885604889</v>
      </c>
      <c r="E357">
        <v>1.052271901299931</v>
      </c>
      <c r="F357">
        <v>0.9090637946902299</v>
      </c>
      <c r="G357">
        <v>-1.969483871659868</v>
      </c>
      <c r="H357">
        <v>-0.5594196192494308</v>
      </c>
      <c r="I357">
        <v>1.219521825306243</v>
      </c>
    </row>
    <row r="358" spans="1:9">
      <c r="A358" s="3">
        <v>45544</v>
      </c>
      <c r="B358">
        <v>-0.381957787742885</v>
      </c>
      <c r="C358">
        <v>1.891339993576499</v>
      </c>
      <c r="D358">
        <v>0.9938138641816245</v>
      </c>
      <c r="E358">
        <v>1.156446987585645</v>
      </c>
      <c r="F358">
        <v>0.7042409487583198</v>
      </c>
      <c r="G358">
        <v>-1.978826322365294</v>
      </c>
      <c r="H358">
        <v>-0.5521810537832863</v>
      </c>
      <c r="I358">
        <v>1.347200281781256</v>
      </c>
    </row>
    <row r="359" spans="1:9">
      <c r="A359" s="3">
        <v>45545</v>
      </c>
      <c r="B359">
        <v>-0.3025332834373854</v>
      </c>
      <c r="C359">
        <v>1.549847732743895</v>
      </c>
      <c r="D359">
        <v>0.8686756319594213</v>
      </c>
      <c r="E359">
        <v>0.810582400564085</v>
      </c>
      <c r="F359">
        <v>0.5997575625498329</v>
      </c>
      <c r="G359">
        <v>-1.977370032733584</v>
      </c>
      <c r="H359">
        <v>-0.5600485845403788</v>
      </c>
      <c r="I359">
        <v>1.076368588422467</v>
      </c>
    </row>
    <row r="360" spans="1:9">
      <c r="A360" s="3">
        <v>45546</v>
      </c>
      <c r="B360">
        <v>-0.2734194631495639</v>
      </c>
      <c r="C360">
        <v>1.648563632748221</v>
      </c>
      <c r="D360">
        <v>0.6917830122162246</v>
      </c>
      <c r="E360">
        <v>0.775102506842259</v>
      </c>
      <c r="F360">
        <v>0.662433554388154</v>
      </c>
      <c r="G360">
        <v>-2.05803739877986</v>
      </c>
      <c r="H360">
        <v>-0.5563411025137567</v>
      </c>
      <c r="I360">
        <v>1.038483050602235</v>
      </c>
    </row>
    <row r="361" spans="1:9">
      <c r="A361" s="3">
        <v>45547</v>
      </c>
      <c r="B361">
        <v>-0.2412277428259329</v>
      </c>
      <c r="C361">
        <v>1.759537997345552</v>
      </c>
      <c r="D361">
        <v>0.714452966705414</v>
      </c>
      <c r="E361">
        <v>0.6439092416634945</v>
      </c>
      <c r="F361">
        <v>0.6159289138240585</v>
      </c>
      <c r="G361">
        <v>-2.174774780083364</v>
      </c>
      <c r="H361">
        <v>-0.6000245363617464</v>
      </c>
      <c r="I361">
        <v>1.039300068571487</v>
      </c>
    </row>
    <row r="362" spans="1:9">
      <c r="A362" s="3">
        <v>45548</v>
      </c>
      <c r="B362">
        <v>-0.2379761062683187</v>
      </c>
      <c r="C362">
        <v>1.753758454904708</v>
      </c>
      <c r="D362">
        <v>0.7522161063926448</v>
      </c>
      <c r="E362">
        <v>0.4974028091590668</v>
      </c>
      <c r="F362">
        <v>0.7188598435750347</v>
      </c>
      <c r="G362">
        <v>-2.003725532394827</v>
      </c>
      <c r="H362">
        <v>-0.5076139316960369</v>
      </c>
      <c r="I362">
        <v>1.00112579015214</v>
      </c>
    </row>
    <row r="363" spans="1:9">
      <c r="A363" s="3">
        <v>45551</v>
      </c>
      <c r="B363">
        <v>-0.4389575684940827</v>
      </c>
      <c r="C363">
        <v>1.701228751491955</v>
      </c>
      <c r="D363">
        <v>0.6561521869058837</v>
      </c>
      <c r="E363">
        <v>0.5324274885332226</v>
      </c>
      <c r="F363">
        <v>0.6025773088128075</v>
      </c>
      <c r="G363">
        <v>-2.267240209744657</v>
      </c>
      <c r="H363">
        <v>-0.7012068231419774</v>
      </c>
      <c r="I363">
        <v>0.963269475643687</v>
      </c>
    </row>
    <row r="364" spans="1:9">
      <c r="A364" s="3">
        <v>45552</v>
      </c>
      <c r="B364">
        <v>-0.3421695814394883</v>
      </c>
      <c r="C364">
        <v>1.392483581312878</v>
      </c>
      <c r="D364">
        <v>0.5213491332309368</v>
      </c>
      <c r="E364">
        <v>0.4717861078114588</v>
      </c>
      <c r="F364">
        <v>0.5578949002397626</v>
      </c>
      <c r="G364">
        <v>-2.388305812287344</v>
      </c>
      <c r="H364">
        <v>-0.7241934978290233</v>
      </c>
      <c r="I364">
        <v>0.7952062741184247</v>
      </c>
    </row>
    <row r="365" spans="1:9">
      <c r="A365" s="3">
        <v>45553</v>
      </c>
      <c r="B365">
        <v>-0.356123223705929</v>
      </c>
      <c r="C365">
        <v>1.526851001987582</v>
      </c>
      <c r="D365">
        <v>0.4134648889778141</v>
      </c>
      <c r="E365">
        <v>0.5073088224802229</v>
      </c>
      <c r="F365">
        <v>0.8215536107649919</v>
      </c>
      <c r="G365">
        <v>-2.29305576968869</v>
      </c>
      <c r="H365">
        <v>-0.6092084608765422</v>
      </c>
      <c r="I365">
        <v>0.8158749044818729</v>
      </c>
    </row>
    <row r="366" spans="1:9">
      <c r="A366" s="3">
        <v>45554</v>
      </c>
      <c r="B366">
        <v>-0.1333556892318285</v>
      </c>
      <c r="C366">
        <v>1.854906485285848</v>
      </c>
      <c r="D366">
        <v>0.572654220805383</v>
      </c>
      <c r="E366">
        <v>0.7073290981528829</v>
      </c>
      <c r="F366">
        <v>1.062266779681495</v>
      </c>
      <c r="G366">
        <v>-1.796146221886894</v>
      </c>
      <c r="H366">
        <v>-0.2890783771457423</v>
      </c>
      <c r="I366">
        <v>1.044963268081371</v>
      </c>
    </row>
    <row r="367" spans="1:9">
      <c r="A367" s="3">
        <v>45555</v>
      </c>
      <c r="B367">
        <v>-0.1994970548811141</v>
      </c>
      <c r="C367">
        <v>1.736826635505037</v>
      </c>
      <c r="D367">
        <v>0.4068534810719334</v>
      </c>
      <c r="E367">
        <v>0.6922316545412422</v>
      </c>
      <c r="F367">
        <v>0.9294505644712424</v>
      </c>
      <c r="G367">
        <v>-2.03245019479549</v>
      </c>
      <c r="H367">
        <v>-0.4341655617351206</v>
      </c>
      <c r="I367">
        <v>0.9453039237060711</v>
      </c>
    </row>
    <row r="368" spans="1:9">
      <c r="A368" s="3">
        <v>45558</v>
      </c>
      <c r="B368">
        <v>-0.3405176750725856</v>
      </c>
      <c r="C368">
        <v>1.54753980164109</v>
      </c>
      <c r="D368">
        <v>0.7381784285762837</v>
      </c>
      <c r="E368">
        <v>0.5435717470087525</v>
      </c>
      <c r="F368">
        <v>1.014058397178031</v>
      </c>
      <c r="G368">
        <v>-1.931600691873674</v>
      </c>
      <c r="H368">
        <v>-0.4193533232560762</v>
      </c>
      <c r="I368">
        <v>0.9430966590753754</v>
      </c>
    </row>
    <row r="369" spans="1:9">
      <c r="A369" s="3">
        <v>45559</v>
      </c>
      <c r="B369">
        <v>-0.3284969984581957</v>
      </c>
      <c r="C369">
        <v>1.509570517469138</v>
      </c>
      <c r="D369">
        <v>0.6985293896338143</v>
      </c>
      <c r="E369">
        <v>0.5159918201479893</v>
      </c>
      <c r="F369">
        <v>1.028609956831517</v>
      </c>
      <c r="G369">
        <v>-1.885047962893238</v>
      </c>
      <c r="H369">
        <v>-0.3949783348399725</v>
      </c>
      <c r="I369">
        <v>0.9080305757503139</v>
      </c>
    </row>
    <row r="370" spans="1:9">
      <c r="A370" s="3">
        <v>45560</v>
      </c>
      <c r="B370">
        <v>-0.5242821862953443</v>
      </c>
      <c r="C370">
        <v>1.475480561197758</v>
      </c>
      <c r="D370">
        <v>0.6075269720658252</v>
      </c>
      <c r="E370">
        <v>0.5175175280058411</v>
      </c>
      <c r="F370">
        <v>1.144830167798505</v>
      </c>
      <c r="G370">
        <v>-1.889325123158424</v>
      </c>
      <c r="H370">
        <v>-0.4229257138850877</v>
      </c>
      <c r="I370">
        <v>0.866841687089808</v>
      </c>
    </row>
    <row r="371" spans="1:9">
      <c r="A371" s="3">
        <v>45561</v>
      </c>
      <c r="B371">
        <v>-0.2586210485106668</v>
      </c>
      <c r="C371">
        <v>1.639495646202542</v>
      </c>
      <c r="D371">
        <v>0.7617656052255761</v>
      </c>
      <c r="E371">
        <v>0.5040640731927682</v>
      </c>
      <c r="F371">
        <v>1.393135507756409</v>
      </c>
      <c r="G371">
        <v>-1.702049591975304</v>
      </c>
      <c r="H371">
        <v>-0.1891783775765205</v>
      </c>
      <c r="I371">
        <v>0.9684417748736288</v>
      </c>
    </row>
    <row r="372" spans="1:9">
      <c r="A372" s="3">
        <v>45562</v>
      </c>
      <c r="B372">
        <v>-0.1887532100449016</v>
      </c>
      <c r="C372">
        <v>1.589983572638475</v>
      </c>
      <c r="D372">
        <v>0.6346209494726334</v>
      </c>
      <c r="E372">
        <v>0.5581690093094572</v>
      </c>
      <c r="F372">
        <v>1.141456526759854</v>
      </c>
      <c r="G372">
        <v>-1.773743566620778</v>
      </c>
      <c r="H372">
        <v>-0.2736800833019419</v>
      </c>
      <c r="I372">
        <v>0.9275911771401885</v>
      </c>
    </row>
    <row r="373" spans="1:9">
      <c r="A373" s="3">
        <v>45565</v>
      </c>
      <c r="B373">
        <v>-0.09525779267513113</v>
      </c>
      <c r="C373">
        <v>1.698394857130607</v>
      </c>
      <c r="D373">
        <v>0.3165443068947815</v>
      </c>
      <c r="E373">
        <v>0.639625546955832</v>
      </c>
      <c r="F373">
        <v>1.23364268011754</v>
      </c>
      <c r="G373">
        <v>-1.737229780051153</v>
      </c>
      <c r="H373">
        <v>-0.1996149642029147</v>
      </c>
      <c r="I373">
        <v>0.8848549036604068</v>
      </c>
    </row>
    <row r="374" spans="1:9">
      <c r="A374" s="3">
        <v>45566</v>
      </c>
      <c r="B374">
        <v>-0.1720853201368953</v>
      </c>
      <c r="C374">
        <v>1.574708062443597</v>
      </c>
      <c r="D374">
        <v>0.2578194058946881</v>
      </c>
      <c r="E374">
        <v>0.4008510030451398</v>
      </c>
      <c r="F374">
        <v>1.127892156976057</v>
      </c>
      <c r="G374">
        <v>-1.860102513185788</v>
      </c>
      <c r="H374">
        <v>-0.3014318921155421</v>
      </c>
      <c r="I374">
        <v>0.7444594904611415</v>
      </c>
    </row>
    <row r="375" spans="1:9">
      <c r="A375" s="3">
        <v>45567</v>
      </c>
      <c r="B375">
        <v>-0.2131079148566578</v>
      </c>
      <c r="C375">
        <v>1.555712090265293</v>
      </c>
      <c r="D375">
        <v>0.3692706251084037</v>
      </c>
      <c r="E375">
        <v>0.3664459289930693</v>
      </c>
      <c r="F375">
        <v>1.012357287236598</v>
      </c>
      <c r="G375">
        <v>-1.911150736931109</v>
      </c>
      <c r="H375">
        <v>-0.3706337881837228</v>
      </c>
      <c r="I375">
        <v>0.7638095481222552</v>
      </c>
    </row>
    <row r="376" spans="1:9">
      <c r="A376" s="3">
        <v>45568</v>
      </c>
      <c r="B376">
        <v>-0.1936020772833902</v>
      </c>
      <c r="C376">
        <v>1.448405716256239</v>
      </c>
      <c r="D376">
        <v>0.4881843204328456</v>
      </c>
      <c r="E376">
        <v>0.3381774263902125</v>
      </c>
      <c r="F376">
        <v>0.9389607892010211</v>
      </c>
      <c r="G376">
        <v>-2.1399561847303</v>
      </c>
      <c r="H376">
        <v>-0.4648658242708898</v>
      </c>
      <c r="I376">
        <v>0.7582558210264323</v>
      </c>
    </row>
    <row r="377" spans="1:9">
      <c r="A377" s="3">
        <v>45569</v>
      </c>
      <c r="B377">
        <v>-0.09504964933825895</v>
      </c>
      <c r="C377">
        <v>1.814933060775508</v>
      </c>
      <c r="D377">
        <v>0.3195665571228472</v>
      </c>
      <c r="E377">
        <v>0.7025870168329977</v>
      </c>
      <c r="F377">
        <v>1.210696150816172</v>
      </c>
      <c r="G377">
        <v>-2.050325330938154</v>
      </c>
      <c r="H377">
        <v>-0.3115596098200803</v>
      </c>
      <c r="I377">
        <v>0.9456955449104507</v>
      </c>
    </row>
    <row r="378" spans="1:9">
      <c r="A378" s="3">
        <v>45572</v>
      </c>
      <c r="B378">
        <v>-0.2063452272566949</v>
      </c>
      <c r="C378">
        <v>1.877028059868439</v>
      </c>
      <c r="D378">
        <v>0.6078327643706641</v>
      </c>
      <c r="E378">
        <v>0.6926843866723995</v>
      </c>
      <c r="F378">
        <v>1.289325538506717</v>
      </c>
      <c r="G378">
        <v>-1.98138721308367</v>
      </c>
      <c r="H378">
        <v>-0.2994689672778826</v>
      </c>
      <c r="I378">
        <v>1.059181736970501</v>
      </c>
    </row>
    <row r="379" spans="1:9">
      <c r="A379" s="3">
        <v>45573</v>
      </c>
      <c r="B379">
        <v>0.1652606498303339</v>
      </c>
      <c r="C379">
        <v>2.095421678488984</v>
      </c>
      <c r="D379">
        <v>0.1051831380066724</v>
      </c>
      <c r="E379">
        <v>1.339180944721872</v>
      </c>
      <c r="F379">
        <v>1.482035896250442</v>
      </c>
      <c r="G379">
        <v>-1.97689588958838</v>
      </c>
      <c r="H379">
        <v>-0.109866447835868</v>
      </c>
      <c r="I379">
        <v>1.179928587072509</v>
      </c>
    </row>
    <row r="380" spans="1:9">
      <c r="A380" s="3">
        <v>45574</v>
      </c>
      <c r="B380">
        <v>0.1497687924572758</v>
      </c>
      <c r="C380">
        <v>2.01351232241278</v>
      </c>
      <c r="D380">
        <v>0.1842606087506232</v>
      </c>
      <c r="E380">
        <v>1.446522228722112</v>
      </c>
      <c r="F380">
        <v>1.632567140643019</v>
      </c>
      <c r="G380">
        <v>-1.732955429889445</v>
      </c>
      <c r="H380">
        <v>0.01646016773694988</v>
      </c>
      <c r="I380">
        <v>1.214765053295172</v>
      </c>
    </row>
    <row r="381" spans="1:9">
      <c r="A381" s="3">
        <v>45575</v>
      </c>
      <c r="B381">
        <v>0.04802289453873149</v>
      </c>
      <c r="C381">
        <v>2.078679675160758</v>
      </c>
      <c r="D381">
        <v>0.505602057457512</v>
      </c>
      <c r="E381">
        <v>1.531039899458613</v>
      </c>
      <c r="F381">
        <v>1.414411478859167</v>
      </c>
      <c r="G381">
        <v>-1.304039787707542</v>
      </c>
      <c r="H381">
        <v>0.05279819523011894</v>
      </c>
      <c r="I381">
        <v>1.371773877358961</v>
      </c>
    </row>
    <row r="382" spans="1:9">
      <c r="A382" s="3">
        <v>45576</v>
      </c>
      <c r="B382">
        <v>-0.001802017862857332</v>
      </c>
      <c r="C382">
        <v>2.129252325320539</v>
      </c>
      <c r="D382">
        <v>0.4547858123367988</v>
      </c>
      <c r="E382">
        <v>1.9040210060363</v>
      </c>
      <c r="F382">
        <v>1.549249263121234</v>
      </c>
      <c r="G382">
        <v>-1.279234787078395</v>
      </c>
      <c r="H382">
        <v>0.08940415272666032</v>
      </c>
      <c r="I382">
        <v>1.496019714564546</v>
      </c>
    </row>
    <row r="383" spans="1:9">
      <c r="A383" s="3">
        <v>45579</v>
      </c>
      <c r="B383">
        <v>0.08272411647863591</v>
      </c>
      <c r="C383">
        <v>2.248151988023976</v>
      </c>
      <c r="D383">
        <v>0.3671198992428879</v>
      </c>
      <c r="E383">
        <v>1.813986357678388</v>
      </c>
      <c r="F383">
        <v>1.684253505133517</v>
      </c>
      <c r="G383">
        <v>-1.007398909596154</v>
      </c>
      <c r="H383">
        <v>0.2531929040053331</v>
      </c>
      <c r="I383">
        <v>1.47641941498175</v>
      </c>
    </row>
    <row r="384" spans="1:9">
      <c r="A384" s="3">
        <v>45580</v>
      </c>
      <c r="B384">
        <v>0.156722706253615</v>
      </c>
      <c r="C384">
        <v>2.223169134898896</v>
      </c>
      <c r="D384">
        <v>0.2515417556955684</v>
      </c>
      <c r="E384">
        <v>1.645906776961292</v>
      </c>
      <c r="F384">
        <v>1.571073064149231</v>
      </c>
      <c r="G384">
        <v>-0.8610769402607996</v>
      </c>
      <c r="H384">
        <v>0.2889062767140155</v>
      </c>
      <c r="I384">
        <v>1.373539222518586</v>
      </c>
    </row>
    <row r="385" spans="1:9">
      <c r="A385" s="3">
        <v>45581</v>
      </c>
      <c r="B385">
        <v>0.1568396714771399</v>
      </c>
      <c r="C385">
        <v>2.095568698268601</v>
      </c>
      <c r="D385">
        <v>0.007756211396107736</v>
      </c>
      <c r="E385">
        <v>1.531770978821737</v>
      </c>
      <c r="F385">
        <v>1.581930821335838</v>
      </c>
      <c r="G385">
        <v>-0.8056623684074161</v>
      </c>
      <c r="H385">
        <v>0.3110360414685206</v>
      </c>
      <c r="I385">
        <v>1.211698629495482</v>
      </c>
    </row>
    <row r="386" spans="1:9">
      <c r="A386" s="3">
        <v>45582</v>
      </c>
      <c r="B386">
        <v>0.1216720519287282</v>
      </c>
      <c r="C386">
        <v>1.95158539363836</v>
      </c>
      <c r="D386">
        <v>0.0644229503689308</v>
      </c>
      <c r="E386">
        <v>1.438257233181413</v>
      </c>
      <c r="F386">
        <v>1.38175199766529</v>
      </c>
      <c r="G386">
        <v>-0.7928603751746673</v>
      </c>
      <c r="H386">
        <v>0.2368545581397836</v>
      </c>
      <c r="I386">
        <v>1.151421859062901</v>
      </c>
    </row>
    <row r="387" spans="1:9">
      <c r="A387" s="3">
        <v>45583</v>
      </c>
      <c r="B387">
        <v>0.2144382513321188</v>
      </c>
      <c r="C387">
        <v>1.963275018556456</v>
      </c>
      <c r="D387">
        <v>0.1598927908683676</v>
      </c>
      <c r="E387">
        <v>1.432426216109971</v>
      </c>
      <c r="F387">
        <v>1.42830048622598</v>
      </c>
      <c r="G387">
        <v>-0.6135538500593042</v>
      </c>
      <c r="H387">
        <v>0.3430616291662648</v>
      </c>
      <c r="I387">
        <v>1.185198008511598</v>
      </c>
    </row>
    <row r="388" spans="1:9">
      <c r="A388" s="3">
        <v>45586</v>
      </c>
      <c r="B388">
        <v>1.089585986380552</v>
      </c>
      <c r="C388">
        <v>1.835915228124408</v>
      </c>
      <c r="D388">
        <v>0.1111681662253741</v>
      </c>
      <c r="E388">
        <v>1.320069803916844</v>
      </c>
      <c r="F388">
        <v>1.472603038081111</v>
      </c>
      <c r="G388">
        <v>-0.5590553306105785</v>
      </c>
      <c r="H388">
        <v>0.6677112312836947</v>
      </c>
      <c r="I388">
        <v>1.089051066088875</v>
      </c>
    </row>
    <row r="389" spans="1:9">
      <c r="A389" s="3">
        <v>45587</v>
      </c>
      <c r="B389">
        <v>1.166728175806462</v>
      </c>
      <c r="C389">
        <v>1.69941229532245</v>
      </c>
      <c r="D389">
        <v>0.1726392025936467</v>
      </c>
      <c r="E389">
        <v>1.359341477220838</v>
      </c>
      <c r="F389">
        <v>1.326709082650628</v>
      </c>
      <c r="G389">
        <v>-0.4776013696721557</v>
      </c>
      <c r="H389">
        <v>0.6719452962616446</v>
      </c>
      <c r="I389">
        <v>1.077130991712312</v>
      </c>
    </row>
    <row r="390" spans="1:9">
      <c r="A390" s="3">
        <v>45588</v>
      </c>
      <c r="B390">
        <v>1.230730991073072</v>
      </c>
      <c r="C390">
        <v>1.616808809946949</v>
      </c>
      <c r="D390">
        <v>0.08563090321678501</v>
      </c>
      <c r="E390">
        <v>1.340199294037649</v>
      </c>
      <c r="F390">
        <v>1.223505869131527</v>
      </c>
      <c r="G390">
        <v>-0.1938377514385098</v>
      </c>
      <c r="H390">
        <v>0.7534663695886962</v>
      </c>
      <c r="I390">
        <v>1.014213002400461</v>
      </c>
    </row>
    <row r="391" spans="1:9">
      <c r="A391" s="3">
        <v>45589</v>
      </c>
      <c r="B391">
        <v>1.458378737523494</v>
      </c>
      <c r="C391">
        <v>1.818714441471171</v>
      </c>
      <c r="D391">
        <v>-0.3199766218384207</v>
      </c>
      <c r="E391">
        <v>1.476838956603017</v>
      </c>
      <c r="F391">
        <v>1.180700732136184</v>
      </c>
      <c r="G391">
        <v>-0.1229856779639367</v>
      </c>
      <c r="H391">
        <v>0.8386979305652469</v>
      </c>
      <c r="I391">
        <v>0.9918589254119224</v>
      </c>
    </row>
    <row r="392" spans="1:9">
      <c r="A392" s="3">
        <v>45590</v>
      </c>
      <c r="B392">
        <v>1.489431060473776</v>
      </c>
      <c r="C392">
        <v>1.601696915894548</v>
      </c>
      <c r="D392">
        <v>-0.3149435094376098</v>
      </c>
      <c r="E392">
        <v>1.35939847703508</v>
      </c>
      <c r="F392">
        <v>1.383073520215208</v>
      </c>
      <c r="G392">
        <v>-0.2389572442692646</v>
      </c>
      <c r="H392">
        <v>0.8778491121399065</v>
      </c>
      <c r="I392">
        <v>0.8820506278306727</v>
      </c>
    </row>
    <row r="393" spans="1:9">
      <c r="A393" s="3">
        <v>45593</v>
      </c>
      <c r="B393">
        <v>1.501239372422312</v>
      </c>
      <c r="C393">
        <v>1.663991053477224</v>
      </c>
      <c r="D393">
        <v>-0.2754153251810994</v>
      </c>
      <c r="E393">
        <v>1.492702721795028</v>
      </c>
      <c r="F393">
        <v>1.445095879990018</v>
      </c>
      <c r="G393">
        <v>-0.3886851215332196</v>
      </c>
      <c r="H393">
        <v>0.85255004362637</v>
      </c>
      <c r="I393">
        <v>0.9604261500303841</v>
      </c>
    </row>
    <row r="394" spans="1:9">
      <c r="A394" s="3">
        <v>45594</v>
      </c>
      <c r="B394">
        <v>1.375907446565548</v>
      </c>
      <c r="C394">
        <v>1.569362381937773</v>
      </c>
      <c r="D394">
        <v>0.02634874590128228</v>
      </c>
      <c r="E394">
        <v>1.439938964623704</v>
      </c>
      <c r="F394">
        <v>1.296879460716737</v>
      </c>
      <c r="G394">
        <v>-0.51468619858493</v>
      </c>
      <c r="H394">
        <v>0.7193669028991181</v>
      </c>
      <c r="I394">
        <v>1.011883364154253</v>
      </c>
    </row>
    <row r="395" spans="1:9">
      <c r="A395" s="3">
        <v>45595</v>
      </c>
      <c r="B395">
        <v>1.083376751934176</v>
      </c>
      <c r="C395">
        <v>1.468386268049216</v>
      </c>
      <c r="D395">
        <v>-0.0752200382258975</v>
      </c>
      <c r="E395">
        <v>1.430947787717602</v>
      </c>
      <c r="F395">
        <v>1.134953153254045</v>
      </c>
      <c r="G395">
        <v>-0.5552044708211166</v>
      </c>
      <c r="H395">
        <v>0.5543751447890347</v>
      </c>
      <c r="I395">
        <v>0.9413713391803068</v>
      </c>
    </row>
    <row r="396" spans="1:9">
      <c r="A396" s="3">
        <v>45596</v>
      </c>
      <c r="B396">
        <v>0.9611875633700876</v>
      </c>
      <c r="C396">
        <v>1.354157918407398</v>
      </c>
      <c r="D396">
        <v>-0.09729170527651985</v>
      </c>
      <c r="E396">
        <v>1.339491784309125</v>
      </c>
      <c r="F396">
        <v>1.190296543828918</v>
      </c>
      <c r="G396">
        <v>-0.6960242851231316</v>
      </c>
      <c r="H396">
        <v>0.4851532740252915</v>
      </c>
      <c r="I396">
        <v>0.8654526658133342</v>
      </c>
    </row>
    <row r="397" spans="1:9">
      <c r="A397" s="3">
        <v>45597</v>
      </c>
      <c r="B397">
        <v>0.9570860707211191</v>
      </c>
      <c r="C397">
        <v>1.320339295553652</v>
      </c>
      <c r="D397">
        <v>-0.237757438313119</v>
      </c>
      <c r="E397">
        <v>1.207847028243663</v>
      </c>
      <c r="F397">
        <v>1.233480904841654</v>
      </c>
      <c r="G397">
        <v>-0.6960242851231316</v>
      </c>
      <c r="H397">
        <v>0.4981808968132138</v>
      </c>
      <c r="I397">
        <v>0.7634762951613988</v>
      </c>
    </row>
    <row r="398" spans="1:9">
      <c r="A398" s="3">
        <v>45600</v>
      </c>
      <c r="B398">
        <v>0.8356820971773216</v>
      </c>
      <c r="C398">
        <v>1.030131876298274</v>
      </c>
      <c r="D398">
        <v>0.2827872149925207</v>
      </c>
      <c r="E398">
        <v>0.9926439898636363</v>
      </c>
      <c r="F398">
        <v>1.241741952375962</v>
      </c>
      <c r="G398">
        <v>-0.5697139238300108</v>
      </c>
      <c r="H398">
        <v>0.5025700419077576</v>
      </c>
      <c r="I398">
        <v>0.768521027051477</v>
      </c>
    </row>
    <row r="399" spans="1:9">
      <c r="A399" s="3">
        <v>45601</v>
      </c>
      <c r="B399">
        <v>0.7802733211075104</v>
      </c>
      <c r="C399">
        <v>1.282747412373925</v>
      </c>
      <c r="D399">
        <v>0.2744688839074417</v>
      </c>
      <c r="E399">
        <v>1.004381403879229</v>
      </c>
      <c r="F399">
        <v>1.487463393521365</v>
      </c>
      <c r="G399">
        <v>-0.1239971606605827</v>
      </c>
      <c r="H399">
        <v>0.714579851322764</v>
      </c>
      <c r="I399">
        <v>0.8538659000535317</v>
      </c>
    </row>
    <row r="400" spans="1:9">
      <c r="A400" s="3">
        <v>45602</v>
      </c>
      <c r="B400">
        <v>0.5651725810375325</v>
      </c>
      <c r="C400">
        <v>1.904624500729654</v>
      </c>
      <c r="D400">
        <v>0.2533177477021195</v>
      </c>
      <c r="E400">
        <v>1.651554340644751</v>
      </c>
      <c r="F400">
        <v>1.550499444692348</v>
      </c>
      <c r="G400">
        <v>0.1336754171690454</v>
      </c>
      <c r="H400">
        <v>0.7497824809663086</v>
      </c>
      <c r="I400">
        <v>1.269832196358841</v>
      </c>
    </row>
    <row r="401" spans="1:9">
      <c r="A401" s="3">
        <v>45603</v>
      </c>
      <c r="B401">
        <v>0.3963098140137717</v>
      </c>
      <c r="C401">
        <v>1.668672248528099</v>
      </c>
      <c r="D401">
        <v>0.03069595064093483</v>
      </c>
      <c r="E401">
        <v>1.207696272380481</v>
      </c>
      <c r="F401">
        <v>1.48466948424866</v>
      </c>
      <c r="G401">
        <v>0.2927321448958489</v>
      </c>
      <c r="H401">
        <v>0.7245704810527603</v>
      </c>
      <c r="I401">
        <v>0.969021490516505</v>
      </c>
    </row>
    <row r="402" spans="1:9">
      <c r="A402" s="3">
        <v>45604</v>
      </c>
      <c r="B402">
        <v>-0.011498957381905</v>
      </c>
      <c r="C402">
        <v>1.641370520964887</v>
      </c>
      <c r="D402">
        <v>-0.2547662583828004</v>
      </c>
      <c r="E402">
        <v>1.204607929303736</v>
      </c>
      <c r="F402">
        <v>1.676494870194599</v>
      </c>
      <c r="G402">
        <v>0.2752800595626655</v>
      </c>
      <c r="H402">
        <v>0.6467586574584533</v>
      </c>
      <c r="I402">
        <v>0.8637373972952741</v>
      </c>
    </row>
    <row r="403" spans="1:9">
      <c r="A403" s="3">
        <v>45607</v>
      </c>
      <c r="B403">
        <v>0.08592124874598021</v>
      </c>
      <c r="C403">
        <v>1.802716323670621</v>
      </c>
      <c r="D403">
        <v>-0.05192811293640201</v>
      </c>
      <c r="E403">
        <v>1.259853947606526</v>
      </c>
      <c r="F403">
        <v>1.916265465810335</v>
      </c>
      <c r="G403">
        <v>0.446213916699731</v>
      </c>
      <c r="H403">
        <v>0.8161335437520153</v>
      </c>
      <c r="I403">
        <v>1.003547386113582</v>
      </c>
    </row>
    <row r="404" spans="1:9">
      <c r="A404" s="3">
        <v>45608</v>
      </c>
      <c r="B404">
        <v>0.09013044005472153</v>
      </c>
      <c r="C404">
        <v>1.645481434027527</v>
      </c>
      <c r="D404">
        <v>-0.1325864346828846</v>
      </c>
      <c r="E404">
        <v>1.188365043835559</v>
      </c>
      <c r="F404">
        <v>1.840312776029262</v>
      </c>
      <c r="G404">
        <v>0.3955313478897887</v>
      </c>
      <c r="H404">
        <v>0.7753248546579242</v>
      </c>
      <c r="I404">
        <v>0.9004200143934004</v>
      </c>
    </row>
    <row r="405" spans="1:9">
      <c r="A405" s="3">
        <v>45609</v>
      </c>
      <c r="B405">
        <v>0.09010663311237847</v>
      </c>
      <c r="C405">
        <v>1.733258294104681</v>
      </c>
      <c r="D405">
        <v>-0.01626559202604814</v>
      </c>
      <c r="E405">
        <v>1.597580296224715</v>
      </c>
      <c r="F405">
        <v>1.876397233118029</v>
      </c>
      <c r="G405">
        <v>0.3974902977798609</v>
      </c>
      <c r="H405">
        <v>0.7879980546700894</v>
      </c>
      <c r="I405">
        <v>1.104857666101116</v>
      </c>
    </row>
    <row r="406" spans="1:9">
      <c r="A406" s="3">
        <v>45610</v>
      </c>
      <c r="B406">
        <v>0.0983337974744751</v>
      </c>
      <c r="C406">
        <v>1.566610828969489</v>
      </c>
      <c r="D406">
        <v>0.0291927932993589</v>
      </c>
      <c r="E406">
        <v>1.479097694618797</v>
      </c>
      <c r="F406">
        <v>1.828876901211989</v>
      </c>
      <c r="G406">
        <v>0.3853177698553895</v>
      </c>
      <c r="H406">
        <v>0.7708428228472846</v>
      </c>
      <c r="I406">
        <v>1.024967105629215</v>
      </c>
    </row>
    <row r="407" spans="1:9">
      <c r="A407" s="3">
        <v>45611</v>
      </c>
      <c r="B407">
        <v>0.02587527180524112</v>
      </c>
      <c r="C407">
        <v>1.739799748115959</v>
      </c>
      <c r="D407">
        <v>0.2418917140304179</v>
      </c>
      <c r="E407">
        <v>1.625301216805241</v>
      </c>
      <c r="F407">
        <v>2.035047417650159</v>
      </c>
      <c r="G407">
        <v>0.3289879947448037</v>
      </c>
      <c r="H407">
        <v>0.7966368947334012</v>
      </c>
      <c r="I407">
        <v>1.202330892983873</v>
      </c>
    </row>
    <row r="408" spans="1:9">
      <c r="A408" s="3">
        <v>45614</v>
      </c>
      <c r="B408">
        <v>0.1659104744030296</v>
      </c>
      <c r="C408">
        <v>1.738379041402718</v>
      </c>
      <c r="D408">
        <v>0.4075627523307737</v>
      </c>
      <c r="E408">
        <v>1.669693951549763</v>
      </c>
      <c r="F408">
        <v>2.009979576035489</v>
      </c>
      <c r="G408">
        <v>0.3551104286728858</v>
      </c>
      <c r="H408">
        <v>0.8436668263704682</v>
      </c>
      <c r="I408">
        <v>1.271878581761085</v>
      </c>
    </row>
    <row r="409" spans="1:9">
      <c r="A409" s="3">
        <v>45615</v>
      </c>
      <c r="B409">
        <v>0.006278810335464981</v>
      </c>
      <c r="C409">
        <v>1.617990060088247</v>
      </c>
      <c r="D409">
        <v>0.3333801373844072</v>
      </c>
      <c r="E409">
        <v>1.475432582405082</v>
      </c>
      <c r="F409">
        <v>1.959830328504137</v>
      </c>
      <c r="G409">
        <v>0.2751847166186271</v>
      </c>
      <c r="H409">
        <v>0.7470979518194096</v>
      </c>
      <c r="I409">
        <v>1.142267593292579</v>
      </c>
    </row>
    <row r="410" spans="1:9">
      <c r="A410" s="3">
        <v>45616</v>
      </c>
      <c r="B410">
        <v>-0.03153986485753871</v>
      </c>
      <c r="C410">
        <v>1.644171897288029</v>
      </c>
      <c r="D410">
        <v>0.384841120642689</v>
      </c>
      <c r="E410">
        <v>1.448701306432423</v>
      </c>
      <c r="F410">
        <v>1.954634523588234</v>
      </c>
      <c r="G410">
        <v>0.3606775901777386</v>
      </c>
      <c r="H410">
        <v>0.7612574163028114</v>
      </c>
      <c r="I410">
        <v>1.159238108121047</v>
      </c>
    </row>
    <row r="411" spans="1:9">
      <c r="A411" s="3">
        <v>45617</v>
      </c>
      <c r="B411">
        <v>0.3153635368544949</v>
      </c>
      <c r="C411">
        <v>1.833645352594706</v>
      </c>
      <c r="D411">
        <v>0.4838620956393317</v>
      </c>
      <c r="E411">
        <v>1.61757778641709</v>
      </c>
      <c r="F411">
        <v>2.080616845097324</v>
      </c>
      <c r="G411">
        <v>0.5693196690475725</v>
      </c>
      <c r="H411">
        <v>0.9884333503331303</v>
      </c>
      <c r="I411">
        <v>1.311695078217043</v>
      </c>
    </row>
    <row r="412" spans="1:9">
      <c r="A412" s="3">
        <v>45618</v>
      </c>
      <c r="B412">
        <v>0.311262497784157</v>
      </c>
      <c r="C412">
        <v>1.96848482988216</v>
      </c>
      <c r="D412">
        <v>0.3435079461616856</v>
      </c>
      <c r="E412">
        <v>1.681948818534267</v>
      </c>
      <c r="F412">
        <v>2.075638651266107</v>
      </c>
      <c r="G412">
        <v>0.5302518780913652</v>
      </c>
      <c r="H412">
        <v>0.9723843423805433</v>
      </c>
      <c r="I412">
        <v>1.331313864859371</v>
      </c>
    </row>
    <row r="413" spans="1:9">
      <c r="A413" s="3">
        <v>45621</v>
      </c>
      <c r="B413">
        <v>0.4406327074643498</v>
      </c>
      <c r="C413">
        <v>1.882315811668068</v>
      </c>
      <c r="D413">
        <v>0.4158969592233511</v>
      </c>
      <c r="E413">
        <v>1.616394660902333</v>
      </c>
      <c r="F413">
        <v>2.098489637217726</v>
      </c>
      <c r="G413">
        <v>0.4957260463723684</v>
      </c>
      <c r="H413">
        <v>1.011616130351481</v>
      </c>
      <c r="I413">
        <v>1.304869143931251</v>
      </c>
    </row>
    <row r="414" spans="1:9">
      <c r="A414" s="3">
        <v>45622</v>
      </c>
      <c r="B414">
        <v>0.7160800409947844</v>
      </c>
      <c r="C414">
        <v>1.931950340455246</v>
      </c>
      <c r="D414">
        <v>0.4444788784055114</v>
      </c>
      <c r="E414">
        <v>1.636801692244106</v>
      </c>
      <c r="F414">
        <v>1.990862736143975</v>
      </c>
      <c r="G414">
        <v>0.4428564779993393</v>
      </c>
      <c r="H414">
        <v>1.049933085046033</v>
      </c>
      <c r="I414">
        <v>1.337743637034955</v>
      </c>
    </row>
    <row r="415" spans="1:9">
      <c r="A415" s="3">
        <v>45623</v>
      </c>
      <c r="B415">
        <v>0.7386670216857808</v>
      </c>
      <c r="C415">
        <v>1.926503753756408</v>
      </c>
      <c r="D415">
        <v>0.478537352787374</v>
      </c>
      <c r="E415">
        <v>1.733048401701912</v>
      </c>
      <c r="F415">
        <v>1.976664012029819</v>
      </c>
      <c r="G415">
        <v>0.465840998408633</v>
      </c>
      <c r="H415">
        <v>1.060390677374744</v>
      </c>
      <c r="I415">
        <v>1.379363169415231</v>
      </c>
    </row>
    <row r="416" spans="1:9">
      <c r="A416" s="3">
        <v>45624</v>
      </c>
      <c r="B416">
        <v>0.4953536402757995</v>
      </c>
      <c r="C416">
        <v>1.837147672168555</v>
      </c>
      <c r="D416">
        <v>0.544730308153736</v>
      </c>
      <c r="E416">
        <v>1.806162702729921</v>
      </c>
      <c r="F416">
        <v>1.956932618006583</v>
      </c>
      <c r="G416">
        <v>0.3774619501406795</v>
      </c>
      <c r="H416">
        <v>0.9432494028076874</v>
      </c>
      <c r="I416">
        <v>1.396013561017404</v>
      </c>
    </row>
    <row r="417" spans="1:9">
      <c r="A417" s="3">
        <v>45625</v>
      </c>
      <c r="B417">
        <v>0.5135934947276261</v>
      </c>
      <c r="C417">
        <v>1.924155858086711</v>
      </c>
      <c r="D417">
        <v>0.4620326074168572</v>
      </c>
      <c r="E417">
        <v>1.817364837917312</v>
      </c>
      <c r="F417">
        <v>1.67575736071024</v>
      </c>
      <c r="G417">
        <v>0.2804182444053368</v>
      </c>
      <c r="H417">
        <v>0.8232563666144009</v>
      </c>
      <c r="I417">
        <v>1.401184434473627</v>
      </c>
    </row>
    <row r="418" spans="1:9">
      <c r="A418" s="3">
        <v>45628</v>
      </c>
      <c r="B418">
        <v>0.7028238162144427</v>
      </c>
      <c r="C418">
        <v>1.928257375590665</v>
      </c>
      <c r="D418">
        <v>0.4966630344290655</v>
      </c>
      <c r="E418">
        <v>1.600390219231425</v>
      </c>
      <c r="F418">
        <v>1.631112436081048</v>
      </c>
      <c r="G418">
        <v>0.3614263516162139</v>
      </c>
      <c r="H418">
        <v>0.8984542013039015</v>
      </c>
      <c r="I418">
        <v>1.341770209750385</v>
      </c>
    </row>
    <row r="419" spans="1:9">
      <c r="A419" s="3">
        <v>45629</v>
      </c>
      <c r="B419">
        <v>0.6857204523632836</v>
      </c>
      <c r="C419">
        <v>1.952526330676163</v>
      </c>
      <c r="D419">
        <v>0.5856734303543156</v>
      </c>
      <c r="E419">
        <v>1.569281699251619</v>
      </c>
      <c r="F419">
        <v>1.543769054594743</v>
      </c>
      <c r="G419">
        <v>0.5029064224022302</v>
      </c>
      <c r="H419">
        <v>0.9107986431200855</v>
      </c>
      <c r="I419">
        <v>1.369160486760699</v>
      </c>
    </row>
    <row r="420" spans="1:9">
      <c r="A420" s="3">
        <v>45630</v>
      </c>
      <c r="B420">
        <v>0.9326933767708637</v>
      </c>
      <c r="C420">
        <v>2.060742156114748</v>
      </c>
      <c r="D420">
        <v>0.8253421630261765</v>
      </c>
      <c r="E420">
        <v>1.737019295593263</v>
      </c>
      <c r="F420">
        <v>2.059361826302311</v>
      </c>
      <c r="G420">
        <v>0.4511487706381992</v>
      </c>
      <c r="H420">
        <v>1.147734657903791</v>
      </c>
      <c r="I420">
        <v>1.541034538244729</v>
      </c>
    </row>
    <row r="421" spans="1:9">
      <c r="A421" s="3">
        <v>45631</v>
      </c>
      <c r="B421">
        <v>0.8846120079553023</v>
      </c>
      <c r="C421">
        <v>1.974191036318073</v>
      </c>
      <c r="D421">
        <v>0.8569989065179018</v>
      </c>
      <c r="E421">
        <v>1.914401417204935</v>
      </c>
      <c r="F421">
        <v>2.181008007435397</v>
      </c>
      <c r="G421">
        <v>0.5478047069720803</v>
      </c>
      <c r="H421">
        <v>1.20447490745426</v>
      </c>
      <c r="I421">
        <v>1.581863786680303</v>
      </c>
    </row>
    <row r="422" spans="1:9">
      <c r="A422" s="3">
        <v>45632</v>
      </c>
      <c r="B422">
        <v>1.095911501535226</v>
      </c>
      <c r="C422">
        <v>2.041992120222165</v>
      </c>
      <c r="D422">
        <v>0.8812881941116614</v>
      </c>
      <c r="E422">
        <v>1.889986961509149</v>
      </c>
      <c r="F422">
        <v>2.45524754857925</v>
      </c>
      <c r="G422">
        <v>1.372170415972195</v>
      </c>
      <c r="H422">
        <v>1.64110982202889</v>
      </c>
      <c r="I422">
        <v>1.604422425280992</v>
      </c>
    </row>
    <row r="423" spans="1:9">
      <c r="A423" s="3">
        <v>45635</v>
      </c>
      <c r="B423">
        <v>1.195384181498776</v>
      </c>
      <c r="C423">
        <v>1.976075368839439</v>
      </c>
      <c r="D423">
        <v>0.913509240985019</v>
      </c>
      <c r="E423">
        <v>1.772049070431895</v>
      </c>
      <c r="F423">
        <v>2.566490074604895</v>
      </c>
      <c r="G423">
        <v>1.716711453150872</v>
      </c>
      <c r="H423">
        <v>1.826195236418181</v>
      </c>
      <c r="I423">
        <v>1.553877893418784</v>
      </c>
    </row>
    <row r="424" spans="1:9">
      <c r="A424" s="3">
        <v>45636</v>
      </c>
      <c r="B424">
        <v>1.057173323151759</v>
      </c>
      <c r="C424">
        <v>1.814359753578578</v>
      </c>
      <c r="D424">
        <v>0.8241898165756922</v>
      </c>
      <c r="E424">
        <v>1.696905132467896</v>
      </c>
      <c r="F424">
        <v>2.527353097431824</v>
      </c>
      <c r="G424">
        <v>1.881144874429287</v>
      </c>
      <c r="H424">
        <v>1.821890431670957</v>
      </c>
      <c r="I424">
        <v>1.445151567540722</v>
      </c>
    </row>
    <row r="425" spans="1:9">
      <c r="A425" s="3">
        <v>45637</v>
      </c>
      <c r="B425">
        <v>1.232769095071289</v>
      </c>
      <c r="C425">
        <v>1.794604089569511</v>
      </c>
      <c r="D425">
        <v>0.8503475449847879</v>
      </c>
      <c r="E425">
        <v>1.642205663571483</v>
      </c>
      <c r="F425">
        <v>2.780418464667954</v>
      </c>
      <c r="G425">
        <v>1.932109503014643</v>
      </c>
      <c r="H425">
        <v>1.981765687584629</v>
      </c>
      <c r="I425">
        <v>1.429052432708594</v>
      </c>
    </row>
    <row r="426" spans="1:9">
      <c r="A426" s="3">
        <v>45638</v>
      </c>
      <c r="B426">
        <v>1.229279446398809</v>
      </c>
      <c r="C426">
        <v>1.783840013164858</v>
      </c>
      <c r="D426">
        <v>0.8258224489944739</v>
      </c>
      <c r="E426">
        <v>1.579178407142665</v>
      </c>
      <c r="F426">
        <v>2.675855515529691</v>
      </c>
      <c r="G426">
        <v>1.953603488264745</v>
      </c>
      <c r="H426">
        <v>1.952912816731082</v>
      </c>
      <c r="I426">
        <v>1.396280289767333</v>
      </c>
    </row>
    <row r="427" spans="1:9">
      <c r="A427" s="3">
        <v>45639</v>
      </c>
      <c r="B427">
        <v>1.355237641836522</v>
      </c>
      <c r="C427">
        <v>1.703651405021335</v>
      </c>
      <c r="D427">
        <v>0.8346984964023746</v>
      </c>
      <c r="E427">
        <v>1.467178951083862</v>
      </c>
      <c r="F427">
        <v>2.714016364569833</v>
      </c>
      <c r="G427">
        <v>1.989062812071734</v>
      </c>
      <c r="H427">
        <v>2.019438939492696</v>
      </c>
      <c r="I427">
        <v>1.33517628416919</v>
      </c>
    </row>
    <row r="428" spans="1:9">
      <c r="A428" s="3">
        <v>45642</v>
      </c>
      <c r="B428">
        <v>1.512585708181917</v>
      </c>
      <c r="C428">
        <v>1.833850487629293</v>
      </c>
      <c r="D428">
        <v>0.9693792388181551</v>
      </c>
      <c r="E428">
        <v>1.548140226165641</v>
      </c>
      <c r="F428">
        <v>2.649889662383677</v>
      </c>
      <c r="G428">
        <v>2.06178842565444</v>
      </c>
      <c r="H428">
        <v>2.074754598740011</v>
      </c>
      <c r="I428">
        <v>1.45045665087103</v>
      </c>
    </row>
    <row r="429" spans="1:9">
      <c r="A429" s="3">
        <v>45643</v>
      </c>
      <c r="B429">
        <v>1.486284458262635</v>
      </c>
      <c r="C429">
        <v>1.52948920685874</v>
      </c>
      <c r="D429">
        <v>0.820397566636873</v>
      </c>
      <c r="E429">
        <v>1.414501238614064</v>
      </c>
      <c r="F429">
        <v>2.74899443014453</v>
      </c>
      <c r="G429">
        <v>2.285901057502907</v>
      </c>
      <c r="H429">
        <v>2.173726648636691</v>
      </c>
      <c r="I429">
        <v>1.254796004036559</v>
      </c>
    </row>
    <row r="430" spans="1:9">
      <c r="A430" s="3">
        <v>45644</v>
      </c>
      <c r="B430">
        <v>1.194227025592511</v>
      </c>
      <c r="C430">
        <v>1.290012450658294</v>
      </c>
      <c r="D430">
        <v>1.003140571650347</v>
      </c>
      <c r="E430">
        <v>1.176362361865726</v>
      </c>
      <c r="F430">
        <v>2.292354117844704</v>
      </c>
      <c r="G430">
        <v>2.533182461616421</v>
      </c>
      <c r="H430">
        <v>2.006587868351212</v>
      </c>
      <c r="I430">
        <v>1.156505128058122</v>
      </c>
    </row>
    <row r="431" spans="1:9">
      <c r="A431" s="3">
        <v>45645</v>
      </c>
      <c r="B431">
        <v>1.187983493578309</v>
      </c>
      <c r="C431">
        <v>1.355663172941008</v>
      </c>
      <c r="D431">
        <v>0.951041998181267</v>
      </c>
      <c r="E431">
        <v>1.280857312477955</v>
      </c>
      <c r="F431">
        <v>2.507118556745576</v>
      </c>
      <c r="G431">
        <v>2.477992137037392</v>
      </c>
      <c r="H431">
        <v>2.057698062453759</v>
      </c>
      <c r="I431">
        <v>1.195854161200077</v>
      </c>
    </row>
    <row r="432" spans="1:9">
      <c r="A432" s="3">
        <v>45646</v>
      </c>
      <c r="B432">
        <v>1.239911460021397</v>
      </c>
      <c r="C432">
        <v>1.641217623233654</v>
      </c>
      <c r="D432">
        <v>0.8777420489370141</v>
      </c>
      <c r="E432">
        <v>1.356751621304124</v>
      </c>
      <c r="F432">
        <v>2.520448786765776</v>
      </c>
      <c r="G432">
        <v>2.554836361354168</v>
      </c>
      <c r="H432">
        <v>2.105065536047114</v>
      </c>
      <c r="I432">
        <v>1.291903764491597</v>
      </c>
    </row>
    <row r="433" spans="1:9">
      <c r="A433" s="3">
        <v>45649</v>
      </c>
      <c r="B433">
        <v>1.297965473035637</v>
      </c>
      <c r="C433">
        <v>1.604138554271979</v>
      </c>
      <c r="D433">
        <v>1.011541602652237</v>
      </c>
      <c r="E433">
        <v>1.271354825751294</v>
      </c>
      <c r="F433">
        <v>2.541373275370717</v>
      </c>
      <c r="G433">
        <v>2.633828101702884</v>
      </c>
      <c r="H433">
        <v>2.157722283369746</v>
      </c>
      <c r="I433">
        <v>1.295678327558503</v>
      </c>
    </row>
    <row r="434" spans="1:9">
      <c r="A434" s="3">
        <v>45650</v>
      </c>
      <c r="B434">
        <v>1.292463126668636</v>
      </c>
      <c r="C434">
        <v>1.580775366770235</v>
      </c>
      <c r="D434">
        <v>1.000086610894359</v>
      </c>
      <c r="E434">
        <v>1.275918391734526</v>
      </c>
      <c r="F434">
        <v>2.658768951520353</v>
      </c>
      <c r="G434">
        <v>2.598731517700042</v>
      </c>
      <c r="H434">
        <v>2.183321198629677</v>
      </c>
      <c r="I434">
        <v>1.285593456466373</v>
      </c>
    </row>
    <row r="435" spans="1:9">
      <c r="A435" s="3">
        <v>45652</v>
      </c>
      <c r="B435">
        <v>1.272564354198149</v>
      </c>
      <c r="C435">
        <v>1.535632190067302</v>
      </c>
      <c r="D435">
        <v>1.02892438571095</v>
      </c>
      <c r="E435">
        <v>1.18447577544933</v>
      </c>
      <c r="F435">
        <v>2.533005505395155</v>
      </c>
      <c r="G435">
        <v>2.551114478787809</v>
      </c>
      <c r="H435">
        <v>2.118894779460371</v>
      </c>
      <c r="I435">
        <v>1.249677450409195</v>
      </c>
    </row>
    <row r="436" spans="1:9">
      <c r="A436" s="3">
        <v>45653</v>
      </c>
      <c r="B436">
        <v>1.097901551821816</v>
      </c>
      <c r="C436">
        <v>1.445074289458207</v>
      </c>
      <c r="D436">
        <v>1.145624955105576</v>
      </c>
      <c r="E436">
        <v>1.128842375399419</v>
      </c>
      <c r="F436">
        <v>2.366562560571674</v>
      </c>
      <c r="G436">
        <v>2.292527522568098</v>
      </c>
      <c r="H436">
        <v>1.918997211653863</v>
      </c>
      <c r="I436">
        <v>1.239847206654401</v>
      </c>
    </row>
    <row r="437" spans="1:9">
      <c r="A437" s="3">
        <v>45656</v>
      </c>
      <c r="B437">
        <v>1.02647717208805</v>
      </c>
      <c r="C437">
        <v>1.414789225971437</v>
      </c>
      <c r="D437">
        <v>1.118676353818701</v>
      </c>
      <c r="E437">
        <v>1.07169128533668</v>
      </c>
      <c r="F437">
        <v>2.256493120637575</v>
      </c>
      <c r="G437">
        <v>2.247720017275216</v>
      </c>
      <c r="H437">
        <v>1.843563436666947</v>
      </c>
      <c r="I437">
        <v>1.201718955042273</v>
      </c>
    </row>
    <row r="438" spans="1:9">
      <c r="A438" s="3">
        <v>45657</v>
      </c>
      <c r="B438">
        <v>1.027913474474932</v>
      </c>
      <c r="C438">
        <v>1.449287941959829</v>
      </c>
      <c r="D438">
        <v>1.441477367715108</v>
      </c>
      <c r="E438">
        <v>1.183616663778431</v>
      </c>
      <c r="F438">
        <v>2.237985175489833</v>
      </c>
      <c r="G438">
        <v>2.246399597938898</v>
      </c>
      <c r="H438">
        <v>1.837432749301221</v>
      </c>
      <c r="I438">
        <v>1.358127324484456</v>
      </c>
    </row>
    <row r="439" spans="1:9">
      <c r="A439" s="3">
        <v>45659</v>
      </c>
      <c r="B439">
        <v>1.143914100473341</v>
      </c>
      <c r="C439">
        <v>1.475000874831492</v>
      </c>
      <c r="D439">
        <v>1.427331858036578</v>
      </c>
      <c r="E439">
        <v>1.178893988295011</v>
      </c>
      <c r="F439">
        <v>2.370807728350312</v>
      </c>
      <c r="G439">
        <v>2.229795559668624</v>
      </c>
      <c r="H439">
        <v>1.914839129497426</v>
      </c>
      <c r="I439">
        <v>1.36040890705436</v>
      </c>
    </row>
    <row r="440" spans="1:9">
      <c r="A440" s="3">
        <v>45660</v>
      </c>
      <c r="B440">
        <v>1.247822409139556</v>
      </c>
      <c r="C440">
        <v>1.424052976540182</v>
      </c>
      <c r="D440">
        <v>1.465144139275691</v>
      </c>
      <c r="E440">
        <v>1.190544979926504</v>
      </c>
      <c r="F440">
        <v>2.478409034127516</v>
      </c>
      <c r="G440">
        <v>2.602887312512424</v>
      </c>
      <c r="H440">
        <v>2.109706251926498</v>
      </c>
      <c r="I440">
        <v>1.359914031914126</v>
      </c>
    </row>
    <row r="441" spans="1:9">
      <c r="A441" s="3">
        <v>45663</v>
      </c>
      <c r="B441">
        <v>1.243118894584992</v>
      </c>
      <c r="C441">
        <v>1.378672653237815</v>
      </c>
      <c r="D441">
        <v>1.47829478719217</v>
      </c>
      <c r="E441">
        <v>1.148309217471699</v>
      </c>
      <c r="F441">
        <v>2.616780071499765</v>
      </c>
      <c r="G441">
        <v>2.675433196863958</v>
      </c>
      <c r="H441">
        <v>2.178444054316238</v>
      </c>
      <c r="I441">
        <v>1.335092219300561</v>
      </c>
    </row>
    <row r="442" spans="1:9">
      <c r="A442" s="3">
        <v>45664</v>
      </c>
      <c r="B442">
        <v>1.303777326833805</v>
      </c>
      <c r="C442">
        <v>1.336661239011881</v>
      </c>
      <c r="D442">
        <v>1.38118661872841</v>
      </c>
      <c r="E442">
        <v>1.230052260348799</v>
      </c>
      <c r="F442">
        <v>2.391136737228373</v>
      </c>
      <c r="G442">
        <v>2.452086991792595</v>
      </c>
      <c r="H442">
        <v>2.049000351951591</v>
      </c>
      <c r="I442">
        <v>1.315966706029697</v>
      </c>
    </row>
    <row r="443" spans="1:9">
      <c r="A443" s="3">
        <v>45665</v>
      </c>
      <c r="B443">
        <v>1.114654753484136</v>
      </c>
      <c r="C443">
        <v>1.326632314040617</v>
      </c>
      <c r="D443">
        <v>1.538838358041654</v>
      </c>
      <c r="E443">
        <v>1.32044151841692</v>
      </c>
      <c r="F443">
        <v>2.360154519878314</v>
      </c>
      <c r="G443">
        <v>2.368979524560067</v>
      </c>
      <c r="H443">
        <v>1.947929599307506</v>
      </c>
      <c r="I443">
        <v>1.39530406349973</v>
      </c>
    </row>
    <row r="444" spans="1:9">
      <c r="A444" s="3">
        <v>45666</v>
      </c>
      <c r="B444">
        <v>1.238835028939405</v>
      </c>
      <c r="C444">
        <v>1.165910098805131</v>
      </c>
      <c r="D444">
        <v>1.787874238164689</v>
      </c>
      <c r="E444">
        <v>1.146450479606494</v>
      </c>
      <c r="F444">
        <v>2.339560863055245</v>
      </c>
      <c r="G444">
        <v>2.531710627633035</v>
      </c>
      <c r="H444">
        <v>2.036702173209228</v>
      </c>
      <c r="I444">
        <v>1.366744938858772</v>
      </c>
    </row>
    <row r="445" spans="1:9">
      <c r="A445" s="3">
        <v>45667</v>
      </c>
      <c r="B445">
        <v>1.188732271315775</v>
      </c>
      <c r="C445">
        <v>0.7879378025743947</v>
      </c>
      <c r="D445">
        <v>1.741497306569849</v>
      </c>
      <c r="E445">
        <v>0.9226592618354899</v>
      </c>
      <c r="F445">
        <v>1.838274245639727</v>
      </c>
      <c r="G445">
        <v>1.998271518133947</v>
      </c>
      <c r="H445">
        <v>1.675092678363149</v>
      </c>
      <c r="I445">
        <v>1.150698123659911</v>
      </c>
    </row>
    <row r="446" spans="1:9">
      <c r="A446" s="3">
        <v>45670</v>
      </c>
      <c r="B446">
        <v>0.8751275287716672</v>
      </c>
      <c r="C446">
        <v>0.8329967684016785</v>
      </c>
      <c r="D446">
        <v>1.691295348182782</v>
      </c>
      <c r="E446">
        <v>0.9427456928887979</v>
      </c>
      <c r="F446">
        <v>1.94080924445424</v>
      </c>
      <c r="G446">
        <v>1.802932714469008</v>
      </c>
      <c r="H446">
        <v>1.539623162564972</v>
      </c>
      <c r="I446">
        <v>1.155679269824419</v>
      </c>
    </row>
    <row r="447" spans="1:9">
      <c r="A447" s="3">
        <v>45671</v>
      </c>
      <c r="B447">
        <v>0.9815209059847518</v>
      </c>
      <c r="C447">
        <v>1.150224153479235</v>
      </c>
      <c r="D447">
        <v>1.751747330252289</v>
      </c>
      <c r="E447">
        <v>1.292143054166354</v>
      </c>
      <c r="F447">
        <v>2.275732019592064</v>
      </c>
      <c r="G447">
        <v>1.759298186433685</v>
      </c>
      <c r="H447">
        <v>1.6721837040035</v>
      </c>
      <c r="I447">
        <v>1.398038179299293</v>
      </c>
    </row>
    <row r="448" spans="1:9">
      <c r="A448" s="3">
        <v>45672</v>
      </c>
      <c r="B448">
        <v>1.270652662435057</v>
      </c>
      <c r="C448">
        <v>1.508234121922539</v>
      </c>
      <c r="D448">
        <v>1.868070158385704</v>
      </c>
      <c r="E448">
        <v>1.439995581446482</v>
      </c>
      <c r="F448">
        <v>2.501254954987995</v>
      </c>
      <c r="G448">
        <v>1.879496554944186</v>
      </c>
      <c r="H448">
        <v>1.883801390789079</v>
      </c>
      <c r="I448">
        <v>1.605433287251575</v>
      </c>
    </row>
    <row r="449" spans="1:9">
      <c r="A449" s="3">
        <v>45673</v>
      </c>
      <c r="B449">
        <v>1.212449606267115</v>
      </c>
      <c r="C449">
        <v>1.553258689048999</v>
      </c>
      <c r="D449">
        <v>1.914423010078343</v>
      </c>
      <c r="E449">
        <v>1.478124893526448</v>
      </c>
      <c r="F449">
        <v>2.315818048674666</v>
      </c>
      <c r="G449">
        <v>1.839766457756524</v>
      </c>
      <c r="H449">
        <v>1.789344704232768</v>
      </c>
      <c r="I449">
        <v>1.648602197551263</v>
      </c>
    </row>
    <row r="450" spans="1:9">
      <c r="A450" s="3">
        <v>45674</v>
      </c>
      <c r="B450">
        <v>1.424849274535108</v>
      </c>
      <c r="C450">
        <v>1.615879710556756</v>
      </c>
      <c r="D450">
        <v>1.995781451551216</v>
      </c>
      <c r="E450">
        <v>1.612493691226502</v>
      </c>
      <c r="F450">
        <v>2.60362516330938</v>
      </c>
      <c r="G450">
        <v>1.846454440551888</v>
      </c>
      <c r="H450">
        <v>1.958309626132125</v>
      </c>
      <c r="I450">
        <v>1.741384951111492</v>
      </c>
    </row>
    <row r="451" spans="1:9">
      <c r="A451" s="3">
        <v>45677</v>
      </c>
      <c r="B451">
        <v>1.64048710506569</v>
      </c>
      <c r="C451">
        <v>1.68874607315171</v>
      </c>
      <c r="D451">
        <v>2.075088594177073</v>
      </c>
      <c r="E451">
        <v>1.676013931626618</v>
      </c>
      <c r="F451">
        <v>2.790371382378852</v>
      </c>
      <c r="G451">
        <v>1.998890153157033</v>
      </c>
      <c r="H451">
        <v>2.143249546867192</v>
      </c>
      <c r="I451">
        <v>1.813282866318467</v>
      </c>
    </row>
    <row r="452" spans="1:9">
      <c r="A452" s="3">
        <v>45678</v>
      </c>
      <c r="B452">
        <v>1.839825295555447</v>
      </c>
      <c r="C452">
        <v>1.711283323644546</v>
      </c>
      <c r="D452">
        <v>2.108438964708836</v>
      </c>
      <c r="E452">
        <v>1.779758466351362</v>
      </c>
      <c r="F452">
        <v>2.736699001133399</v>
      </c>
      <c r="G452">
        <v>2.492929831822574</v>
      </c>
      <c r="H452">
        <v>2.356484709503806</v>
      </c>
      <c r="I452">
        <v>1.866493584901581</v>
      </c>
    </row>
    <row r="453" spans="1:9">
      <c r="A453" s="3">
        <v>45679</v>
      </c>
      <c r="B453">
        <v>1.630299696548011</v>
      </c>
      <c r="C453">
        <v>1.599254034826288</v>
      </c>
      <c r="D453">
        <v>2.015378678973414</v>
      </c>
      <c r="E453">
        <v>1.652998747359031</v>
      </c>
      <c r="F453">
        <v>2.635603783578942</v>
      </c>
      <c r="G453">
        <v>2.535986360810741</v>
      </c>
      <c r="H453">
        <v>2.267296613645898</v>
      </c>
      <c r="I453">
        <v>1.755877153719578</v>
      </c>
    </row>
    <row r="454" spans="1:9">
      <c r="A454" s="3">
        <v>45680</v>
      </c>
      <c r="B454">
        <v>1.83518283462512</v>
      </c>
      <c r="C454">
        <v>1.749702570950791</v>
      </c>
      <c r="D454">
        <v>2.019477526144959</v>
      </c>
      <c r="E454">
        <v>1.788697451677216</v>
      </c>
      <c r="F454">
        <v>2.561741332529668</v>
      </c>
      <c r="G454">
        <v>2.708742767242239</v>
      </c>
      <c r="H454">
        <v>2.368555644799009</v>
      </c>
      <c r="I454">
        <v>1.852625849590989</v>
      </c>
    </row>
    <row r="455" spans="1:9">
      <c r="A455" s="3">
        <v>45681</v>
      </c>
      <c r="B455">
        <v>1.621048945332164</v>
      </c>
      <c r="C455">
        <v>1.565860072332085</v>
      </c>
      <c r="D455">
        <v>1.77556960327702</v>
      </c>
      <c r="E455">
        <v>1.612102549821548</v>
      </c>
      <c r="F455">
        <v>2.141246369809553</v>
      </c>
      <c r="G455">
        <v>2.758410314430405</v>
      </c>
      <c r="H455">
        <v>2.173568543190707</v>
      </c>
      <c r="I455">
        <v>1.651177408476884</v>
      </c>
    </row>
    <row r="456" spans="1:9">
      <c r="A456" s="3">
        <v>45684</v>
      </c>
      <c r="B456">
        <v>1.488441803361015</v>
      </c>
      <c r="C456">
        <v>1.486672787507204</v>
      </c>
      <c r="D456">
        <v>1.513717744075388</v>
      </c>
      <c r="E456">
        <v>1.727183928751186</v>
      </c>
      <c r="F456">
        <v>2.055945390826224</v>
      </c>
      <c r="G456">
        <v>2.681169056884427</v>
      </c>
      <c r="H456">
        <v>2.075185417023889</v>
      </c>
      <c r="I456">
        <v>1.575858153444593</v>
      </c>
    </row>
    <row r="457" spans="1:9">
      <c r="A457" s="3">
        <v>45685</v>
      </c>
      <c r="B457">
        <v>1.895832508065693</v>
      </c>
      <c r="C457">
        <v>1.649779475649551</v>
      </c>
      <c r="D457">
        <v>2.476358647729216</v>
      </c>
      <c r="E457">
        <v>1.949833871367524</v>
      </c>
      <c r="F457">
        <v>1.945126657290911</v>
      </c>
      <c r="G457">
        <v>2.762745382195025</v>
      </c>
      <c r="H457">
        <v>2.201234849183876</v>
      </c>
      <c r="I457">
        <v>2.025323998248764</v>
      </c>
    </row>
    <row r="458" spans="1:9">
      <c r="A458" s="3">
        <v>45686</v>
      </c>
      <c r="B458">
        <v>1.840585545955149</v>
      </c>
      <c r="C458">
        <v>2.105830282442357</v>
      </c>
      <c r="D458">
        <v>3.159329072638303</v>
      </c>
      <c r="E458">
        <v>2.319941690916517</v>
      </c>
      <c r="F458">
        <v>2.382697727695277</v>
      </c>
      <c r="G458">
        <v>3.408376484518944</v>
      </c>
      <c r="H458">
        <v>2.543886586056457</v>
      </c>
      <c r="I458">
        <v>2.528367015332392</v>
      </c>
    </row>
    <row r="459" spans="1:9">
      <c r="A459" s="3">
        <v>45687</v>
      </c>
      <c r="B459">
        <v>2.177554325704349</v>
      </c>
      <c r="C459">
        <v>2.374540699724136</v>
      </c>
      <c r="D459">
        <v>3.46865735482605</v>
      </c>
      <c r="E459">
        <v>2.554624729097622</v>
      </c>
      <c r="F459">
        <v>2.624795964680136</v>
      </c>
      <c r="G459">
        <v>3.636473748974337</v>
      </c>
      <c r="H459">
        <v>2.812941346452941</v>
      </c>
      <c r="I459">
        <v>2.799274261215936</v>
      </c>
    </row>
    <row r="460" spans="1:9">
      <c r="A460" s="3">
        <v>45688</v>
      </c>
      <c r="B460">
        <v>2.094599522965692</v>
      </c>
      <c r="C460">
        <v>2.164223930857005</v>
      </c>
      <c r="D460">
        <v>3.503838385060851</v>
      </c>
      <c r="E460">
        <v>2.331103373738958</v>
      </c>
      <c r="F460">
        <v>2.326765197317753</v>
      </c>
      <c r="G460">
        <v>3.663866048140744</v>
      </c>
      <c r="H460">
        <v>2.695076922808063</v>
      </c>
      <c r="I460">
        <v>2.666388563218938</v>
      </c>
    </row>
    <row r="461" spans="1:9">
      <c r="A461" s="3">
        <v>45691</v>
      </c>
      <c r="B461">
        <v>2.027661598651193</v>
      </c>
      <c r="C461">
        <v>2.034721725003174</v>
      </c>
      <c r="D461">
        <v>2.839386290948492</v>
      </c>
      <c r="E461">
        <v>2.31377643078326</v>
      </c>
      <c r="F461">
        <v>2.39689049523172</v>
      </c>
      <c r="G461">
        <v>3.410220708389288</v>
      </c>
      <c r="H461">
        <v>2.611590934090733</v>
      </c>
      <c r="I461">
        <v>2.395961482244976</v>
      </c>
    </row>
    <row r="462" spans="1:9">
      <c r="A462" s="3">
        <v>45692</v>
      </c>
      <c r="B462">
        <v>2.026585804615989</v>
      </c>
      <c r="C462">
        <v>1.885652234294198</v>
      </c>
      <c r="D462">
        <v>2.965213463093262</v>
      </c>
      <c r="E462">
        <v>2.211734536618373</v>
      </c>
      <c r="F462">
        <v>1.143871950701392</v>
      </c>
      <c r="G462">
        <v>3.487066359524711</v>
      </c>
      <c r="H462">
        <v>2.219174704947364</v>
      </c>
      <c r="I462">
        <v>2.354200078001945</v>
      </c>
    </row>
    <row r="463" spans="1:9">
      <c r="A463" s="3">
        <v>45693</v>
      </c>
      <c r="B463">
        <v>2.00571895608686</v>
      </c>
      <c r="C463">
        <v>1.939107382333412</v>
      </c>
      <c r="D463">
        <v>2.869353854466055</v>
      </c>
      <c r="E463">
        <v>2.217450559541029</v>
      </c>
      <c r="F463">
        <v>1.210014917440103</v>
      </c>
      <c r="G463">
        <v>3.440158658315759</v>
      </c>
      <c r="H463">
        <v>2.218630843947574</v>
      </c>
      <c r="I463">
        <v>2.341970598780165</v>
      </c>
    </row>
    <row r="464" spans="1:9">
      <c r="A464" s="3">
        <v>45694</v>
      </c>
      <c r="B464">
        <v>1.843818286609076</v>
      </c>
      <c r="C464">
        <v>2.134589617127963</v>
      </c>
      <c r="D464">
        <v>3.092037666308913</v>
      </c>
      <c r="E464">
        <v>2.374650562090939</v>
      </c>
      <c r="F464">
        <v>1.278862906964031</v>
      </c>
      <c r="G464">
        <v>3.483065778503695</v>
      </c>
      <c r="H464">
        <v>2.201915657358934</v>
      </c>
      <c r="I464">
        <v>2.533759281842605</v>
      </c>
    </row>
    <row r="465" spans="1:9">
      <c r="A465" s="3">
        <v>45695</v>
      </c>
      <c r="B465">
        <v>1.439140870977378</v>
      </c>
      <c r="C465">
        <v>2.023221613175167</v>
      </c>
      <c r="D465">
        <v>3.14346495002874</v>
      </c>
      <c r="E465">
        <v>2.276506248594646</v>
      </c>
      <c r="F465">
        <v>1.042644524127416</v>
      </c>
      <c r="G465">
        <v>3.016245813176857</v>
      </c>
      <c r="H465">
        <v>1.832677069427217</v>
      </c>
      <c r="I465">
        <v>2.481064270599518</v>
      </c>
    </row>
    <row r="466" spans="1:9">
      <c r="A466" s="3">
        <v>45698</v>
      </c>
      <c r="B466">
        <v>1.455670926431347</v>
      </c>
      <c r="C466">
        <v>1.875638939018698</v>
      </c>
      <c r="D466">
        <v>3.219111402335367</v>
      </c>
      <c r="E466">
        <v>2.044169495338056</v>
      </c>
      <c r="F466">
        <v>1.021873843418112</v>
      </c>
      <c r="G466">
        <v>3.06524246227296</v>
      </c>
      <c r="H466">
        <v>1.847595744040807</v>
      </c>
      <c r="I466">
        <v>2.37963994556404</v>
      </c>
    </row>
    <row r="467" spans="1:9">
      <c r="A467" s="3">
        <v>45699</v>
      </c>
      <c r="B467">
        <v>0.9146869894907731</v>
      </c>
      <c r="C467">
        <v>1.836106840421509</v>
      </c>
      <c r="D467">
        <v>3.234066821660068</v>
      </c>
      <c r="E467">
        <v>2.10501721907185</v>
      </c>
      <c r="F467">
        <v>0.7189168689621638</v>
      </c>
      <c r="G467">
        <v>2.842880903515935</v>
      </c>
      <c r="H467">
        <v>1.492161587322957</v>
      </c>
      <c r="I467">
        <v>2.391730293717809</v>
      </c>
    </row>
    <row r="468" spans="1:9">
      <c r="A468" s="3">
        <v>45700</v>
      </c>
      <c r="B468">
        <v>0.9153651596338247</v>
      </c>
      <c r="C468">
        <v>1.785027002712886</v>
      </c>
      <c r="D468">
        <v>3.298977615942965</v>
      </c>
      <c r="E468">
        <v>2.031411180035075</v>
      </c>
      <c r="F468">
        <v>0.7217236122042808</v>
      </c>
      <c r="G468">
        <v>2.729430233005827</v>
      </c>
      <c r="H468">
        <v>1.455506334947978</v>
      </c>
      <c r="I468">
        <v>2.371805266230309</v>
      </c>
    </row>
    <row r="469" spans="1:9">
      <c r="A469" s="3">
        <v>45701</v>
      </c>
      <c r="B469">
        <v>1.422521470215514</v>
      </c>
      <c r="C469">
        <v>1.778818836174122</v>
      </c>
      <c r="D469">
        <v>3.096623079017649</v>
      </c>
      <c r="E469">
        <v>2.002694496355958</v>
      </c>
      <c r="F469">
        <v>0.6246799704838606</v>
      </c>
      <c r="G469">
        <v>2.715351909272618</v>
      </c>
      <c r="H469">
        <v>1.587517783323998</v>
      </c>
      <c r="I469">
        <v>2.292712137182576</v>
      </c>
    </row>
    <row r="470" spans="1:9">
      <c r="A470" s="3">
        <v>45702</v>
      </c>
      <c r="B470">
        <v>1.66263531452792</v>
      </c>
      <c r="C470">
        <v>1.998579909070832</v>
      </c>
      <c r="D470">
        <v>3.274484099628097</v>
      </c>
      <c r="E470">
        <v>2.045372647880612</v>
      </c>
      <c r="F470">
        <v>0.5292341011816141</v>
      </c>
      <c r="G470">
        <v>2.7182293258068</v>
      </c>
      <c r="H470">
        <v>1.636699580505445</v>
      </c>
      <c r="I470">
        <v>2.439478885526514</v>
      </c>
    </row>
    <row r="471" spans="1:9">
      <c r="A471" s="3">
        <v>45705</v>
      </c>
      <c r="B471">
        <v>1.575578210097525</v>
      </c>
      <c r="C471">
        <v>2.010800612596355</v>
      </c>
      <c r="D471">
        <v>3.374559614518394</v>
      </c>
      <c r="E471">
        <v>2.042407418828688</v>
      </c>
      <c r="F471">
        <v>0.5638358814883706</v>
      </c>
      <c r="G471">
        <v>2.87627059436053</v>
      </c>
      <c r="H471">
        <v>1.671894895315475</v>
      </c>
      <c r="I471">
        <v>2.475922548647812</v>
      </c>
    </row>
    <row r="472" spans="1:9">
      <c r="A472" s="3">
        <v>45706</v>
      </c>
      <c r="B472">
        <v>1.602017868812151</v>
      </c>
      <c r="C472">
        <v>2.106751391776863</v>
      </c>
      <c r="D472">
        <v>3.554573841808048</v>
      </c>
      <c r="E472">
        <v>2.061973737404849</v>
      </c>
      <c r="F472">
        <v>0.6066727435046625</v>
      </c>
      <c r="G472">
        <v>2.876611684315052</v>
      </c>
      <c r="H472">
        <v>1.695100765543955</v>
      </c>
      <c r="I472">
        <v>2.57443299032992</v>
      </c>
    </row>
    <row r="473" spans="1:9">
      <c r="A473" s="3">
        <v>45707</v>
      </c>
      <c r="B473">
        <v>1.492035203141775</v>
      </c>
      <c r="C473">
        <v>1.916426895843512</v>
      </c>
      <c r="D473">
        <v>3.505427459100322</v>
      </c>
      <c r="E473">
        <v>1.982071429933213</v>
      </c>
      <c r="F473">
        <v>0.5731217277744066</v>
      </c>
      <c r="G473">
        <v>2.921871171260142</v>
      </c>
      <c r="H473">
        <v>1.662342700725441</v>
      </c>
      <c r="I473">
        <v>2.467975261625682</v>
      </c>
    </row>
    <row r="474" spans="1:9">
      <c r="A474" s="3">
        <v>45708</v>
      </c>
      <c r="B474">
        <v>1.483033285745014</v>
      </c>
      <c r="C474">
        <v>1.643972313801565</v>
      </c>
      <c r="D474">
        <v>3.259317549920757</v>
      </c>
      <c r="E474">
        <v>1.55184826722479</v>
      </c>
      <c r="F474">
        <v>0.4919619591281951</v>
      </c>
      <c r="G474">
        <v>2.804998995982513</v>
      </c>
      <c r="H474">
        <v>1.593331413618574</v>
      </c>
      <c r="I474">
        <v>2.151712710315704</v>
      </c>
    </row>
    <row r="475" spans="1:9">
      <c r="A475" s="3">
        <v>45709</v>
      </c>
      <c r="B475">
        <v>1.343457961944477</v>
      </c>
      <c r="C475">
        <v>1.467292518873373</v>
      </c>
      <c r="D475">
        <v>3.232129663064839</v>
      </c>
      <c r="E475">
        <v>1.441842799586639</v>
      </c>
      <c r="F475">
        <v>0.3263534935576074</v>
      </c>
      <c r="G475">
        <v>2.358452211511688</v>
      </c>
      <c r="H475">
        <v>1.342754555671258</v>
      </c>
      <c r="I475">
        <v>2.047088327174951</v>
      </c>
    </row>
    <row r="476" spans="1:9">
      <c r="A476" s="3">
        <v>45712</v>
      </c>
      <c r="B476">
        <v>1.312784085926955</v>
      </c>
      <c r="C476">
        <v>1.52550064157598</v>
      </c>
      <c r="D476">
        <v>3.135793004475221</v>
      </c>
      <c r="E476">
        <v>1.318041842649995</v>
      </c>
      <c r="F476">
        <v>0.4422502526668572</v>
      </c>
      <c r="G476">
        <v>2.487818815423645</v>
      </c>
      <c r="H476">
        <v>1.414284384672486</v>
      </c>
      <c r="I476">
        <v>1.993111829567065</v>
      </c>
    </row>
    <row r="477" spans="1:9">
      <c r="A477" s="3">
        <v>45713</v>
      </c>
      <c r="B477">
        <v>1.23481197532643</v>
      </c>
      <c r="C477">
        <v>1.315065415372883</v>
      </c>
      <c r="D477">
        <v>3.3462491191289</v>
      </c>
      <c r="E477">
        <v>1.168558654967023</v>
      </c>
      <c r="F477">
        <v>0.1332640264227078</v>
      </c>
      <c r="G477">
        <v>2.234770836695186</v>
      </c>
      <c r="H477">
        <v>1.200948946148108</v>
      </c>
      <c r="I477">
        <v>1.943291063156269</v>
      </c>
    </row>
    <row r="478" spans="1:9">
      <c r="A478" s="3">
        <v>45714</v>
      </c>
      <c r="B478">
        <v>1.154459621412767</v>
      </c>
      <c r="C478">
        <v>1.304978547441749</v>
      </c>
      <c r="D478">
        <v>3.38975360306234</v>
      </c>
      <c r="E478">
        <v>1.123002547760279</v>
      </c>
      <c r="F478">
        <v>0.03353948162313575</v>
      </c>
      <c r="G478">
        <v>2.32535927495636</v>
      </c>
      <c r="H478">
        <v>1.171119459330754</v>
      </c>
      <c r="I478">
        <v>1.939244899421456</v>
      </c>
    </row>
    <row r="479" spans="1:9">
      <c r="A479" s="3">
        <v>45715</v>
      </c>
      <c r="B479">
        <v>0.9865940524434005</v>
      </c>
      <c r="C479">
        <v>1.197152655648486</v>
      </c>
      <c r="D479">
        <v>3.411797120690203</v>
      </c>
      <c r="E479">
        <v>1.130585388949122</v>
      </c>
      <c r="F479">
        <v>-0.07114526040631783</v>
      </c>
      <c r="G479">
        <v>2.295468668246607</v>
      </c>
      <c r="H479">
        <v>1.070305820094563</v>
      </c>
      <c r="I479">
        <v>1.91317838842927</v>
      </c>
    </row>
    <row r="480" spans="1:9">
      <c r="A480" s="3">
        <v>45716</v>
      </c>
      <c r="B480">
        <v>1.389434492175367</v>
      </c>
      <c r="C480">
        <v>1.703726531200882</v>
      </c>
      <c r="D480">
        <v>3.773528812720356</v>
      </c>
      <c r="E480">
        <v>1.444975220518166</v>
      </c>
      <c r="F480">
        <v>-0.01142579053903723</v>
      </c>
      <c r="G480">
        <v>2.376502721938527</v>
      </c>
      <c r="H480">
        <v>1.251503807858285</v>
      </c>
      <c r="I480">
        <v>2.307410188146468</v>
      </c>
    </row>
    <row r="481" spans="1:9">
      <c r="A481" s="3">
        <v>45719</v>
      </c>
      <c r="B481">
        <v>1.359885767308049</v>
      </c>
      <c r="C481">
        <v>1.464505489882036</v>
      </c>
      <c r="D481">
        <v>3.870249407332182</v>
      </c>
      <c r="E481">
        <v>1.358685859981512</v>
      </c>
      <c r="F481">
        <v>-0.163913991740296</v>
      </c>
      <c r="G481">
        <v>2.473782762450794</v>
      </c>
      <c r="H481">
        <v>1.223251512672849</v>
      </c>
      <c r="I481">
        <v>2.231146919065243</v>
      </c>
    </row>
    <row r="482" spans="1:9">
      <c r="A482" s="3">
        <v>45720</v>
      </c>
      <c r="B482">
        <v>1.454459124717996</v>
      </c>
      <c r="C482">
        <v>1.216765896453607</v>
      </c>
      <c r="D482">
        <v>3.423814879804029</v>
      </c>
      <c r="E482">
        <v>1.093551711767761</v>
      </c>
      <c r="F482">
        <v>-0.3013982977916044</v>
      </c>
      <c r="G482">
        <v>2.436171698022382</v>
      </c>
      <c r="H482">
        <v>1.196410841649591</v>
      </c>
      <c r="I482">
        <v>1.911377496008466</v>
      </c>
    </row>
    <row r="483" spans="1:9">
      <c r="A483" s="3">
        <v>45721</v>
      </c>
      <c r="B483">
        <v>1.685438125603056</v>
      </c>
      <c r="C483">
        <v>1.459389098524773</v>
      </c>
      <c r="D483">
        <v>3.803673799678474</v>
      </c>
      <c r="E483">
        <v>1.316475545672827</v>
      </c>
      <c r="F483">
        <v>0.1151084570895247</v>
      </c>
      <c r="G483">
        <v>2.838176724330687</v>
      </c>
      <c r="H483">
        <v>1.546241102341089</v>
      </c>
      <c r="I483">
        <v>2.193179481292025</v>
      </c>
    </row>
    <row r="484" spans="1:9">
      <c r="A484" s="3">
        <v>45722</v>
      </c>
      <c r="B484">
        <v>1.208036858456712</v>
      </c>
      <c r="C484">
        <v>1.042724852029849</v>
      </c>
      <c r="D484">
        <v>2.826790809682804</v>
      </c>
      <c r="E484">
        <v>1.017014782224097</v>
      </c>
      <c r="F484">
        <v>-0.03924326480184887</v>
      </c>
      <c r="G484">
        <v>2.722249404563125</v>
      </c>
      <c r="H484">
        <v>1.29701433273933</v>
      </c>
      <c r="I484">
        <v>1.62884348131225</v>
      </c>
    </row>
    <row r="485" spans="1:9">
      <c r="A485" s="3">
        <v>45723</v>
      </c>
      <c r="B485">
        <v>1.12440524537757</v>
      </c>
      <c r="C485">
        <v>1.255737549584125</v>
      </c>
      <c r="D485">
        <v>2.989161148448946</v>
      </c>
      <c r="E485">
        <v>1.318713943741355</v>
      </c>
      <c r="F485">
        <v>0.2000728182882858</v>
      </c>
      <c r="G485">
        <v>2.627286570209468</v>
      </c>
      <c r="H485">
        <v>1.317254877958441</v>
      </c>
      <c r="I485">
        <v>1.854537547258142</v>
      </c>
    </row>
    <row r="486" spans="1:9">
      <c r="A486" s="3">
        <v>45726</v>
      </c>
      <c r="B486">
        <v>0.7634844802609418</v>
      </c>
      <c r="C486">
        <v>0.8521200493672406</v>
      </c>
      <c r="D486">
        <v>2.682712915064388</v>
      </c>
      <c r="E486">
        <v>0.9147633278537695</v>
      </c>
      <c r="F486">
        <v>-0.02581173603960244</v>
      </c>
      <c r="G486">
        <v>2.384294387795778</v>
      </c>
      <c r="H486">
        <v>1.040655710672372</v>
      </c>
      <c r="I486">
        <v>1.483198764095133</v>
      </c>
    </row>
    <row r="487" spans="1:9">
      <c r="A487" s="3">
        <v>45727</v>
      </c>
      <c r="B487">
        <v>0.8080419836175381</v>
      </c>
      <c r="C487">
        <v>0.8108611882056391</v>
      </c>
      <c r="D487">
        <v>2.410462171092053</v>
      </c>
      <c r="E487">
        <v>0.8362747592844072</v>
      </c>
      <c r="F487">
        <v>-0.1220186156029125</v>
      </c>
      <c r="G487">
        <v>2.210061994833592</v>
      </c>
      <c r="H487">
        <v>0.9653617876160726</v>
      </c>
      <c r="I487">
        <v>1.352532706194033</v>
      </c>
    </row>
    <row r="488" spans="1:9">
      <c r="A488" s="3">
        <v>45728</v>
      </c>
      <c r="B488">
        <v>0.8681960744088264</v>
      </c>
      <c r="C488">
        <v>0.7963576078165665</v>
      </c>
      <c r="D488">
        <v>2.434513926869573</v>
      </c>
      <c r="E488">
        <v>0.8794106248780118</v>
      </c>
      <c r="F488">
        <v>-0.0487128154057007</v>
      </c>
      <c r="G488">
        <v>2.304433476406829</v>
      </c>
      <c r="H488">
        <v>1.041305578469985</v>
      </c>
      <c r="I488">
        <v>1.37009405318805</v>
      </c>
    </row>
    <row r="489" spans="1:9">
      <c r="A489" s="3">
        <v>45729</v>
      </c>
      <c r="B489">
        <v>0.7039253587660981</v>
      </c>
      <c r="C489">
        <v>0.5846953374516179</v>
      </c>
      <c r="D489">
        <v>2.562450782971086</v>
      </c>
      <c r="E489">
        <v>0.6626226974798499</v>
      </c>
      <c r="F489">
        <v>-0.2643391975505002</v>
      </c>
      <c r="G489">
        <v>2.432012379314993</v>
      </c>
      <c r="H489">
        <v>0.9571995135101972</v>
      </c>
      <c r="I489">
        <v>1.269922939300851</v>
      </c>
    </row>
    <row r="490" spans="1:9">
      <c r="A490" s="3">
        <v>45730</v>
      </c>
      <c r="B490">
        <v>0.686208925612583</v>
      </c>
      <c r="C490">
        <v>0.7735972348988073</v>
      </c>
      <c r="D490">
        <v>2.636749705208205</v>
      </c>
      <c r="E490">
        <v>0.8419171061675251</v>
      </c>
      <c r="F490">
        <v>-0.1484575940771617</v>
      </c>
      <c r="G490">
        <v>2.342165407293773</v>
      </c>
      <c r="H490">
        <v>0.9599722462763983</v>
      </c>
      <c r="I490">
        <v>1.417421348758179</v>
      </c>
    </row>
    <row r="491" spans="1:9">
      <c r="A491" s="3">
        <v>45733</v>
      </c>
      <c r="B491">
        <v>0.7503624222137559</v>
      </c>
      <c r="C491">
        <v>0.8958859539298016</v>
      </c>
      <c r="D491">
        <v>2.778868033850316</v>
      </c>
      <c r="E491">
        <v>0.9504537023483698</v>
      </c>
      <c r="F491">
        <v>-0.1967321919673307</v>
      </c>
      <c r="G491">
        <v>2.338774618318872</v>
      </c>
      <c r="H491">
        <v>0.9641349495217657</v>
      </c>
      <c r="I491">
        <v>1.541735896709496</v>
      </c>
    </row>
    <row r="492" spans="1:9">
      <c r="A492" s="3">
        <v>45734</v>
      </c>
      <c r="B492">
        <v>0.447152628243862</v>
      </c>
      <c r="C492">
        <v>0.6634995012022127</v>
      </c>
      <c r="D492">
        <v>2.796088407608533</v>
      </c>
      <c r="E492">
        <v>0.8803674820321883</v>
      </c>
      <c r="F492">
        <v>-0.6128273695213829</v>
      </c>
      <c r="G492">
        <v>2.159188477289925</v>
      </c>
      <c r="H492">
        <v>0.6645045786708014</v>
      </c>
      <c r="I492">
        <v>1.446651796947645</v>
      </c>
    </row>
    <row r="493" spans="1:9">
      <c r="A493" s="3">
        <v>45735</v>
      </c>
      <c r="B493">
        <v>0.5729492074026385</v>
      </c>
      <c r="C493">
        <v>0.795196134048183</v>
      </c>
      <c r="D493">
        <v>2.962971432830794</v>
      </c>
      <c r="E493">
        <v>0.9855058877826148</v>
      </c>
      <c r="F493">
        <v>-0.4597735707830505</v>
      </c>
      <c r="G493">
        <v>2.734931658073774</v>
      </c>
      <c r="H493">
        <v>0.9493690982311206</v>
      </c>
      <c r="I493">
        <v>1.581224484887197</v>
      </c>
    </row>
    <row r="494" spans="1:9">
      <c r="A494" s="3">
        <v>45736</v>
      </c>
      <c r="B494">
        <v>0.5825420227380749</v>
      </c>
      <c r="C494">
        <v>0.8681003609268177</v>
      </c>
      <c r="D494">
        <v>2.559079569344021</v>
      </c>
      <c r="E494">
        <v>0.9701892078165089</v>
      </c>
      <c r="F494">
        <v>-0.5547850818154015</v>
      </c>
      <c r="G494">
        <v>2.762335429717339</v>
      </c>
      <c r="H494">
        <v>0.9300307902133373</v>
      </c>
      <c r="I494">
        <v>1.465789712695782</v>
      </c>
    </row>
    <row r="495" spans="1:9">
      <c r="A495" s="3">
        <v>45737</v>
      </c>
      <c r="B495">
        <v>0.4789512310054767</v>
      </c>
      <c r="C495">
        <v>0.8878669212294188</v>
      </c>
      <c r="D495">
        <v>2.598103380166916</v>
      </c>
      <c r="E495">
        <v>1.044316138697612</v>
      </c>
      <c r="F495">
        <v>-0.5615070876210976</v>
      </c>
      <c r="G495">
        <v>2.634872511255141</v>
      </c>
      <c r="H495">
        <v>0.8507722182131734</v>
      </c>
      <c r="I495">
        <v>1.510095480031316</v>
      </c>
    </row>
    <row r="496" spans="1:9">
      <c r="A496" s="3">
        <v>45740</v>
      </c>
      <c r="B496">
        <v>0.533446552390944</v>
      </c>
      <c r="C496">
        <v>1.137590502536911</v>
      </c>
      <c r="D496">
        <v>2.757507309115164</v>
      </c>
      <c r="E496">
        <v>1.278693509960006</v>
      </c>
      <c r="F496">
        <v>-0.4267922474377087</v>
      </c>
      <c r="G496">
        <v>2.713988558584263</v>
      </c>
      <c r="H496">
        <v>0.9402142878458327</v>
      </c>
      <c r="I496">
        <v>1.724597107204027</v>
      </c>
    </row>
    <row r="497" spans="1:9">
      <c r="A497" s="3">
        <v>45741</v>
      </c>
      <c r="B497">
        <v>0.2962992518771568</v>
      </c>
      <c r="C497">
        <v>1.127253554288316</v>
      </c>
      <c r="D497">
        <v>2.602615240527112</v>
      </c>
      <c r="E497">
        <v>1.381294806555121</v>
      </c>
      <c r="F497">
        <v>-0.6429701725921769</v>
      </c>
      <c r="G497">
        <v>2.52337817532223</v>
      </c>
      <c r="H497">
        <v>0.7255690848690698</v>
      </c>
      <c r="I497">
        <v>1.70372120045685</v>
      </c>
    </row>
    <row r="498" spans="1:9">
      <c r="A498" s="3">
        <v>45742</v>
      </c>
      <c r="B498">
        <v>0.1088950542979972</v>
      </c>
      <c r="C498">
        <v>0.9734996255540408</v>
      </c>
      <c r="D498">
        <v>2.655898545721011</v>
      </c>
      <c r="E498">
        <v>1.353371807299093</v>
      </c>
      <c r="F498">
        <v>-0.5597090721601488</v>
      </c>
      <c r="G498">
        <v>2.601939095326061</v>
      </c>
      <c r="H498">
        <v>0.7170416924879697</v>
      </c>
      <c r="I498">
        <v>1.660923326191382</v>
      </c>
    </row>
    <row r="499" spans="1:9">
      <c r="A499" s="3">
        <v>45743</v>
      </c>
      <c r="B499">
        <v>0.0535875314815509</v>
      </c>
      <c r="C499">
        <v>0.8469050014805117</v>
      </c>
      <c r="D499">
        <v>2.828126677259777</v>
      </c>
      <c r="E499">
        <v>1.253560459612465</v>
      </c>
      <c r="F499">
        <v>-0.6615190026229861</v>
      </c>
      <c r="G499">
        <v>2.48048560528048</v>
      </c>
      <c r="H499">
        <v>0.6241847113796816</v>
      </c>
      <c r="I499">
        <v>1.642864046117585</v>
      </c>
    </row>
    <row r="500" spans="1:9">
      <c r="A500" s="3">
        <v>45744</v>
      </c>
      <c r="B500">
        <v>0.2572841213174318</v>
      </c>
      <c r="C500">
        <v>0.7279741120613549</v>
      </c>
      <c r="D500">
        <v>2.802268421356719</v>
      </c>
      <c r="E500">
        <v>1.228697151292259</v>
      </c>
      <c r="F500">
        <v>-0.9105900916104878</v>
      </c>
      <c r="G500">
        <v>2.575386440808978</v>
      </c>
      <c r="H500">
        <v>0.640693490171974</v>
      </c>
      <c r="I500">
        <v>1.586313228236778</v>
      </c>
    </row>
    <row r="501" spans="1:9">
      <c r="A501" s="3">
        <v>45747</v>
      </c>
      <c r="B501">
        <v>0.1523233161275379</v>
      </c>
      <c r="C501">
        <v>0.7409689445575556</v>
      </c>
      <c r="D501">
        <v>2.498235007057545</v>
      </c>
      <c r="E501">
        <v>1.291881267814907</v>
      </c>
      <c r="F501">
        <v>-0.8996790415829572</v>
      </c>
      <c r="G501">
        <v>2.537027881890044</v>
      </c>
      <c r="H501">
        <v>0.5965573854782081</v>
      </c>
      <c r="I501">
        <v>1.510361739810002</v>
      </c>
    </row>
    <row r="502" spans="1:9">
      <c r="A502" s="3">
        <v>45748</v>
      </c>
      <c r="B502">
        <v>0.1996531005078121</v>
      </c>
      <c r="C502">
        <v>0.8405656383458385</v>
      </c>
      <c r="D502">
        <v>2.409516904166255</v>
      </c>
      <c r="E502">
        <v>1.316574510300039</v>
      </c>
      <c r="F502">
        <v>-0.8152694969391234</v>
      </c>
      <c r="G502">
        <v>2.747138051098647</v>
      </c>
      <c r="H502">
        <v>0.7105072182224452</v>
      </c>
      <c r="I502">
        <v>1.522219017604044</v>
      </c>
    </row>
    <row r="503" spans="1:9">
      <c r="A503" s="3">
        <v>45749</v>
      </c>
      <c r="B503">
        <v>0.2931172379353449</v>
      </c>
      <c r="C503">
        <v>0.8875117050819925</v>
      </c>
      <c r="D503">
        <v>2.378461736586834</v>
      </c>
      <c r="E503">
        <v>1.140180823832604</v>
      </c>
      <c r="F503">
        <v>-0.8786009971418673</v>
      </c>
      <c r="G503">
        <v>2.816481906340018</v>
      </c>
      <c r="H503">
        <v>0.7436660490444985</v>
      </c>
      <c r="I503">
        <v>1.468718088500477</v>
      </c>
    </row>
    <row r="504" spans="1:9">
      <c r="A504" s="3">
        <v>45750</v>
      </c>
      <c r="B504">
        <v>-0.07010598656034718</v>
      </c>
      <c r="C504">
        <v>0.3027532702992746</v>
      </c>
      <c r="D504">
        <v>1.197784699899424</v>
      </c>
      <c r="E504">
        <v>0.5976513266408602</v>
      </c>
      <c r="F504">
        <v>-1.336643478508744</v>
      </c>
      <c r="G504">
        <v>2.360059405214018</v>
      </c>
      <c r="H504">
        <v>0.3177699800483087</v>
      </c>
      <c r="I504">
        <v>0.699396432279853</v>
      </c>
    </row>
    <row r="505" spans="1:9">
      <c r="A505" s="3">
        <v>45751</v>
      </c>
      <c r="B505">
        <v>-0.4805206137097648</v>
      </c>
      <c r="C505">
        <v>-0.1626645637217373</v>
      </c>
      <c r="D505">
        <v>1.056751293013745</v>
      </c>
      <c r="E505">
        <v>0.08136705485294041</v>
      </c>
      <c r="F505">
        <v>-1.658935268130139</v>
      </c>
      <c r="G505">
        <v>2.051435040730849</v>
      </c>
      <c r="H505">
        <v>-0.02934028036968517</v>
      </c>
      <c r="I505">
        <v>0.3251512613816493</v>
      </c>
    </row>
    <row r="506" spans="1:9">
      <c r="A506" s="3">
        <v>45754</v>
      </c>
      <c r="B506">
        <v>-0.5080035274757464</v>
      </c>
      <c r="C506">
        <v>-0.3184528561440807</v>
      </c>
      <c r="D506">
        <v>0.7600087675451621</v>
      </c>
      <c r="E506">
        <v>0.1271440361031614</v>
      </c>
      <c r="F506">
        <v>-1.676944301268217</v>
      </c>
      <c r="G506">
        <v>1.841362256935018</v>
      </c>
      <c r="H506">
        <v>-0.1145285239363149</v>
      </c>
      <c r="I506">
        <v>0.1895666491680809</v>
      </c>
    </row>
    <row r="507" spans="1:9">
      <c r="A507" s="3">
        <v>45755</v>
      </c>
      <c r="B507">
        <v>-0.3558839516510942</v>
      </c>
      <c r="C507">
        <v>-0.3410797220393307</v>
      </c>
      <c r="D507">
        <v>0.6968863047545167</v>
      </c>
      <c r="E507">
        <v>0.2176774123763585</v>
      </c>
      <c r="F507">
        <v>-1.612324772869866</v>
      </c>
      <c r="G507">
        <v>2.128985285187657</v>
      </c>
      <c r="H507">
        <v>0.05359218688889896</v>
      </c>
      <c r="I507">
        <v>0.1911613316971815</v>
      </c>
    </row>
    <row r="508" spans="1:9">
      <c r="A508" s="3">
        <v>45756</v>
      </c>
      <c r="B508">
        <v>0.4753369627347905</v>
      </c>
      <c r="C508">
        <v>0.151699350699621</v>
      </c>
      <c r="D508">
        <v>0.4332526615097977</v>
      </c>
      <c r="E508">
        <v>0.4312312649804054</v>
      </c>
      <c r="F508">
        <v>-1.018062875230125</v>
      </c>
      <c r="G508">
        <v>1.932448055100904</v>
      </c>
      <c r="H508">
        <v>0.4632407142018566</v>
      </c>
      <c r="I508">
        <v>0.3387277590632747</v>
      </c>
    </row>
    <row r="509" spans="1:9">
      <c r="A509" s="3">
        <v>45757</v>
      </c>
      <c r="B509">
        <v>0.1993096471166125</v>
      </c>
      <c r="C509">
        <v>-0.167772547848525</v>
      </c>
      <c r="D509">
        <v>0.6256691722586166</v>
      </c>
      <c r="E509">
        <v>0.2609067688480274</v>
      </c>
      <c r="F509">
        <v>-1.26738923785476</v>
      </c>
      <c r="G509">
        <v>2.0315571055785</v>
      </c>
      <c r="H509">
        <v>0.3211591716134507</v>
      </c>
      <c r="I509">
        <v>0.2396011310860397</v>
      </c>
    </row>
    <row r="510" spans="1:9">
      <c r="A510" s="3">
        <v>45758</v>
      </c>
      <c r="B510">
        <v>0.2939084295557657</v>
      </c>
      <c r="C510">
        <v>-0.1179418969933922</v>
      </c>
      <c r="D510">
        <v>0.8089533015810981</v>
      </c>
      <c r="E510">
        <v>0.4736839407550648</v>
      </c>
      <c r="F510">
        <v>-1.032336133871792</v>
      </c>
      <c r="G510">
        <v>1.750416549788234</v>
      </c>
      <c r="H510">
        <v>0.3373296151574024</v>
      </c>
      <c r="I510">
        <v>0.3882317817809235</v>
      </c>
    </row>
    <row r="511" spans="1:9">
      <c r="A511" s="3">
        <v>45761</v>
      </c>
      <c r="B511">
        <v>0.444458864920029</v>
      </c>
      <c r="C511">
        <v>-0.09353923870022275</v>
      </c>
      <c r="D511">
        <v>1.038386257331163</v>
      </c>
      <c r="E511">
        <v>0.4019451522183305</v>
      </c>
      <c r="F511">
        <v>-1.135222923747237</v>
      </c>
      <c r="G511">
        <v>1.992645135626139</v>
      </c>
      <c r="H511">
        <v>0.4339603589329772</v>
      </c>
      <c r="I511">
        <v>0.4489307236164235</v>
      </c>
    </row>
    <row r="512" spans="1:9">
      <c r="A512" s="3">
        <v>45762</v>
      </c>
      <c r="B512">
        <v>0.470331325985801</v>
      </c>
      <c r="C512">
        <v>-0.04773738152879958</v>
      </c>
      <c r="D512">
        <v>1.102374539381293</v>
      </c>
      <c r="E512">
        <v>0.3399611513658839</v>
      </c>
      <c r="F512">
        <v>-1.097351295129249</v>
      </c>
      <c r="G512">
        <v>2.051741210726667</v>
      </c>
      <c r="H512">
        <v>0.4749070805277397</v>
      </c>
      <c r="I512">
        <v>0.4648661030727926</v>
      </c>
    </row>
    <row r="513" spans="1:9">
      <c r="A513" s="3">
        <v>45763</v>
      </c>
      <c r="B513">
        <v>0.3189594112726397</v>
      </c>
      <c r="C513">
        <v>-0.1278138418060738</v>
      </c>
      <c r="D513">
        <v>1.114056287717006</v>
      </c>
      <c r="E513">
        <v>0.2230463014665532</v>
      </c>
      <c r="F513">
        <v>-1.297539256151288</v>
      </c>
      <c r="G513">
        <v>1.939475393179615</v>
      </c>
      <c r="H513">
        <v>0.3202985161003225</v>
      </c>
      <c r="I513">
        <v>0.4030962491258284</v>
      </c>
    </row>
    <row r="514" spans="1:9">
      <c r="A514" s="3">
        <v>45764</v>
      </c>
      <c r="B514">
        <v>0.267496596706939</v>
      </c>
      <c r="C514">
        <v>0.07265826144635565</v>
      </c>
      <c r="D514">
        <v>1.187669704496037</v>
      </c>
      <c r="E514">
        <v>0.347863828659721</v>
      </c>
      <c r="F514">
        <v>-1.213239594935915</v>
      </c>
      <c r="G514">
        <v>1.948277962801427</v>
      </c>
      <c r="H514">
        <v>0.3341783215241501</v>
      </c>
      <c r="I514">
        <v>0.5360639315340379</v>
      </c>
    </row>
    <row r="515" spans="1:9">
      <c r="A515" s="3">
        <v>45768</v>
      </c>
      <c r="B515">
        <v>0.2294218282423308</v>
      </c>
      <c r="C515">
        <v>-0.009732656934065697</v>
      </c>
      <c r="D515">
        <v>1.118415832887883</v>
      </c>
      <c r="E515">
        <v>0.2403402673836811</v>
      </c>
      <c r="F515">
        <v>-1.28963921448869</v>
      </c>
      <c r="G515">
        <v>1.805054553851541</v>
      </c>
      <c r="H515">
        <v>0.2482790558683937</v>
      </c>
      <c r="I515">
        <v>0.4496744811124995</v>
      </c>
    </row>
    <row r="516" spans="1:9">
      <c r="A516" s="3">
        <v>45769</v>
      </c>
      <c r="B516">
        <v>0.4080166863065521</v>
      </c>
      <c r="C516">
        <v>0.1798078426390446</v>
      </c>
      <c r="D516">
        <v>1.245232052953745</v>
      </c>
      <c r="E516">
        <v>0.4293593413341447</v>
      </c>
      <c r="F516">
        <v>-1.191976547661539</v>
      </c>
      <c r="G516">
        <v>1.540294039764514</v>
      </c>
      <c r="H516">
        <v>0.2521113928031756</v>
      </c>
      <c r="I516">
        <v>0.6181330789756446</v>
      </c>
    </row>
    <row r="517" spans="1:9">
      <c r="A517" s="3">
        <v>45770</v>
      </c>
      <c r="B517">
        <v>0.4758875235178797</v>
      </c>
      <c r="C517">
        <v>0.1980425386757594</v>
      </c>
      <c r="D517">
        <v>1.609980633035225</v>
      </c>
      <c r="E517">
        <v>0.5193284589881471</v>
      </c>
      <c r="F517">
        <v>-1.142476563146631</v>
      </c>
      <c r="G517">
        <v>1.5896118270597</v>
      </c>
      <c r="H517">
        <v>0.307674262476983</v>
      </c>
      <c r="I517">
        <v>0.7757838768997106</v>
      </c>
    </row>
    <row r="518" spans="1:9">
      <c r="A518" s="3">
        <v>45771</v>
      </c>
      <c r="B518">
        <v>0.5542663543265696</v>
      </c>
      <c r="C518">
        <v>0.452761019912236</v>
      </c>
      <c r="D518">
        <v>1.494085811215603</v>
      </c>
      <c r="E518">
        <v>0.6822024502760886</v>
      </c>
      <c r="F518">
        <v>-0.9764250397249787</v>
      </c>
      <c r="G518">
        <v>1.762732659828647</v>
      </c>
      <c r="H518">
        <v>0.446857991476746</v>
      </c>
      <c r="I518">
        <v>0.876349760467976</v>
      </c>
    </row>
    <row r="519" spans="1:9">
      <c r="A519" s="3">
        <v>45772</v>
      </c>
      <c r="B519">
        <v>0.391731408095307</v>
      </c>
      <c r="C519">
        <v>0.3460703305835245</v>
      </c>
      <c r="D519">
        <v>1.377697142247183</v>
      </c>
      <c r="E519">
        <v>0.5713309365774255</v>
      </c>
      <c r="F519">
        <v>-1.047056545050365</v>
      </c>
      <c r="G519">
        <v>1.807892688652536</v>
      </c>
      <c r="H519">
        <v>0.3841891838991594</v>
      </c>
      <c r="I519">
        <v>0.7650328031360444</v>
      </c>
    </row>
    <row r="520" spans="1:9">
      <c r="A520" s="3">
        <v>45775</v>
      </c>
      <c r="B520">
        <v>0.32600087524814</v>
      </c>
      <c r="C520">
        <v>0.3532447964643443</v>
      </c>
      <c r="D520">
        <v>1.157244262230711</v>
      </c>
      <c r="E520">
        <v>0.6326590503604055</v>
      </c>
      <c r="F520">
        <v>-0.8965496570533341</v>
      </c>
      <c r="G520">
        <v>1.954990357713732</v>
      </c>
      <c r="H520">
        <v>0.4614805253028458</v>
      </c>
      <c r="I520">
        <v>0.7143827030184869</v>
      </c>
    </row>
    <row r="521" spans="1:9">
      <c r="A521" s="3">
        <v>45776</v>
      </c>
      <c r="B521">
        <v>0.489819755957642</v>
      </c>
      <c r="C521">
        <v>0.3743499423274758</v>
      </c>
      <c r="D521">
        <v>1.424605475239457</v>
      </c>
      <c r="E521">
        <v>0.6266579833255232</v>
      </c>
      <c r="F521">
        <v>-0.6722161597569826</v>
      </c>
      <c r="G521">
        <v>2.127366506453046</v>
      </c>
      <c r="H521">
        <v>0.6483233675512353</v>
      </c>
      <c r="I521">
        <v>0.8085378002974851</v>
      </c>
    </row>
    <row r="522" spans="1:9">
      <c r="A522" s="3">
        <v>45777</v>
      </c>
      <c r="B522">
        <v>0.363449253199904</v>
      </c>
      <c r="C522">
        <v>0.4235145819166071</v>
      </c>
      <c r="D522">
        <v>1.147115686814037</v>
      </c>
      <c r="E522">
        <v>0.6936107555894629</v>
      </c>
      <c r="F522">
        <v>-0.7735429870878443</v>
      </c>
      <c r="G522">
        <v>2.08216909678351</v>
      </c>
      <c r="H522">
        <v>0.5573584542985233</v>
      </c>
      <c r="I522">
        <v>0.7547470081067021</v>
      </c>
    </row>
    <row r="523" spans="1:9">
      <c r="A523" s="3">
        <v>45778</v>
      </c>
      <c r="B523">
        <v>0.4047714509961731</v>
      </c>
      <c r="C523">
        <v>0.4640392017098874</v>
      </c>
      <c r="D523">
        <v>1.102779068640086</v>
      </c>
      <c r="E523">
        <v>0.7211716432156487</v>
      </c>
      <c r="F523">
        <v>-0.6834743732487342</v>
      </c>
      <c r="G523">
        <v>2.183900590465752</v>
      </c>
      <c r="H523">
        <v>0.6350658894043969</v>
      </c>
      <c r="I523">
        <v>0.7626633045218743</v>
      </c>
    </row>
    <row r="524" spans="1:9">
      <c r="A524" s="3">
        <v>45779</v>
      </c>
      <c r="B524">
        <v>0.5305044087640447</v>
      </c>
      <c r="C524">
        <v>0.6434127517293122</v>
      </c>
      <c r="D524">
        <v>1.196286822310208</v>
      </c>
      <c r="E524">
        <v>0.9393413854340148</v>
      </c>
      <c r="F524">
        <v>-0.6015261532419011</v>
      </c>
      <c r="G524">
        <v>2.340262809978495</v>
      </c>
      <c r="H524">
        <v>0.7564136885002131</v>
      </c>
      <c r="I524">
        <v>0.9263469864911783</v>
      </c>
    </row>
    <row r="525" spans="1:9">
      <c r="A525" s="3">
        <v>45782</v>
      </c>
      <c r="B525">
        <v>0.5145866006312779</v>
      </c>
      <c r="C525">
        <v>0.4436238960821491</v>
      </c>
      <c r="D525">
        <v>1.148601931008566</v>
      </c>
      <c r="E525">
        <v>0.894575098280633</v>
      </c>
      <c r="F525">
        <v>-0.5770537639199719</v>
      </c>
      <c r="G525">
        <v>1.943992398019193</v>
      </c>
      <c r="H525">
        <v>0.6271750782434998</v>
      </c>
      <c r="I525">
        <v>0.8289336417904494</v>
      </c>
    </row>
    <row r="526" spans="1:9">
      <c r="A526" s="3">
        <v>45783</v>
      </c>
      <c r="B526">
        <v>0.6831193934835811</v>
      </c>
      <c r="C526">
        <v>-0.3106263031596134</v>
      </c>
      <c r="D526">
        <v>1.139880820575046</v>
      </c>
      <c r="E526">
        <v>0.1482343687743725</v>
      </c>
      <c r="F526">
        <v>-0.7445336209500951</v>
      </c>
      <c r="G526">
        <v>1.720575454242418</v>
      </c>
      <c r="H526">
        <v>0.5530537422586345</v>
      </c>
      <c r="I526">
        <v>0.325829628729935</v>
      </c>
    </row>
    <row r="527" spans="1:9">
      <c r="A527" s="3">
        <v>45784</v>
      </c>
      <c r="B527">
        <v>0.9234948139688592</v>
      </c>
      <c r="C527">
        <v>-0.1609123162536551</v>
      </c>
      <c r="D527">
        <v>1.200035784625106</v>
      </c>
      <c r="E527">
        <v>0.4553716390897427</v>
      </c>
      <c r="F527">
        <v>-0.6954684760345943</v>
      </c>
      <c r="G527">
        <v>1.499767724864385</v>
      </c>
      <c r="H527">
        <v>0.5759313542662166</v>
      </c>
      <c r="I527">
        <v>0.4981650358203979</v>
      </c>
    </row>
    <row r="528" spans="1:9">
      <c r="A528" s="3">
        <v>45785</v>
      </c>
      <c r="B528">
        <v>1.242967284818344</v>
      </c>
      <c r="C528">
        <v>-0.09126413733996233</v>
      </c>
      <c r="D528">
        <v>1.49607598909521</v>
      </c>
      <c r="E528">
        <v>0.5496398534091164</v>
      </c>
      <c r="F528">
        <v>-0.6673237746487949</v>
      </c>
      <c r="G528">
        <v>1.575798366940658</v>
      </c>
      <c r="H528">
        <v>0.7171472923700691</v>
      </c>
      <c r="I528">
        <v>0.6514839017214548</v>
      </c>
    </row>
    <row r="529" spans="1:9">
      <c r="A529" s="3">
        <v>45786</v>
      </c>
      <c r="B529">
        <v>1.258965380931593</v>
      </c>
      <c r="C529">
        <v>-0.1985180304966688</v>
      </c>
      <c r="D529">
        <v>1.448135610981349</v>
      </c>
      <c r="E529">
        <v>0.4720147186297469</v>
      </c>
      <c r="F529">
        <v>-0.9213108689901539</v>
      </c>
      <c r="G529">
        <v>1.440785455144785</v>
      </c>
      <c r="H529">
        <v>0.5928133223620745</v>
      </c>
      <c r="I529">
        <v>0.5738774330381423</v>
      </c>
    </row>
    <row r="530" spans="1:9">
      <c r="A530" s="3">
        <v>45789</v>
      </c>
      <c r="B530">
        <v>1.517167444133962</v>
      </c>
      <c r="C530">
        <v>0.1196005788260439</v>
      </c>
      <c r="D530">
        <v>1.763205901346608</v>
      </c>
      <c r="E530">
        <v>0.6492711616273771</v>
      </c>
      <c r="F530">
        <v>-0.7457109845273493</v>
      </c>
      <c r="G530">
        <v>1.453101311542723</v>
      </c>
      <c r="H530">
        <v>0.7415192570497787</v>
      </c>
      <c r="I530">
        <v>0.8440258806000096</v>
      </c>
    </row>
    <row r="531" spans="1:9">
      <c r="A531" s="3">
        <v>45790</v>
      </c>
      <c r="B531">
        <v>1.593792501743416</v>
      </c>
      <c r="C531">
        <v>0.2172261196723894</v>
      </c>
      <c r="D531">
        <v>1.641028839539313</v>
      </c>
      <c r="E531">
        <v>0.6809381356539321</v>
      </c>
      <c r="F531">
        <v>-0.7984908045174107</v>
      </c>
      <c r="G531">
        <v>1.590448584203766</v>
      </c>
      <c r="H531">
        <v>0.7952500938099236</v>
      </c>
      <c r="I531">
        <v>0.8463976982885449</v>
      </c>
    </row>
    <row r="532" spans="1:9">
      <c r="A532" s="3">
        <v>45791</v>
      </c>
      <c r="B532">
        <v>1.551216239834209</v>
      </c>
      <c r="C532">
        <v>0.3364931466948178</v>
      </c>
      <c r="D532">
        <v>1.541540284672644</v>
      </c>
      <c r="E532">
        <v>0.7286506444486928</v>
      </c>
      <c r="F532">
        <v>-0.6892981403701166</v>
      </c>
      <c r="G532">
        <v>1.556413019309131</v>
      </c>
      <c r="H532">
        <v>0.8061103729244081</v>
      </c>
      <c r="I532">
        <v>0.8688946919387183</v>
      </c>
    </row>
    <row r="533" spans="1:9">
      <c r="A533" s="3">
        <v>45792</v>
      </c>
      <c r="B533">
        <v>1.615095239635964</v>
      </c>
      <c r="C533">
        <v>0.3293534098160078</v>
      </c>
      <c r="D533">
        <v>1.504275743223693</v>
      </c>
      <c r="E533">
        <v>0.6800484519451581</v>
      </c>
      <c r="F533">
        <v>-0.7644889113875305</v>
      </c>
      <c r="G533">
        <v>1.736237208757221</v>
      </c>
      <c r="H533">
        <v>0.8622811790018847</v>
      </c>
      <c r="I533">
        <v>0.8378925349949529</v>
      </c>
    </row>
    <row r="534" spans="1:9">
      <c r="A534" s="3">
        <v>45793</v>
      </c>
      <c r="B534">
        <v>1.646035736484787</v>
      </c>
      <c r="C534">
        <v>0.4067002175163783</v>
      </c>
      <c r="D534">
        <v>1.422153395152352</v>
      </c>
      <c r="E534">
        <v>0.6897092480416198</v>
      </c>
      <c r="F534">
        <v>-0.6583181282575961</v>
      </c>
      <c r="G534">
        <v>1.692590907545305</v>
      </c>
      <c r="H534">
        <v>0.8934361719241654</v>
      </c>
      <c r="I534">
        <v>0.8395209535701168</v>
      </c>
    </row>
    <row r="535" spans="1:9">
      <c r="A535" s="3">
        <v>45796</v>
      </c>
      <c r="B535">
        <v>1.723968711240105</v>
      </c>
      <c r="C535">
        <v>0.4087027801301758</v>
      </c>
      <c r="D535">
        <v>1.445808123906934</v>
      </c>
      <c r="E535">
        <v>0.6749716266524579</v>
      </c>
      <c r="F535">
        <v>-0.6159554241838092</v>
      </c>
      <c r="G535">
        <v>1.858934906769006</v>
      </c>
      <c r="H535">
        <v>0.9889827312751004</v>
      </c>
      <c r="I535">
        <v>0.8431608435631895</v>
      </c>
    </row>
    <row r="536" spans="1:9">
      <c r="A536" s="3">
        <v>45797</v>
      </c>
      <c r="B536">
        <v>1.692779037425439</v>
      </c>
      <c r="C536">
        <v>0.3529187433692614</v>
      </c>
      <c r="D536">
        <v>1.529942684022047</v>
      </c>
      <c r="E536">
        <v>0.7618255798426169</v>
      </c>
      <c r="F536">
        <v>-0.63411573770079</v>
      </c>
      <c r="G536">
        <v>1.809231713583132</v>
      </c>
      <c r="H536">
        <v>0.9559650044359271</v>
      </c>
      <c r="I536">
        <v>0.8815623357446416</v>
      </c>
    </row>
    <row r="537" spans="1:9">
      <c r="A537" s="3">
        <v>45798</v>
      </c>
      <c r="B537">
        <v>1.526889900182075</v>
      </c>
      <c r="C537">
        <v>0.1077842782674092</v>
      </c>
      <c r="D537">
        <v>1.44592207999572</v>
      </c>
      <c r="E537">
        <v>0.5277748548383311</v>
      </c>
      <c r="F537">
        <v>-0.7019704794219439</v>
      </c>
      <c r="G537">
        <v>1.610776954212617</v>
      </c>
      <c r="H537">
        <v>0.8118987916575828</v>
      </c>
      <c r="I537">
        <v>0.69382707103382</v>
      </c>
    </row>
    <row r="538" spans="1:9">
      <c r="A538" s="3">
        <v>45799</v>
      </c>
      <c r="B538">
        <v>1.450010469805311</v>
      </c>
      <c r="C538">
        <v>0.09097601216646521</v>
      </c>
      <c r="D538">
        <v>1.437661135492964</v>
      </c>
      <c r="E538">
        <v>0.4128721237354537</v>
      </c>
      <c r="F538">
        <v>-0.8292848209631271</v>
      </c>
      <c r="G538">
        <v>1.589541183364384</v>
      </c>
      <c r="H538">
        <v>0.7367556107355228</v>
      </c>
      <c r="I538">
        <v>0.6471697571316275</v>
      </c>
    </row>
    <row r="539" spans="1:9">
      <c r="A539" s="3">
        <v>45800</v>
      </c>
      <c r="B539">
        <v>1.301333518552481</v>
      </c>
      <c r="C539">
        <v>0.09152927832640376</v>
      </c>
      <c r="D539">
        <v>1.241713586396521</v>
      </c>
      <c r="E539">
        <v>0.3659561474389575</v>
      </c>
      <c r="F539">
        <v>-0.9920003677752429</v>
      </c>
      <c r="G539">
        <v>1.456144947084028</v>
      </c>
      <c r="H539">
        <v>0.5884926992870887</v>
      </c>
      <c r="I539">
        <v>0.5663996707206275</v>
      </c>
    </row>
    <row r="540" spans="1:9">
      <c r="A540" s="3">
        <v>45804</v>
      </c>
      <c r="B540">
        <v>1.184216556876496</v>
      </c>
      <c r="C540">
        <v>0.2219480715586011</v>
      </c>
      <c r="D540">
        <v>1.240872928373713</v>
      </c>
      <c r="E540">
        <v>0.4939753317982766</v>
      </c>
      <c r="F540">
        <v>-0.8307137462393032</v>
      </c>
      <c r="G540">
        <v>1.686015011684969</v>
      </c>
      <c r="H540">
        <v>0.6798392741073874</v>
      </c>
      <c r="I540">
        <v>0.652265443910197</v>
      </c>
    </row>
    <row r="541" spans="1:9">
      <c r="A541" s="3">
        <v>45805</v>
      </c>
      <c r="B541">
        <v>1.117440774676012</v>
      </c>
      <c r="C541">
        <v>0.159436118729163</v>
      </c>
      <c r="D541">
        <v>1.230746526517779</v>
      </c>
      <c r="E541">
        <v>0.4520924256327922</v>
      </c>
      <c r="F541">
        <v>-0.8129331056497315</v>
      </c>
      <c r="G541">
        <v>1.465282329417642</v>
      </c>
      <c r="H541">
        <v>0.5899299994813078</v>
      </c>
      <c r="I541">
        <v>0.6140916902932448</v>
      </c>
    </row>
    <row r="542" spans="1:9">
      <c r="A542" s="3">
        <v>45806</v>
      </c>
      <c r="B542">
        <v>1.296127277944212</v>
      </c>
      <c r="C542">
        <v>0.1281470947268315</v>
      </c>
      <c r="D542">
        <v>1.281522857753041</v>
      </c>
      <c r="E542">
        <v>0.4749456045526675</v>
      </c>
      <c r="F542">
        <v>-0.8471915405973748</v>
      </c>
      <c r="G542">
        <v>1.447683788653569</v>
      </c>
      <c r="H542">
        <v>0.6322065086668022</v>
      </c>
      <c r="I542">
        <v>0.6282051856775133</v>
      </c>
    </row>
    <row r="543" spans="1:9">
      <c r="A543" s="3">
        <v>45807</v>
      </c>
      <c r="B543">
        <v>1.351136120755839</v>
      </c>
      <c r="C543">
        <v>0.08817633918609984</v>
      </c>
      <c r="D543">
        <v>1.288708559195124</v>
      </c>
      <c r="E543">
        <v>0.4672552582771719</v>
      </c>
      <c r="F543">
        <v>-0.9022525299020667</v>
      </c>
      <c r="G543">
        <v>1.488716580270499</v>
      </c>
      <c r="H543">
        <v>0.6458667237080905</v>
      </c>
      <c r="I543">
        <v>0.6147133855527985</v>
      </c>
    </row>
    <row r="544" spans="1:9">
      <c r="A544" s="3">
        <v>45810</v>
      </c>
      <c r="B544">
        <v>1.229938515671686</v>
      </c>
      <c r="C544">
        <v>0.1067530832362539</v>
      </c>
      <c r="D544">
        <v>1.259607639373732</v>
      </c>
      <c r="E544">
        <v>0.5810698603930005</v>
      </c>
      <c r="F544">
        <v>-0.8438060007943351</v>
      </c>
      <c r="G544">
        <v>1.307182338429258</v>
      </c>
      <c r="H544">
        <v>0.5644382844355363</v>
      </c>
      <c r="I544">
        <v>0.6491435276676623</v>
      </c>
    </row>
    <row r="545" spans="1:9">
      <c r="A545" s="3">
        <v>45811</v>
      </c>
      <c r="B545">
        <v>1.267619424836983</v>
      </c>
      <c r="C545">
        <v>0.1487542494773632</v>
      </c>
      <c r="D545">
        <v>1.201286334753669</v>
      </c>
      <c r="E545">
        <v>0.6628951978760411</v>
      </c>
      <c r="F545">
        <v>-0.7400283583109309</v>
      </c>
      <c r="G545">
        <v>1.204129812832907</v>
      </c>
      <c r="H545">
        <v>0.5772402931196532</v>
      </c>
      <c r="I545">
        <v>0.670978594035691</v>
      </c>
    </row>
    <row r="546" spans="1:9">
      <c r="A546" s="3">
        <v>45812</v>
      </c>
      <c r="B546">
        <v>1.185480643203111</v>
      </c>
      <c r="C546">
        <v>0.1378206740233836</v>
      </c>
      <c r="D546">
        <v>1.168879216933038</v>
      </c>
      <c r="E546">
        <v>0.6496235501498374</v>
      </c>
      <c r="F546">
        <v>-0.8887718074395707</v>
      </c>
      <c r="G546">
        <v>1.251157142243996</v>
      </c>
      <c r="H546">
        <v>0.5159553260025119</v>
      </c>
      <c r="I546">
        <v>0.6521078137020865</v>
      </c>
    </row>
    <row r="547" spans="1:9">
      <c r="A547" s="3">
        <v>45813</v>
      </c>
      <c r="B547">
        <v>1.094137336247813</v>
      </c>
      <c r="C547">
        <v>0.2136928287933839</v>
      </c>
      <c r="D547">
        <v>1.106128282880235</v>
      </c>
      <c r="E547">
        <v>0.5317214864286398</v>
      </c>
      <c r="F547">
        <v>-0.8952879846752571</v>
      </c>
      <c r="G547">
        <v>1.508970610953261</v>
      </c>
      <c r="H547">
        <v>0.5692733208419389</v>
      </c>
      <c r="I547">
        <v>0.6171808660340864</v>
      </c>
    </row>
    <row r="548" spans="1:9">
      <c r="A548" s="3">
        <v>45814</v>
      </c>
      <c r="B548">
        <v>1.110553031496222</v>
      </c>
      <c r="C548">
        <v>0.2589170829604601</v>
      </c>
      <c r="D548">
        <v>1.25353992160078</v>
      </c>
      <c r="E548">
        <v>0.5772698476275581</v>
      </c>
      <c r="F548">
        <v>-0.8758879183522912</v>
      </c>
      <c r="G548">
        <v>1.334771068324448</v>
      </c>
      <c r="H548">
        <v>0.5231453938227929</v>
      </c>
      <c r="I548">
        <v>0.6965756173962659</v>
      </c>
    </row>
    <row r="549" spans="1:9">
      <c r="A549" s="3">
        <v>45817</v>
      </c>
      <c r="B549">
        <v>1.053060117586073</v>
      </c>
      <c r="C549">
        <v>0.3041116208654478</v>
      </c>
      <c r="D549">
        <v>1.227263914529184</v>
      </c>
      <c r="E549">
        <v>0.7035815774628459</v>
      </c>
      <c r="F549">
        <v>-0.8744202045295605</v>
      </c>
      <c r="G549">
        <v>1.132389865573608</v>
      </c>
      <c r="H549">
        <v>0.4370099262100404</v>
      </c>
      <c r="I549">
        <v>0.7449857042858258</v>
      </c>
    </row>
    <row r="550" spans="1:9">
      <c r="A550" s="3">
        <v>45818</v>
      </c>
      <c r="B550">
        <v>1.209689526136828</v>
      </c>
      <c r="C550">
        <v>0.3976249031200803</v>
      </c>
      <c r="D550">
        <v>1.133284443418342</v>
      </c>
      <c r="E550">
        <v>0.7781904370877151</v>
      </c>
      <c r="F550">
        <v>-0.7263044323086854</v>
      </c>
      <c r="G550">
        <v>0.9910728401153643</v>
      </c>
      <c r="H550">
        <v>0.4914859779811689</v>
      </c>
      <c r="I550">
        <v>0.769699927875379</v>
      </c>
    </row>
    <row r="551" spans="1:9">
      <c r="A551" s="3">
        <v>45819</v>
      </c>
      <c r="B551">
        <v>1.118121477959094</v>
      </c>
      <c r="C551">
        <v>0.4094254938146959</v>
      </c>
      <c r="D551">
        <v>1.065507501102406</v>
      </c>
      <c r="E551">
        <v>0.7476767447881144</v>
      </c>
      <c r="F551">
        <v>-0.8481679206087837</v>
      </c>
      <c r="G551">
        <v>0.8088783891283068</v>
      </c>
      <c r="H551">
        <v>0.3596106488262056</v>
      </c>
      <c r="I551">
        <v>0.740869913235072</v>
      </c>
    </row>
    <row r="552" spans="1:9">
      <c r="A552" s="3">
        <v>45820</v>
      </c>
      <c r="B552">
        <v>1.125498706354221</v>
      </c>
      <c r="C552">
        <v>0.4259511206287235</v>
      </c>
      <c r="D552">
        <v>1.027761126324932</v>
      </c>
      <c r="E552">
        <v>0.8072432210913113</v>
      </c>
      <c r="F552">
        <v>-0.7631156152293136</v>
      </c>
      <c r="G552">
        <v>0.7389900086232627</v>
      </c>
      <c r="H552">
        <v>0.3671243665827233</v>
      </c>
      <c r="I552">
        <v>0.7536518226816554</v>
      </c>
    </row>
    <row r="553" spans="1:9">
      <c r="A553" s="3">
        <v>45821</v>
      </c>
      <c r="B553">
        <v>0.9973752773405078</v>
      </c>
      <c r="C553">
        <v>0.3820156858162684</v>
      </c>
      <c r="D553">
        <v>0.9008501908051844</v>
      </c>
      <c r="E553">
        <v>0.7670633096000087</v>
      </c>
      <c r="F553">
        <v>-1.097064234823175</v>
      </c>
      <c r="G553">
        <v>0.6054840747115637</v>
      </c>
      <c r="H553">
        <v>0.1685983724096321</v>
      </c>
      <c r="I553">
        <v>0.6833097287404871</v>
      </c>
    </row>
    <row r="554" spans="1:9">
      <c r="A554" s="3">
        <v>45824</v>
      </c>
      <c r="B554">
        <v>1.0593915825199</v>
      </c>
      <c r="C554">
        <v>0.4961817631553799</v>
      </c>
      <c r="D554">
        <v>1.023317045459926</v>
      </c>
      <c r="E554">
        <v>0.9136816713086957</v>
      </c>
      <c r="F554">
        <v>-1.011754185385505</v>
      </c>
      <c r="G554">
        <v>0.593834892562043</v>
      </c>
      <c r="H554">
        <v>0.2138240965654793</v>
      </c>
      <c r="I554">
        <v>0.8110601599746673</v>
      </c>
    </row>
    <row r="555" spans="1:9">
      <c r="A555" s="3">
        <v>45825</v>
      </c>
      <c r="B555">
        <v>1.017524741180847</v>
      </c>
      <c r="C555">
        <v>0.5757367892903791</v>
      </c>
      <c r="D555">
        <v>0.9547577446782249</v>
      </c>
      <c r="E555">
        <v>0.9274925880519747</v>
      </c>
      <c r="F555">
        <v>-1.091915182633366</v>
      </c>
      <c r="G555">
        <v>0.4025637382907999</v>
      </c>
      <c r="H555">
        <v>0.1093910989460937</v>
      </c>
      <c r="I555">
        <v>0.8193290406735262</v>
      </c>
    </row>
    <row r="556" spans="1:9">
      <c r="A556" s="3">
        <v>45826</v>
      </c>
      <c r="B556">
        <v>0.9678536744893519</v>
      </c>
      <c r="C556">
        <v>0.9014920111704666</v>
      </c>
      <c r="D556">
        <v>0.9521199596000911</v>
      </c>
      <c r="E556">
        <v>1.284716041355685</v>
      </c>
      <c r="F556">
        <v>-0.9631361852062257</v>
      </c>
      <c r="G556">
        <v>0.2461015118889459</v>
      </c>
      <c r="H556">
        <v>0.08360633372402404</v>
      </c>
      <c r="I556">
        <v>1.046109337375414</v>
      </c>
    </row>
    <row r="557" spans="1:9">
      <c r="A557" s="3">
        <v>45827</v>
      </c>
      <c r="B557">
        <v>1.041977152927598</v>
      </c>
      <c r="C557">
        <v>0.8652229384385099</v>
      </c>
      <c r="D557">
        <v>0.8904738234269285</v>
      </c>
      <c r="E557">
        <v>1.208201523418318</v>
      </c>
      <c r="F557">
        <v>-1.040853931016911</v>
      </c>
      <c r="G557">
        <v>0.1973183759503367</v>
      </c>
      <c r="H557">
        <v>0.06614719928700788</v>
      </c>
      <c r="I557">
        <v>0.9879660950945856</v>
      </c>
    </row>
    <row r="558" spans="1:9">
      <c r="A558" s="3">
        <v>45828</v>
      </c>
      <c r="B558">
        <v>0.831289572020343</v>
      </c>
      <c r="C558">
        <v>0.7970596738226615</v>
      </c>
      <c r="D558">
        <v>0.9536237374723693</v>
      </c>
      <c r="E558">
        <v>1.100931546612863</v>
      </c>
      <c r="F558">
        <v>-0.9522346150667884</v>
      </c>
      <c r="G558">
        <v>0.04988663726592626</v>
      </c>
      <c r="H558">
        <v>-0.02368613526017304</v>
      </c>
      <c r="I558">
        <v>0.9505383193026313</v>
      </c>
    </row>
    <row r="559" spans="1:9">
      <c r="A559" s="3">
        <v>45831</v>
      </c>
      <c r="B559">
        <v>0.9536752939823036</v>
      </c>
      <c r="C559">
        <v>0.8035152002269266</v>
      </c>
      <c r="D559">
        <v>0.8553704386214144</v>
      </c>
      <c r="E559">
        <v>1.159053938158884</v>
      </c>
      <c r="F559">
        <v>-0.7990042352414599</v>
      </c>
      <c r="G559">
        <v>0.04351844522412232</v>
      </c>
      <c r="H559">
        <v>0.06606316798832199</v>
      </c>
      <c r="I559">
        <v>0.9393131923357415</v>
      </c>
    </row>
    <row r="560" spans="1:9">
      <c r="A560" s="3">
        <v>45832</v>
      </c>
      <c r="B560">
        <v>1.079395027488541</v>
      </c>
      <c r="C560">
        <v>0.8163434166967666</v>
      </c>
      <c r="D560">
        <v>1.0014013531996</v>
      </c>
      <c r="E560">
        <v>1.121335429092837</v>
      </c>
      <c r="F560">
        <v>-0.767501154300065</v>
      </c>
      <c r="G560">
        <v>0.07375216076777386</v>
      </c>
      <c r="H560">
        <v>0.1285486779854166</v>
      </c>
      <c r="I560">
        <v>0.979693399663068</v>
      </c>
    </row>
    <row r="561" spans="1:9">
      <c r="A561" s="3">
        <v>45833</v>
      </c>
      <c r="B561">
        <v>1.015553860760811</v>
      </c>
      <c r="C561">
        <v>0.8930874800918797</v>
      </c>
      <c r="D561">
        <v>1.030858284651129</v>
      </c>
      <c r="E561">
        <v>1.165824234744516</v>
      </c>
      <c r="F561">
        <v>-0.7948552681662596</v>
      </c>
      <c r="G561">
        <v>0.109682333841326</v>
      </c>
      <c r="H561">
        <v>0.1101269754786259</v>
      </c>
      <c r="I561">
        <v>1.029923333162508</v>
      </c>
    </row>
    <row r="562" spans="1:9">
      <c r="A562" s="3">
        <v>45834</v>
      </c>
      <c r="B562">
        <v>0.9521570137798522</v>
      </c>
      <c r="C562">
        <v>1.074528073189319</v>
      </c>
      <c r="D562">
        <v>0.8611409928350239</v>
      </c>
      <c r="E562">
        <v>1.334943425700592</v>
      </c>
      <c r="F562">
        <v>-0.7187054971407629</v>
      </c>
      <c r="G562">
        <v>0.1347399014739463</v>
      </c>
      <c r="H562">
        <v>0.1227304727043452</v>
      </c>
      <c r="I562">
        <v>1.090204163908311</v>
      </c>
    </row>
    <row r="563" spans="1:9">
      <c r="A563" s="3">
        <v>45835</v>
      </c>
      <c r="B563">
        <v>1.104207587994372</v>
      </c>
      <c r="C563">
        <v>1.127582423844103</v>
      </c>
      <c r="D563">
        <v>0.8904157529071295</v>
      </c>
      <c r="E563">
        <v>1.349320353096259</v>
      </c>
      <c r="F563">
        <v>-0.6085242463400474</v>
      </c>
      <c r="G563">
        <v>-0.02692100490715851</v>
      </c>
      <c r="H563">
        <v>0.1562541122490552</v>
      </c>
      <c r="I563">
        <v>1.122439509949164</v>
      </c>
    </row>
    <row r="564" spans="1:9">
      <c r="A564" s="3">
        <v>45838</v>
      </c>
      <c r="B564">
        <v>1.093575169936437</v>
      </c>
      <c r="C564">
        <v>1.262922968294522</v>
      </c>
      <c r="D564">
        <v>0.8365600678045019</v>
      </c>
      <c r="E564">
        <v>1.404660602195147</v>
      </c>
      <c r="F564">
        <v>-0.5588736942326271</v>
      </c>
      <c r="G564">
        <v>-0.1309068284845608</v>
      </c>
      <c r="H564">
        <v>0.1345982157397496</v>
      </c>
      <c r="I564">
        <v>1.16804787943139</v>
      </c>
    </row>
    <row r="565" spans="1:9">
      <c r="A565" s="3">
        <v>45839</v>
      </c>
      <c r="B565">
        <v>1.083763998694714</v>
      </c>
      <c r="C565">
        <v>1.231238535128804</v>
      </c>
      <c r="D565">
        <v>0.7603343379665927</v>
      </c>
      <c r="E565">
        <v>1.408240808459579</v>
      </c>
      <c r="F565">
        <v>-0.5424914453488133</v>
      </c>
      <c r="G565">
        <v>-0.1493418168956856</v>
      </c>
      <c r="H565">
        <v>0.1306435788167382</v>
      </c>
      <c r="I565">
        <v>1.133271227184992</v>
      </c>
    </row>
    <row r="566" spans="1:9">
      <c r="A566" s="3">
        <v>45840</v>
      </c>
      <c r="B566">
        <v>0.9881235570459244</v>
      </c>
      <c r="C566">
        <v>1.253833874274889</v>
      </c>
      <c r="D566">
        <v>0.8896072004933131</v>
      </c>
      <c r="E566">
        <v>1.35348041282251</v>
      </c>
      <c r="F566">
        <v>-0.5569857626922096</v>
      </c>
      <c r="G566">
        <v>-0.1504910604577954</v>
      </c>
      <c r="H566">
        <v>0.09354891129863979</v>
      </c>
      <c r="I566">
        <v>1.165640495863571</v>
      </c>
    </row>
    <row r="567" spans="1:9">
      <c r="A567" s="3">
        <v>45841</v>
      </c>
      <c r="B567">
        <v>0.8662551998852426</v>
      </c>
      <c r="C567">
        <v>1.281269173068626</v>
      </c>
      <c r="D567">
        <v>0.8652892474504043</v>
      </c>
      <c r="E567">
        <v>1.512230905608027</v>
      </c>
      <c r="F567">
        <v>-0.6479096069262394</v>
      </c>
      <c r="G567">
        <v>-0.3818775058573521</v>
      </c>
      <c r="H567">
        <v>-0.05451063763278299</v>
      </c>
      <c r="I567">
        <v>1.219596442042352</v>
      </c>
    </row>
    <row r="568" spans="1:9">
      <c r="A568" s="3">
        <v>45842</v>
      </c>
      <c r="B568">
        <v>0.8691074243115523</v>
      </c>
      <c r="C568">
        <v>1.311629878185973</v>
      </c>
      <c r="D568">
        <v>0.9540606011678231</v>
      </c>
      <c r="E568">
        <v>1.446443712252031</v>
      </c>
      <c r="F568">
        <v>-0.564134311760819</v>
      </c>
      <c r="G568">
        <v>-0.4849896560138237</v>
      </c>
      <c r="H568">
        <v>-0.06000551448769679</v>
      </c>
      <c r="I568">
        <v>1.237378063868609</v>
      </c>
    </row>
    <row r="569" spans="1:9">
      <c r="A569" s="3">
        <v>45845</v>
      </c>
      <c r="B569">
        <v>0.909655204960478</v>
      </c>
      <c r="C569">
        <v>1.215383744168703</v>
      </c>
      <c r="D569">
        <v>0.8795121502412405</v>
      </c>
      <c r="E569">
        <v>1.349315411946803</v>
      </c>
      <c r="F569">
        <v>-0.5884651182822186</v>
      </c>
      <c r="G569">
        <v>-0.3078956789868598</v>
      </c>
      <c r="H569">
        <v>0.004431469230466556</v>
      </c>
      <c r="I569">
        <v>1.148070435452249</v>
      </c>
    </row>
    <row r="570" spans="1:9">
      <c r="A570" s="3">
        <v>45846</v>
      </c>
      <c r="B570">
        <v>0.9498128176305031</v>
      </c>
      <c r="C570">
        <v>1.109903628262975</v>
      </c>
      <c r="D570">
        <v>0.8238669603606661</v>
      </c>
      <c r="E570">
        <v>1.116940038695166</v>
      </c>
      <c r="F570">
        <v>-0.6611597722123022</v>
      </c>
      <c r="G570">
        <v>-0.08086277444151169</v>
      </c>
      <c r="H570">
        <v>0.06926342365889641</v>
      </c>
      <c r="I570">
        <v>1.016903542439602</v>
      </c>
    </row>
    <row r="571" spans="1:9">
      <c r="A571" s="3">
        <v>45847</v>
      </c>
      <c r="B571">
        <v>1.014266519487276</v>
      </c>
      <c r="C571">
        <v>1.299418404156707</v>
      </c>
      <c r="D571">
        <v>0.9085142122340147</v>
      </c>
      <c r="E571">
        <v>1.220893858131509</v>
      </c>
      <c r="F571">
        <v>-0.427643286880901</v>
      </c>
      <c r="G571">
        <v>0.1111075202055581</v>
      </c>
      <c r="H571">
        <v>0.2325769176039776</v>
      </c>
      <c r="I571">
        <v>1.142942158174077</v>
      </c>
    </row>
    <row r="572" spans="1:9">
      <c r="A572" s="3">
        <v>45848</v>
      </c>
      <c r="B572">
        <v>1.076935867690964</v>
      </c>
      <c r="C572">
        <v>1.365267538082859</v>
      </c>
      <c r="D572">
        <v>1.02442170475992</v>
      </c>
      <c r="E572">
        <v>1.218794425560366</v>
      </c>
      <c r="F572">
        <v>-0.4073352701772828</v>
      </c>
      <c r="G572">
        <v>0.2496758905606526</v>
      </c>
      <c r="H572">
        <v>0.306425496024778</v>
      </c>
      <c r="I572">
        <v>1.202827889467715</v>
      </c>
    </row>
    <row r="573" spans="1:9">
      <c r="A573" s="3">
        <v>45849</v>
      </c>
      <c r="B573">
        <v>0.9278984121761632</v>
      </c>
      <c r="C573">
        <v>1.253526304171702</v>
      </c>
      <c r="D573">
        <v>0.9398916282090587</v>
      </c>
      <c r="E573">
        <v>1.097101958130885</v>
      </c>
      <c r="F573">
        <v>-0.869083830034772</v>
      </c>
      <c r="G573">
        <v>0.2851760958656152</v>
      </c>
      <c r="H573">
        <v>0.1146635593356688</v>
      </c>
      <c r="I573">
        <v>1.096839963503882</v>
      </c>
    </row>
    <row r="574" spans="1:9">
      <c r="A574" s="3">
        <v>45852</v>
      </c>
      <c r="B574">
        <v>0.8124519791773964</v>
      </c>
      <c r="C574">
        <v>1.019932559377999</v>
      </c>
      <c r="D574">
        <v>0.9903855570466282</v>
      </c>
      <c r="E574">
        <v>1.009598962256259</v>
      </c>
      <c r="F574">
        <v>-0.8313203064927934</v>
      </c>
      <c r="G574">
        <v>0.2176895901884701</v>
      </c>
      <c r="H574">
        <v>0.06627375429102436</v>
      </c>
      <c r="I574">
        <v>1.006639026226962</v>
      </c>
    </row>
    <row r="575" spans="1:9">
      <c r="A575" s="3">
        <v>45853</v>
      </c>
      <c r="B575">
        <v>0.7116565128889792</v>
      </c>
      <c r="C575">
        <v>0.8721501159828897</v>
      </c>
      <c r="D575">
        <v>0.8461066890108832</v>
      </c>
      <c r="E575">
        <v>0.9055958893975858</v>
      </c>
      <c r="F575">
        <v>-0.8530939735920789</v>
      </c>
      <c r="G575">
        <v>0.5467122846638932</v>
      </c>
      <c r="H575">
        <v>0.1350916079869312</v>
      </c>
      <c r="I575">
        <v>0.8746175647971195</v>
      </c>
    </row>
    <row r="576" spans="1:9">
      <c r="A576" s="3">
        <v>45854</v>
      </c>
      <c r="B576">
        <v>0.8085636660791328</v>
      </c>
      <c r="C576">
        <v>0.8078034772662228</v>
      </c>
      <c r="D576">
        <v>0.7935389014566685</v>
      </c>
      <c r="E576">
        <v>0.7586220356952101</v>
      </c>
      <c r="F576">
        <v>-1.017745536480459</v>
      </c>
      <c r="G576">
        <v>0.6457141420616784</v>
      </c>
      <c r="H576">
        <v>0.1455107572201173</v>
      </c>
      <c r="I576">
        <v>0.7866548048060338</v>
      </c>
    </row>
    <row r="577" spans="1:9">
      <c r="A577" s="3">
        <v>45855</v>
      </c>
      <c r="B577">
        <v>0.8523478065889712</v>
      </c>
      <c r="C577">
        <v>0.7845989747829509</v>
      </c>
      <c r="D577">
        <v>0.8809169849022331</v>
      </c>
      <c r="E577">
        <v>0.8554203515091461</v>
      </c>
      <c r="F577">
        <v>-0.956851334520945</v>
      </c>
      <c r="G577">
        <v>0.2853590019468218</v>
      </c>
      <c r="H577">
        <v>0.06028515800494938</v>
      </c>
      <c r="I577">
        <v>0.8403121037314434</v>
      </c>
    </row>
    <row r="578" spans="1:9">
      <c r="A578" s="3">
        <v>45856</v>
      </c>
      <c r="B578">
        <v>0.7844470482420246</v>
      </c>
      <c r="C578">
        <v>0.7272446864166408</v>
      </c>
      <c r="D578">
        <v>0.8814914276603715</v>
      </c>
      <c r="E578">
        <v>0.7867619798586479</v>
      </c>
      <c r="F578">
        <v>-0.82946536320232</v>
      </c>
      <c r="G578">
        <v>0.02934722489843958</v>
      </c>
      <c r="H578">
        <v>-0.005223696687285275</v>
      </c>
      <c r="I578">
        <v>0.79849936464522</v>
      </c>
    </row>
    <row r="579" spans="1:9">
      <c r="A579" s="3">
        <v>45859</v>
      </c>
      <c r="B579">
        <v>0.7928988251186669</v>
      </c>
      <c r="C579">
        <v>0.727111239259348</v>
      </c>
      <c r="D579">
        <v>0.975977063178801</v>
      </c>
      <c r="E579">
        <v>0.7846267059756024</v>
      </c>
      <c r="F579">
        <v>-0.7903442969611231</v>
      </c>
      <c r="G579">
        <v>-0.1411176803911469</v>
      </c>
      <c r="H579">
        <v>-0.04618771741120103</v>
      </c>
      <c r="I579">
        <v>0.8292383361379171</v>
      </c>
    </row>
    <row r="580" spans="1:9">
      <c r="A580" s="3">
        <v>45860</v>
      </c>
      <c r="B580">
        <v>0.7519905285054838</v>
      </c>
      <c r="C580">
        <v>0.6250510116291317</v>
      </c>
      <c r="D580">
        <v>0.9320164895511039</v>
      </c>
      <c r="E580">
        <v>0.714834722647454</v>
      </c>
      <c r="F580">
        <v>-0.7051553180828313</v>
      </c>
      <c r="G580">
        <v>-0.3801608766967524</v>
      </c>
      <c r="H580">
        <v>-0.1111085554247</v>
      </c>
      <c r="I580">
        <v>0.7573007412758965</v>
      </c>
    </row>
    <row r="581" spans="1:9">
      <c r="A581" s="3">
        <v>45861</v>
      </c>
      <c r="B581">
        <v>0.7606638662964383</v>
      </c>
      <c r="C581">
        <v>0.7783117803516849</v>
      </c>
      <c r="D581">
        <v>1.0660790664604</v>
      </c>
      <c r="E581">
        <v>0.8673672930813652</v>
      </c>
      <c r="F581">
        <v>-0.6285199078641551</v>
      </c>
      <c r="G581">
        <v>-0.4719982429076465</v>
      </c>
      <c r="H581">
        <v>-0.1132847614917878</v>
      </c>
      <c r="I581">
        <v>0.9039193799644832</v>
      </c>
    </row>
    <row r="582" spans="1:9">
      <c r="A582" s="3">
        <v>45862</v>
      </c>
      <c r="B582">
        <v>0.7478888649499041</v>
      </c>
      <c r="C582">
        <v>0.8223022634125373</v>
      </c>
      <c r="D582">
        <v>1.103996635258781</v>
      </c>
      <c r="E582">
        <v>0.8362378430520123</v>
      </c>
      <c r="F582">
        <v>-0.6162440196573626</v>
      </c>
      <c r="G582">
        <v>-0.1572746109824957</v>
      </c>
      <c r="H582">
        <v>-0.008543255229984744</v>
      </c>
      <c r="I582">
        <v>0.9208455805744434</v>
      </c>
    </row>
    <row r="583" spans="1:9">
      <c r="A583" s="3">
        <v>45863</v>
      </c>
      <c r="B583">
        <v>0.6705627470992225</v>
      </c>
      <c r="C583">
        <v>0.8570148433671205</v>
      </c>
      <c r="D583">
        <v>1.087653533332959</v>
      </c>
      <c r="E583">
        <v>0.850699329262007</v>
      </c>
      <c r="F583">
        <v>-0.4963597104107505</v>
      </c>
      <c r="G583">
        <v>-0.3624983617941717</v>
      </c>
      <c r="H583">
        <v>-0.06276510836856658</v>
      </c>
      <c r="I583">
        <v>0.9317892353206956</v>
      </c>
    </row>
    <row r="584" spans="1:9">
      <c r="A584" s="3">
        <v>45866</v>
      </c>
      <c r="B584">
        <v>0.787567795684432</v>
      </c>
      <c r="C584">
        <v>0.8202461757850703</v>
      </c>
      <c r="D584">
        <v>0.9987178283080258</v>
      </c>
      <c r="E584">
        <v>0.8573543656006779</v>
      </c>
      <c r="F584">
        <v>-0.5131011311668376</v>
      </c>
      <c r="G584">
        <v>-0.3709385657028952</v>
      </c>
      <c r="H584">
        <v>-0.03215730039510029</v>
      </c>
      <c r="I584">
        <v>0.892106123231258</v>
      </c>
    </row>
    <row r="585" spans="1:9">
      <c r="A585" s="3">
        <v>45867</v>
      </c>
      <c r="B585">
        <v>0.4852312042259718</v>
      </c>
      <c r="C585">
        <v>0.8120334729973503</v>
      </c>
      <c r="D585">
        <v>1.036545510116478</v>
      </c>
      <c r="E585">
        <v>0.7860268811653154</v>
      </c>
      <c r="F585">
        <v>-0.9426334521373889</v>
      </c>
      <c r="G585">
        <v>-0.5472467900989562</v>
      </c>
      <c r="H585">
        <v>-0.3348830126701244</v>
      </c>
      <c r="I585">
        <v>0.8782019547597145</v>
      </c>
    </row>
    <row r="586" spans="1:9">
      <c r="A586" s="3">
        <v>45868</v>
      </c>
      <c r="B586">
        <v>0.484640576210389</v>
      </c>
      <c r="C586">
        <v>0.8481941771325637</v>
      </c>
      <c r="D586">
        <v>0.6435053923650736</v>
      </c>
      <c r="E586">
        <v>0.8696321119480709</v>
      </c>
      <c r="F586">
        <v>-1.002860240669032</v>
      </c>
      <c r="G586">
        <v>-0.4513255663454925</v>
      </c>
      <c r="H586">
        <v>-0.3231817436013786</v>
      </c>
      <c r="I586">
        <v>0.7871105604819028</v>
      </c>
    </row>
    <row r="587" spans="1:9">
      <c r="A587" s="3">
        <v>45869</v>
      </c>
      <c r="B587">
        <v>0.4782496848326991</v>
      </c>
      <c r="C587">
        <v>0.8636146076762544</v>
      </c>
      <c r="D587">
        <v>0.8284915899861648</v>
      </c>
      <c r="E587">
        <v>0.8029181449209707</v>
      </c>
      <c r="F587">
        <v>-1.116245113233353</v>
      </c>
      <c r="G587">
        <v>-0.4616926551929254</v>
      </c>
      <c r="H587">
        <v>-0.366562694531193</v>
      </c>
      <c r="I587">
        <v>0.83167478086113</v>
      </c>
    </row>
    <row r="588" spans="1:9">
      <c r="A588" s="3">
        <v>45870</v>
      </c>
      <c r="B588">
        <v>0.2177321626669665</v>
      </c>
      <c r="C588">
        <v>0.7397072591918077</v>
      </c>
      <c r="D588">
        <v>0.7252138388850581</v>
      </c>
      <c r="E588">
        <v>0.6101575636834252</v>
      </c>
      <c r="F588">
        <v>-0.675410155686943</v>
      </c>
      <c r="G588">
        <v>-0.4767173916431406</v>
      </c>
      <c r="H588">
        <v>-0.3114651282210391</v>
      </c>
      <c r="I588">
        <v>0.6916928872534304</v>
      </c>
    </row>
    <row r="589" spans="1:9">
      <c r="A589" s="3">
        <v>45873</v>
      </c>
      <c r="B589">
        <v>0.1641133813358634</v>
      </c>
      <c r="C589">
        <v>0.7680713873725374</v>
      </c>
      <c r="D589">
        <v>0.7970321139157973</v>
      </c>
      <c r="E589">
        <v>0.6606671638816202</v>
      </c>
      <c r="F589">
        <v>-0.7052677061255035</v>
      </c>
      <c r="G589">
        <v>-0.4692111428303392</v>
      </c>
      <c r="H589">
        <v>-0.3367884892066598</v>
      </c>
      <c r="I589">
        <v>0.7419235550566516</v>
      </c>
    </row>
    <row r="590" spans="1:9">
      <c r="A590" s="3">
        <v>45874</v>
      </c>
      <c r="B590">
        <v>0.2257547526715504</v>
      </c>
      <c r="C590">
        <v>0.6233918393543342</v>
      </c>
      <c r="D590">
        <v>0.6232016156035394</v>
      </c>
      <c r="E590">
        <v>0.4328139177340768</v>
      </c>
      <c r="F590">
        <v>-0.677849522891768</v>
      </c>
      <c r="G590">
        <v>-0.5131170438408955</v>
      </c>
      <c r="H590">
        <v>-0.3217372713537044</v>
      </c>
      <c r="I590">
        <v>0.5598024575639834</v>
      </c>
    </row>
    <row r="591" spans="1:9">
      <c r="A591" s="3">
        <v>45875</v>
      </c>
      <c r="B591">
        <v>0.4869277837235761</v>
      </c>
      <c r="C591">
        <v>0.6715802747644193</v>
      </c>
      <c r="D591">
        <v>0.6434152014158481</v>
      </c>
      <c r="E591">
        <v>0.4596684146261777</v>
      </c>
      <c r="F591">
        <v>-0.4711251115471145</v>
      </c>
      <c r="G591">
        <v>-0.2642444064308448</v>
      </c>
      <c r="H591">
        <v>-0.08281391141812773</v>
      </c>
      <c r="I591">
        <v>0.5915546302688151</v>
      </c>
    </row>
    <row r="592" spans="1:9">
      <c r="A592" s="3">
        <v>45876</v>
      </c>
      <c r="B592">
        <v>0.6001183279711803</v>
      </c>
      <c r="C592">
        <v>0.6787158111671795</v>
      </c>
      <c r="D592">
        <v>0.5423252279687162</v>
      </c>
      <c r="E592">
        <v>0.4746131112463185</v>
      </c>
      <c r="F592">
        <v>-0.6229550328460897</v>
      </c>
      <c r="G592">
        <v>-0.1054582377942816</v>
      </c>
      <c r="H592">
        <v>-0.04276498088973033</v>
      </c>
      <c r="I592">
        <v>0.5652180501274048</v>
      </c>
    </row>
    <row r="593" spans="1:9">
      <c r="A593" s="3">
        <v>45877</v>
      </c>
      <c r="B593">
        <v>0.4963262800075968</v>
      </c>
      <c r="C593">
        <v>0.718082249581698</v>
      </c>
      <c r="D593">
        <v>0.5041189266006143</v>
      </c>
      <c r="E593">
        <v>0.4189741518906958</v>
      </c>
      <c r="F593">
        <v>-0.5337305495513962</v>
      </c>
      <c r="G593">
        <v>-0.2534254550719938</v>
      </c>
      <c r="H593">
        <v>-0.09694324153859774</v>
      </c>
      <c r="I593">
        <v>0.5470584426910027</v>
      </c>
    </row>
    <row r="594" spans="1:9">
      <c r="A594" s="3">
        <v>45880</v>
      </c>
      <c r="B594">
        <v>0.3745979882575695</v>
      </c>
      <c r="C594">
        <v>0.6878339897868651</v>
      </c>
      <c r="D594">
        <v>0.5316623270029249</v>
      </c>
      <c r="E594">
        <v>0.4264966924342459</v>
      </c>
      <c r="F594">
        <v>-0.5815205625254888</v>
      </c>
      <c r="G594">
        <v>-0.2313554209643114</v>
      </c>
      <c r="H594">
        <v>-0.1460926650774102</v>
      </c>
      <c r="I594">
        <v>0.5486643364080119</v>
      </c>
    </row>
    <row r="595" spans="1:9">
      <c r="A595" s="3">
        <v>45881</v>
      </c>
      <c r="B595">
        <v>-0.3069378758819309</v>
      </c>
      <c r="C595">
        <v>0.8645607875885216</v>
      </c>
      <c r="D595">
        <v>0.6185188599783767</v>
      </c>
      <c r="E595">
        <v>0.4822376594718568</v>
      </c>
      <c r="F595">
        <v>-0.5336302401334884</v>
      </c>
      <c r="G595">
        <v>-0.2423597221713904</v>
      </c>
      <c r="H595">
        <v>-0.3609759460622699</v>
      </c>
      <c r="I595">
        <v>0.6551057690129184</v>
      </c>
    </row>
    <row r="596" spans="1:9">
      <c r="A596" s="3">
        <v>45882</v>
      </c>
      <c r="B596">
        <v>-0.4191499693982797</v>
      </c>
      <c r="C596">
        <v>0.7789449662859835</v>
      </c>
      <c r="D596">
        <v>0.6752136665060002</v>
      </c>
      <c r="E596">
        <v>0.4208098847599079</v>
      </c>
      <c r="F596">
        <v>-0.4202225985209408</v>
      </c>
      <c r="G596">
        <v>0.03118902924768784</v>
      </c>
      <c r="H596">
        <v>-0.2693945128905109</v>
      </c>
      <c r="I596">
        <v>0.6249895058506305</v>
      </c>
    </row>
    <row r="597" spans="1:9">
      <c r="A597" s="3">
        <v>45883</v>
      </c>
      <c r="B597">
        <v>-0.6724802808950455</v>
      </c>
      <c r="C597">
        <v>0.7972043529862932</v>
      </c>
      <c r="D597">
        <v>0.569661738536675</v>
      </c>
      <c r="E597">
        <v>0.5056296781535435</v>
      </c>
      <c r="F597">
        <v>-0.5105537312459076</v>
      </c>
      <c r="G597">
        <v>-0.1548743112606649</v>
      </c>
      <c r="H597">
        <v>-0.4459694411338728</v>
      </c>
      <c r="I597">
        <v>0.6241652565588373</v>
      </c>
    </row>
    <row r="598" spans="1:9">
      <c r="A598" s="3">
        <v>45884</v>
      </c>
      <c r="B598">
        <v>-0.6889105080866026</v>
      </c>
      <c r="C598">
        <v>0.5809321642438645</v>
      </c>
      <c r="D598">
        <v>0.3192568321443461</v>
      </c>
      <c r="E598">
        <v>0.3369468939899365</v>
      </c>
      <c r="F598">
        <v>-0.5649262751767714</v>
      </c>
      <c r="G598">
        <v>-0.1554349953757138</v>
      </c>
      <c r="H598">
        <v>-0.4697572595463626</v>
      </c>
      <c r="I598">
        <v>0.412378630126049</v>
      </c>
    </row>
    <row r="599" spans="1:9">
      <c r="A599" s="3">
        <v>45887</v>
      </c>
      <c r="B599">
        <v>-0.5431250219361571</v>
      </c>
      <c r="C599">
        <v>0.6154534252254606</v>
      </c>
      <c r="D599">
        <v>0.3486808550416978</v>
      </c>
      <c r="E599">
        <v>0.378543807258136</v>
      </c>
      <c r="F599">
        <v>-0.5254879690429228</v>
      </c>
      <c r="G599">
        <v>-0.08056627827316203</v>
      </c>
      <c r="H599">
        <v>-0.383059756417414</v>
      </c>
      <c r="I599">
        <v>0.4475593625084315</v>
      </c>
    </row>
    <row r="600" spans="1:9">
      <c r="A600" s="3">
        <v>45888</v>
      </c>
      <c r="B600">
        <v>-0.4483142332451551</v>
      </c>
      <c r="C600">
        <v>0.7621116338107666</v>
      </c>
      <c r="D600">
        <v>0.513281872201337</v>
      </c>
      <c r="E600">
        <v>0.6796827326711227</v>
      </c>
      <c r="F600">
        <v>-0.5131801671301566</v>
      </c>
      <c r="G600">
        <v>0.01239805119714092</v>
      </c>
      <c r="H600">
        <v>-0.3163654497260569</v>
      </c>
      <c r="I600">
        <v>0.6516920795610753</v>
      </c>
    </row>
    <row r="601" spans="1:9">
      <c r="A601" s="3">
        <v>45889</v>
      </c>
      <c r="B601">
        <v>-0.3010616414824145</v>
      </c>
      <c r="C601">
        <v>0.9037305709313214</v>
      </c>
      <c r="D601">
        <v>0.6097876310349097</v>
      </c>
      <c r="E601">
        <v>0.7859719590425784</v>
      </c>
      <c r="F601">
        <v>-0.4103301477298936</v>
      </c>
      <c r="G601">
        <v>0.3728561970478791</v>
      </c>
      <c r="H601">
        <v>-0.112845197388143</v>
      </c>
      <c r="I601">
        <v>0.7664967203362698</v>
      </c>
    </row>
    <row r="602" spans="1:9">
      <c r="A602" s="3">
        <v>45890</v>
      </c>
      <c r="B602">
        <v>-0.3287479360280803</v>
      </c>
      <c r="C602">
        <v>0.8624675030549559</v>
      </c>
      <c r="D602">
        <v>0.7005156384833233</v>
      </c>
      <c r="E602">
        <v>0.8458997013354398</v>
      </c>
      <c r="F602">
        <v>-0.4713796402990393</v>
      </c>
      <c r="G602">
        <v>0.4294890740130385</v>
      </c>
      <c r="H602">
        <v>-0.123546167438027</v>
      </c>
      <c r="I602">
        <v>0.802960947624573</v>
      </c>
    </row>
    <row r="603" spans="1:9">
      <c r="A603" s="3">
        <v>45891</v>
      </c>
      <c r="B603">
        <v>-0.1404596733077979</v>
      </c>
      <c r="C603">
        <v>1.153100770353396</v>
      </c>
      <c r="D603">
        <v>0.5252014853566395</v>
      </c>
      <c r="E603">
        <v>1.067463319456286</v>
      </c>
      <c r="F603">
        <v>-0.2081954354289846</v>
      </c>
      <c r="G603">
        <v>0.6398676872683777</v>
      </c>
      <c r="H603">
        <v>0.09707085951053172</v>
      </c>
      <c r="I603">
        <v>0.9152551917221071</v>
      </c>
    </row>
    <row r="604" spans="1:9">
      <c r="A604" s="3">
        <v>45894</v>
      </c>
      <c r="B604">
        <v>-0.1324360514505356</v>
      </c>
      <c r="C604">
        <v>1.104630659750759</v>
      </c>
      <c r="D604">
        <v>0.4274866355950114</v>
      </c>
      <c r="E604">
        <v>0.9974388721275781</v>
      </c>
      <c r="F604">
        <v>-0.09911881426710072</v>
      </c>
      <c r="G604">
        <v>0.5285767913174418</v>
      </c>
      <c r="H604">
        <v>0.0990073085332685</v>
      </c>
      <c r="I604">
        <v>0.8431853891577828</v>
      </c>
    </row>
    <row r="605" spans="1:9">
      <c r="A605" s="3">
        <v>45895</v>
      </c>
      <c r="B605">
        <v>-0.09198474561908429</v>
      </c>
      <c r="C605">
        <v>1.267780655492585</v>
      </c>
      <c r="D605">
        <v>0.372673057380769</v>
      </c>
      <c r="E605">
        <v>1.076242620945701</v>
      </c>
      <c r="F605">
        <v>0.04794407976786</v>
      </c>
      <c r="G605">
        <v>0.5343601426980447</v>
      </c>
      <c r="H605">
        <v>0.1634398256156068</v>
      </c>
      <c r="I605">
        <v>0.9055654446063516</v>
      </c>
    </row>
    <row r="606" spans="1:9">
      <c r="A606" s="3">
        <v>45896</v>
      </c>
      <c r="B606">
        <v>-0.2651284770087679</v>
      </c>
      <c r="C606">
        <v>1.122767585651068</v>
      </c>
      <c r="D606">
        <v>0.1542786787338733</v>
      </c>
      <c r="E606">
        <v>0.9459939186795261</v>
      </c>
      <c r="F606">
        <v>-0.0146647271483201</v>
      </c>
      <c r="G606">
        <v>0.4254877013536713</v>
      </c>
      <c r="H606">
        <v>0.04856483239886109</v>
      </c>
      <c r="I606">
        <v>0.7410133943548224</v>
      </c>
    </row>
    <row r="607" spans="1:9">
      <c r="A607" s="3">
        <v>45897</v>
      </c>
      <c r="B607">
        <v>-0.2278154165268196</v>
      </c>
      <c r="C607">
        <v>1.293092900113268</v>
      </c>
      <c r="D607">
        <v>0.09679156378372976</v>
      </c>
      <c r="E607">
        <v>1.099166739697661</v>
      </c>
      <c r="F607">
        <v>0.1109213638718974</v>
      </c>
      <c r="G607">
        <v>0.4598630134181353</v>
      </c>
      <c r="H607">
        <v>0.1143229869210711</v>
      </c>
      <c r="I607">
        <v>0.8296837345315531</v>
      </c>
    </row>
    <row r="608" spans="1:9">
      <c r="A608" s="3">
        <v>45898</v>
      </c>
      <c r="B608">
        <v>-0.2633802553181332</v>
      </c>
      <c r="C608">
        <v>1.519662217521176</v>
      </c>
      <c r="D608">
        <v>0.2331509990132787</v>
      </c>
      <c r="E608">
        <v>1.420137110733029</v>
      </c>
      <c r="F608">
        <v>0.2917738854177196</v>
      </c>
      <c r="G608">
        <v>0.6834534806213837</v>
      </c>
      <c r="H608">
        <v>0.2372823702403234</v>
      </c>
      <c r="I608">
        <v>1.057650109089161</v>
      </c>
    </row>
    <row r="609" spans="1:9">
      <c r="A609" s="3">
        <v>45901</v>
      </c>
      <c r="B609">
        <v>-0.3947816750299559</v>
      </c>
      <c r="C609">
        <v>1.408162743814825</v>
      </c>
      <c r="D609">
        <v>0.1896140468306587</v>
      </c>
      <c r="E609">
        <v>1.383273416211643</v>
      </c>
      <c r="F609">
        <v>0.1359363065107306</v>
      </c>
      <c r="G609">
        <v>0.6925488000982292</v>
      </c>
      <c r="H609">
        <v>0.1445678105263346</v>
      </c>
      <c r="I609">
        <v>0.9936834022857089</v>
      </c>
    </row>
    <row r="610" spans="1:9">
      <c r="A610" s="3">
        <v>45902</v>
      </c>
      <c r="B610">
        <v>-0.348167324360378</v>
      </c>
      <c r="C610">
        <v>1.56001654022554</v>
      </c>
      <c r="D610">
        <v>0.5304737987609232</v>
      </c>
      <c r="E610">
        <v>1.49369332625188</v>
      </c>
      <c r="F610">
        <v>0.1732921323154976</v>
      </c>
      <c r="G610">
        <v>0.9580434304210323</v>
      </c>
      <c r="H610">
        <v>0.2610560794587173</v>
      </c>
      <c r="I610">
        <v>1.194727888412781</v>
      </c>
    </row>
    <row r="611" spans="1:9">
      <c r="A611" s="3">
        <v>45903</v>
      </c>
      <c r="B611">
        <v>-0.2426190066854445</v>
      </c>
      <c r="C611">
        <v>1.64159797813947</v>
      </c>
      <c r="D611">
        <v>0.637951383771186</v>
      </c>
      <c r="E611">
        <v>1.622669534570539</v>
      </c>
      <c r="F611">
        <v>0.01722338886909039</v>
      </c>
      <c r="G611">
        <v>1.193027347770222</v>
      </c>
      <c r="H611">
        <v>0.3225439099846228</v>
      </c>
      <c r="I611">
        <v>1.300739632160398</v>
      </c>
    </row>
    <row r="612" spans="1:9">
      <c r="A612" s="3">
        <v>45904</v>
      </c>
      <c r="B612">
        <v>-0.02966308144259908</v>
      </c>
      <c r="C612">
        <v>2.110737895599601</v>
      </c>
      <c r="D612">
        <v>0.889158339547939</v>
      </c>
      <c r="E612">
        <v>2.081514054809044</v>
      </c>
      <c r="F612">
        <v>0.1027645172668507</v>
      </c>
      <c r="G612">
        <v>1.432214302852551</v>
      </c>
      <c r="H612">
        <v>0.5017719128922676</v>
      </c>
      <c r="I612">
        <v>1.693803429985528</v>
      </c>
    </row>
    <row r="613" spans="1:9">
      <c r="A613" s="3">
        <v>45905</v>
      </c>
      <c r="B613">
        <v>-0.005049355633006561</v>
      </c>
      <c r="C613">
        <v>2.025233382790924</v>
      </c>
      <c r="D613">
        <v>1.026378562771306</v>
      </c>
      <c r="E613">
        <v>1.92448403125285</v>
      </c>
      <c r="F613">
        <v>0.1012627005542001</v>
      </c>
      <c r="G613">
        <v>1.615731822660576</v>
      </c>
      <c r="H613">
        <v>0.570648389193923</v>
      </c>
      <c r="I613">
        <v>1.65869865893836</v>
      </c>
    </row>
    <row r="614" spans="1:9">
      <c r="A614" s="3">
        <v>45908</v>
      </c>
      <c r="B614">
        <v>-0.05897904181090081</v>
      </c>
      <c r="C614">
        <v>2.007481495182807</v>
      </c>
      <c r="D614">
        <v>1.024955562484098</v>
      </c>
      <c r="E614">
        <v>1.927743704340348</v>
      </c>
      <c r="F614">
        <v>0.06191013318120182</v>
      </c>
      <c r="G614">
        <v>1.438772726045573</v>
      </c>
      <c r="H614">
        <v>0.4805679391386248</v>
      </c>
      <c r="I614">
        <v>1.653393587335751</v>
      </c>
    </row>
    <row r="615" spans="1:9">
      <c r="A615" s="3">
        <v>45909</v>
      </c>
      <c r="B615">
        <v>0.1723014166468071</v>
      </c>
      <c r="C615">
        <v>2.295282259174102</v>
      </c>
      <c r="D615">
        <v>1.048599656343049</v>
      </c>
      <c r="E615">
        <v>2.14039891524505</v>
      </c>
      <c r="F615">
        <v>0.1394707016802118</v>
      </c>
      <c r="G615">
        <v>1.510969662077081</v>
      </c>
      <c r="H615">
        <v>0.6075805934680333</v>
      </c>
      <c r="I615">
        <v>1.828093610254067</v>
      </c>
    </row>
    <row r="616" spans="1:9">
      <c r="A616" s="3">
        <v>45910</v>
      </c>
      <c r="B616">
        <v>-0.09789187639428154</v>
      </c>
      <c r="C616">
        <v>2.16939553780395</v>
      </c>
      <c r="D616">
        <v>1.036821924953846</v>
      </c>
      <c r="E616">
        <v>1.992323702045844</v>
      </c>
      <c r="F616">
        <v>-0.1862670116684037</v>
      </c>
      <c r="G616">
        <v>1.459186293294278</v>
      </c>
      <c r="H616">
        <v>0.3916758017438641</v>
      </c>
      <c r="I616">
        <v>1.732847054934546</v>
      </c>
    </row>
    <row r="617" spans="1:9">
      <c r="A617" s="3">
        <v>45911</v>
      </c>
      <c r="B617">
        <v>-0.1060358344750357</v>
      </c>
      <c r="C617">
        <v>2.176447929985832</v>
      </c>
      <c r="D617">
        <v>1.082989930328182</v>
      </c>
      <c r="E617">
        <v>2.063880202330683</v>
      </c>
      <c r="F617">
        <v>-0.1069966892039876</v>
      </c>
      <c r="G617">
        <v>1.251721009566845</v>
      </c>
      <c r="H617">
        <v>0.3462294952959404</v>
      </c>
      <c r="I617">
        <v>1.774439354214899</v>
      </c>
    </row>
    <row r="618" spans="1:9">
      <c r="A618" s="3">
        <v>45912</v>
      </c>
      <c r="B618">
        <v>-0.1502044613731637</v>
      </c>
      <c r="C618">
        <v>2.135655219939391</v>
      </c>
      <c r="D618">
        <v>0.9025868701066387</v>
      </c>
      <c r="E618">
        <v>2.063676718411434</v>
      </c>
      <c r="F618">
        <v>-0.07810902323348846</v>
      </c>
      <c r="G618">
        <v>1.249873725374004</v>
      </c>
      <c r="H618">
        <v>0.3405200802557839</v>
      </c>
      <c r="I618">
        <v>1.700639602819155</v>
      </c>
    </row>
    <row r="619" spans="1:9">
      <c r="A619" s="3">
        <v>45915</v>
      </c>
      <c r="B619">
        <v>-0.2391461161074931</v>
      </c>
      <c r="C619">
        <v>2.127319974159655</v>
      </c>
      <c r="D619">
        <v>0.9363927226207444</v>
      </c>
      <c r="E619">
        <v>1.98655922567922</v>
      </c>
      <c r="F619">
        <v>-0.1478554288280304</v>
      </c>
      <c r="G619">
        <v>1.15452120544906</v>
      </c>
      <c r="H619">
        <v>0.2558398868378455</v>
      </c>
      <c r="I619">
        <v>1.683423974153206</v>
      </c>
    </row>
    <row r="620" spans="1:9">
      <c r="A620" s="3">
        <v>45916</v>
      </c>
      <c r="B620">
        <v>-0.2853226737553463</v>
      </c>
      <c r="C620">
        <v>2.062702126831784</v>
      </c>
      <c r="D620">
        <v>1.025743307846916</v>
      </c>
      <c r="E620">
        <v>1.99688321443522</v>
      </c>
      <c r="F620">
        <v>-0.143355210268528</v>
      </c>
      <c r="G620">
        <v>0.9139161454079806</v>
      </c>
      <c r="H620">
        <v>0.1617460871280354</v>
      </c>
      <c r="I620">
        <v>1.69510954970464</v>
      </c>
    </row>
    <row r="621" spans="1:9">
      <c r="A621" s="3">
        <v>45917</v>
      </c>
      <c r="B621">
        <v>0.01995236319361435</v>
      </c>
      <c r="C621">
        <v>2.100599853438098</v>
      </c>
      <c r="D621">
        <v>1.078057882658268</v>
      </c>
      <c r="E621">
        <v>1.97788637509491</v>
      </c>
      <c r="F621">
        <v>-0.04113307038405312</v>
      </c>
      <c r="G621">
        <v>0.9057236065820757</v>
      </c>
      <c r="H621">
        <v>0.2948476331305457</v>
      </c>
      <c r="I621">
        <v>1.718848037063758</v>
      </c>
    </row>
    <row r="622" spans="1:9">
      <c r="A622" s="3">
        <v>45918</v>
      </c>
      <c r="B622">
        <v>0.1405580926299021</v>
      </c>
      <c r="C622">
        <v>2.028289401382825</v>
      </c>
      <c r="D622">
        <v>1.064679481105824</v>
      </c>
      <c r="E622">
        <v>1.829324650792754</v>
      </c>
      <c r="F622">
        <v>-0.1083671641017269</v>
      </c>
      <c r="G622">
        <v>0.7958948288114044</v>
      </c>
      <c r="H622">
        <v>0.2760285857798598</v>
      </c>
      <c r="I622">
        <v>1.640764511093801</v>
      </c>
    </row>
    <row r="623" spans="1:9">
      <c r="A623" s="3">
        <v>45919</v>
      </c>
      <c r="B623">
        <v>0.09829842182459801</v>
      </c>
      <c r="C623">
        <v>1.975187042403044</v>
      </c>
      <c r="D623">
        <v>1.108327794807169</v>
      </c>
      <c r="E623">
        <v>1.775671669989065</v>
      </c>
      <c r="F623">
        <v>-0.1234719504286658</v>
      </c>
      <c r="G623">
        <v>0.7501181984471154</v>
      </c>
      <c r="H623">
        <v>0.2416482232810159</v>
      </c>
      <c r="I623">
        <v>1.619728835733093</v>
      </c>
    </row>
    <row r="624" spans="1:9">
      <c r="A624" s="3">
        <v>45922</v>
      </c>
      <c r="B624">
        <v>0.2496217003302092</v>
      </c>
      <c r="C624">
        <v>2.109357696846366</v>
      </c>
      <c r="D624">
        <v>1.082225066940128</v>
      </c>
      <c r="E624">
        <v>1.720327296466822</v>
      </c>
      <c r="F624">
        <v>-0.09871400074496973</v>
      </c>
      <c r="G624">
        <v>0.6683173654408875</v>
      </c>
      <c r="H624">
        <v>0.2730750216753757</v>
      </c>
      <c r="I624">
        <v>1.637303353417772</v>
      </c>
    </row>
    <row r="625" spans="1:9">
      <c r="A625" s="3">
        <v>45923</v>
      </c>
      <c r="B625">
        <v>0.257275851534162</v>
      </c>
      <c r="C625">
        <v>2.285746119632345</v>
      </c>
      <c r="D625">
        <v>1.141967883455693</v>
      </c>
      <c r="E625">
        <v>1.820105484783195</v>
      </c>
      <c r="F625">
        <v>-0.0431705272371053</v>
      </c>
      <c r="G625">
        <v>0.7959717724402734</v>
      </c>
      <c r="H625">
        <v>0.33669236557911</v>
      </c>
      <c r="I625">
        <v>1.749273162623745</v>
      </c>
    </row>
    <row r="626" spans="1:9">
      <c r="A626" s="3">
        <v>45924</v>
      </c>
      <c r="B626">
        <v>0.2629410331243151</v>
      </c>
      <c r="C626">
        <v>2.36327069655069</v>
      </c>
      <c r="D626">
        <v>1.217284367626692</v>
      </c>
      <c r="E626">
        <v>2.013715115338198</v>
      </c>
      <c r="F626">
        <v>0.2954751813600532</v>
      </c>
      <c r="G626">
        <v>0.9156967798513749</v>
      </c>
      <c r="H626">
        <v>0.4913709981119144</v>
      </c>
      <c r="I626">
        <v>1.864756726505193</v>
      </c>
    </row>
    <row r="627" spans="1:9">
      <c r="A627" s="3">
        <v>45925</v>
      </c>
      <c r="B627">
        <v>0.3480710923658536</v>
      </c>
      <c r="C627">
        <v>2.346144133598401</v>
      </c>
      <c r="D627">
        <v>1.229185220249576</v>
      </c>
      <c r="E627">
        <v>1.938967703987995</v>
      </c>
      <c r="F627">
        <v>0.1963231013424838</v>
      </c>
      <c r="G627">
        <v>0.8185093506380227</v>
      </c>
      <c r="H627">
        <v>0.4543011814487867</v>
      </c>
      <c r="I627">
        <v>1.838099019278657</v>
      </c>
    </row>
    <row r="628" spans="1:9">
      <c r="A628" s="3">
        <v>45926</v>
      </c>
      <c r="B628">
        <v>0.254217767142779</v>
      </c>
      <c r="C628">
        <v>2.379818581845524</v>
      </c>
      <c r="D628">
        <v>1.301123864011029</v>
      </c>
      <c r="E628">
        <v>2.055114317594863</v>
      </c>
      <c r="F628">
        <v>0.1711296865967165</v>
      </c>
      <c r="G628">
        <v>0.6193305093346483</v>
      </c>
      <c r="H628">
        <v>0.3482259876913812</v>
      </c>
      <c r="I628">
        <v>1.912018921150472</v>
      </c>
    </row>
    <row r="629" spans="1:9">
      <c r="A629" s="3">
        <v>45929</v>
      </c>
      <c r="B629">
        <v>0.2523635556243612</v>
      </c>
      <c r="C629">
        <v>2.243698254821607</v>
      </c>
      <c r="D629">
        <v>1.258797859353897</v>
      </c>
      <c r="E629">
        <v>1.979220394043081</v>
      </c>
      <c r="F629">
        <v>0.2755533356254283</v>
      </c>
      <c r="G629">
        <v>0.6136479957389601</v>
      </c>
      <c r="H629">
        <v>0.3805216289962499</v>
      </c>
      <c r="I629">
        <v>1.827238836072861</v>
      </c>
    </row>
    <row r="630" spans="1:9">
      <c r="A630" s="3">
        <v>45930</v>
      </c>
      <c r="B630">
        <v>0.656180621238981</v>
      </c>
      <c r="C630">
        <v>2.990077601650346</v>
      </c>
      <c r="D630">
        <v>2.308004066134129</v>
      </c>
      <c r="E630">
        <v>2.724784008782557</v>
      </c>
      <c r="F630">
        <v>0.5320430152849814</v>
      </c>
      <c r="G630">
        <v>0.6729541897218145</v>
      </c>
      <c r="H630">
        <v>0.6203926087485924</v>
      </c>
      <c r="I630">
        <v>2.674288558855678</v>
      </c>
    </row>
    <row r="631" spans="1:9">
      <c r="A631" s="3">
        <v>45931</v>
      </c>
      <c r="B631">
        <v>0.9674217333275122</v>
      </c>
      <c r="C631">
        <v>3.690511643733232</v>
      </c>
      <c r="D631">
        <v>3.087511544131047</v>
      </c>
      <c r="E631">
        <v>3.604651983147782</v>
      </c>
      <c r="F631">
        <v>0.8241449243088925</v>
      </c>
      <c r="G631">
        <v>0.8252787671275725</v>
      </c>
      <c r="H631">
        <v>0.8722818082546592</v>
      </c>
      <c r="I631">
        <v>3.460891723670688</v>
      </c>
    </row>
    <row r="632" spans="1:9">
      <c r="A632" s="3">
        <v>45932</v>
      </c>
      <c r="B632">
        <v>1.267293967507849</v>
      </c>
      <c r="C632">
        <v>3.719367936106173</v>
      </c>
      <c r="D632">
        <v>3.383844373105702</v>
      </c>
      <c r="E632">
        <v>3.333148014730747</v>
      </c>
      <c r="F632">
        <v>0.996497960992983</v>
      </c>
      <c r="G632">
        <v>0.9510926385345648</v>
      </c>
      <c r="H632">
        <v>1.071628189011799</v>
      </c>
      <c r="I632">
        <v>3.478786774647541</v>
      </c>
    </row>
    <row r="633" spans="1:9">
      <c r="A633" s="3">
        <v>45933</v>
      </c>
      <c r="B633">
        <v>1.164685827197441</v>
      </c>
      <c r="C633">
        <v>3.867795193669356</v>
      </c>
      <c r="D633">
        <v>3.57886832143363</v>
      </c>
      <c r="E633">
        <v>3.305838187631483</v>
      </c>
      <c r="F633">
        <v>1.136915255405623</v>
      </c>
      <c r="G633">
        <v>0.5064358893594372</v>
      </c>
      <c r="H633">
        <v>0.9360123239875003</v>
      </c>
      <c r="I633">
        <v>3.584167234244823</v>
      </c>
    </row>
    <row r="634" spans="1:9">
      <c r="A634" s="3">
        <v>45936</v>
      </c>
      <c r="B634">
        <v>0.5150062310668163</v>
      </c>
      <c r="C634">
        <v>3.772824535795957</v>
      </c>
      <c r="D634">
        <v>3.936343090231154</v>
      </c>
      <c r="E634">
        <v>3.005039864259698</v>
      </c>
      <c r="F634">
        <v>0.7266883206599554</v>
      </c>
      <c r="G634">
        <v>0.6972404600960118</v>
      </c>
      <c r="H634">
        <v>0.6463116706075945</v>
      </c>
      <c r="I634">
        <v>3.57140249676227</v>
      </c>
    </row>
    <row r="635" spans="1:9">
      <c r="A635" s="3">
        <v>45937</v>
      </c>
      <c r="B635">
        <v>0.7982728353071086</v>
      </c>
      <c r="C635">
        <v>4.402249681859341</v>
      </c>
      <c r="D635">
        <v>3.628288363485611</v>
      </c>
      <c r="E635">
        <v>3.398443471810765</v>
      </c>
      <c r="F635">
        <v>1.380544580891163</v>
      </c>
      <c r="G635">
        <v>0.4937926658999191</v>
      </c>
      <c r="H635">
        <v>0.8908700273660637</v>
      </c>
      <c r="I635">
        <v>3.809660505718572</v>
      </c>
    </row>
    <row r="636" spans="1:9">
      <c r="A636" s="3">
        <v>45938</v>
      </c>
      <c r="B636">
        <v>0.784652626429665</v>
      </c>
      <c r="C636">
        <v>4.129199524670519</v>
      </c>
      <c r="D636">
        <v>3.643628544390023</v>
      </c>
      <c r="E636">
        <v>2.92967151409703</v>
      </c>
      <c r="F636">
        <v>1.304359806185191</v>
      </c>
      <c r="G636">
        <v>0.6546348800407195</v>
      </c>
      <c r="H636">
        <v>0.9145491042185253</v>
      </c>
      <c r="I636">
        <v>3.567499861052525</v>
      </c>
    </row>
    <row r="637" spans="1:9">
      <c r="A637" s="3">
        <v>45939</v>
      </c>
      <c r="B637">
        <v>0.5168890267896514</v>
      </c>
      <c r="C637">
        <v>4.014561104988157</v>
      </c>
      <c r="D637">
        <v>2.56275663482847</v>
      </c>
      <c r="E637">
        <v>3.067948111855918</v>
      </c>
      <c r="F637">
        <v>1.305175726490042</v>
      </c>
      <c r="G637">
        <v>0.2814998826410239</v>
      </c>
      <c r="H637">
        <v>0.7011882119735725</v>
      </c>
      <c r="I637">
        <v>3.215088617224182</v>
      </c>
    </row>
    <row r="638" spans="1:9">
      <c r="A638" s="3">
        <v>45940</v>
      </c>
      <c r="B638">
        <v>0.2651650455816014</v>
      </c>
      <c r="C638">
        <v>3.719387707211057</v>
      </c>
      <c r="D638">
        <v>2.253124292577803</v>
      </c>
      <c r="E638">
        <v>2.946281186250096</v>
      </c>
      <c r="F638">
        <v>0.7725813265792508</v>
      </c>
      <c r="G638">
        <v>0.06538470619427712</v>
      </c>
      <c r="H638">
        <v>0.3677103594517098</v>
      </c>
      <c r="I638">
        <v>2.972931062012986</v>
      </c>
    </row>
    <row r="639" spans="1:9">
      <c r="A639" s="3">
        <v>45943</v>
      </c>
      <c r="B639">
        <v>0.3952923634653369</v>
      </c>
      <c r="C639">
        <v>4.122880866960895</v>
      </c>
      <c r="D639">
        <v>2.182266389865399</v>
      </c>
      <c r="E639">
        <v>3.380262194551756</v>
      </c>
      <c r="F639">
        <v>0.8660035797811387</v>
      </c>
      <c r="G639">
        <v>0.112110936696428</v>
      </c>
      <c r="H639">
        <v>0.4578022933143013</v>
      </c>
      <c r="I639">
        <v>3.228469817126017</v>
      </c>
    </row>
    <row r="640" spans="1:9">
      <c r="A640" s="3">
        <v>45944</v>
      </c>
      <c r="B640">
        <v>0.4834944889126054</v>
      </c>
      <c r="C640">
        <v>3.730765550268936</v>
      </c>
      <c r="D640">
        <v>2.206485396398041</v>
      </c>
      <c r="E640">
        <v>2.998776974656329</v>
      </c>
      <c r="F640">
        <v>0.815041938475473</v>
      </c>
      <c r="G640">
        <v>0.1591704530792292</v>
      </c>
      <c r="H640">
        <v>0.4859022934891025</v>
      </c>
      <c r="I640">
        <v>2.978675973774435</v>
      </c>
    </row>
    <row r="641" spans="1:9">
      <c r="A641" s="3">
        <v>45945</v>
      </c>
      <c r="B641">
        <v>0.5125392008476207</v>
      </c>
      <c r="C641">
        <v>3.866190966427775</v>
      </c>
      <c r="D641">
        <v>2.127804540839235</v>
      </c>
      <c r="E641">
        <v>3.297461826733142</v>
      </c>
      <c r="F641">
        <v>0.7816865524768962</v>
      </c>
      <c r="G641">
        <v>0.1306257882965342</v>
      </c>
      <c r="H641">
        <v>0.4749505138736836</v>
      </c>
      <c r="I641">
        <v>3.097152444666718</v>
      </c>
    </row>
    <row r="642" spans="1:9">
      <c r="A642" s="3">
        <v>45946</v>
      </c>
      <c r="B642">
        <v>0.3097077871530513</v>
      </c>
      <c r="C642">
        <v>3.479516302240295</v>
      </c>
      <c r="D642">
        <v>1.998398449936983</v>
      </c>
      <c r="E642">
        <v>2.700927333045068</v>
      </c>
      <c r="F642">
        <v>0.4876446205372545</v>
      </c>
      <c r="G642">
        <v>0.07743272420933749</v>
      </c>
      <c r="H642">
        <v>0.2915950439665477</v>
      </c>
      <c r="I642">
        <v>2.726280695074115</v>
      </c>
    </row>
    <row r="643" spans="1:9">
      <c r="A643" s="3">
        <v>45947</v>
      </c>
      <c r="B643">
        <v>0.1825810333456367</v>
      </c>
      <c r="C643">
        <v>3.23078434096567</v>
      </c>
      <c r="D643">
        <v>1.270065999576781</v>
      </c>
      <c r="E643">
        <v>2.436547654564489</v>
      </c>
      <c r="F643">
        <v>0.5094737455617137</v>
      </c>
      <c r="G643">
        <v>-0.1145972620191176</v>
      </c>
      <c r="H643">
        <v>0.1924858389627442</v>
      </c>
      <c r="I643">
        <v>2.31246599836898</v>
      </c>
    </row>
    <row r="644" spans="1:9">
      <c r="A644" s="3">
        <v>45950</v>
      </c>
      <c r="B644">
        <v>0.1289429847318971</v>
      </c>
      <c r="C644">
        <v>3.143476824403157</v>
      </c>
      <c r="D644">
        <v>1.459941453888582</v>
      </c>
      <c r="E644">
        <v>2.441414048962765</v>
      </c>
      <c r="F644">
        <v>0.4482544707670128</v>
      </c>
      <c r="G644">
        <v>-0.08494388022094963</v>
      </c>
      <c r="H644">
        <v>0.1640845250926534</v>
      </c>
      <c r="I644">
        <v>2.348277442418168</v>
      </c>
    </row>
    <row r="645" spans="1:9">
      <c r="A645" s="3">
        <v>45951</v>
      </c>
      <c r="B645">
        <v>0.1860559090309326</v>
      </c>
      <c r="C645">
        <v>3.095429985492826</v>
      </c>
      <c r="D645">
        <v>1.631059524002619</v>
      </c>
      <c r="E645">
        <v>2.264287031677736</v>
      </c>
      <c r="F645">
        <v>0.4694434561423185</v>
      </c>
      <c r="G645">
        <v>0.1216408496066446</v>
      </c>
      <c r="H645">
        <v>0.2590467382599652</v>
      </c>
      <c r="I645">
        <v>2.330258847057727</v>
      </c>
    </row>
    <row r="646" spans="1:9">
      <c r="A646" s="3">
        <v>45952</v>
      </c>
      <c r="B646">
        <v>0.3332134442385795</v>
      </c>
      <c r="C646">
        <v>2.864433708046032</v>
      </c>
      <c r="D646">
        <v>1.698741110310966</v>
      </c>
      <c r="E646">
        <v>2.15480029432026</v>
      </c>
      <c r="F646">
        <v>0.3313112402947426</v>
      </c>
      <c r="G646">
        <v>0.216065417172892</v>
      </c>
      <c r="H646">
        <v>0.2935300339020713</v>
      </c>
      <c r="I646">
        <v>2.239325037559086</v>
      </c>
    </row>
    <row r="647" spans="1:9">
      <c r="A647" s="3">
        <v>45953</v>
      </c>
      <c r="B647">
        <v>0.3794700098092421</v>
      </c>
      <c r="C647">
        <v>2.896573495772159</v>
      </c>
      <c r="D647">
        <v>1.467175721936595</v>
      </c>
      <c r="E647">
        <v>2.106598028071831</v>
      </c>
      <c r="F647">
        <v>0.342977599311376</v>
      </c>
      <c r="G647">
        <v>0.04248853965388337</v>
      </c>
      <c r="H647">
        <v>0.2549787162581671</v>
      </c>
      <c r="I647">
        <v>2.156782415260195</v>
      </c>
    </row>
    <row r="648" spans="1:9">
      <c r="A648" s="3">
        <v>45954</v>
      </c>
      <c r="B648">
        <v>0.5967667068000959</v>
      </c>
      <c r="C648">
        <v>3.212063425092945</v>
      </c>
      <c r="D648">
        <v>1.922226984423975</v>
      </c>
      <c r="E648">
        <v>2.311570144170002</v>
      </c>
      <c r="F648">
        <v>0.3971361322763876</v>
      </c>
      <c r="G648">
        <v>0.1476362174189274</v>
      </c>
      <c r="H648">
        <v>0.3805130188318036</v>
      </c>
      <c r="I648">
        <v>2.48195351789564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I9"/>
  <sheetViews>
    <sheetView workbookViewId="0"/>
  </sheetViews>
  <sheetFormatPr defaultRowHeight="15"/>
  <sheetData>
    <row r="1" spans="1:9">
      <c r="A1" s="2" t="s">
        <v>0</v>
      </c>
      <c r="B1" s="2" t="s">
        <v>10</v>
      </c>
      <c r="C1" s="2" t="s">
        <v>7</v>
      </c>
      <c r="D1" s="2" t="s">
        <v>8</v>
      </c>
      <c r="E1" s="2" t="s">
        <v>6</v>
      </c>
      <c r="F1" s="2" t="s">
        <v>11</v>
      </c>
      <c r="G1" s="2" t="s">
        <v>9</v>
      </c>
      <c r="H1" s="2" t="s">
        <v>15</v>
      </c>
      <c r="I1" s="2" t="s">
        <v>16</v>
      </c>
    </row>
    <row r="2" spans="1:9">
      <c r="A2" s="2" t="s">
        <v>10</v>
      </c>
      <c r="B2">
        <v>1</v>
      </c>
      <c r="C2">
        <v>0.3034586495593968</v>
      </c>
      <c r="D2">
        <v>0.07192410537433086</v>
      </c>
      <c r="E2">
        <v>0.2350755743694235</v>
      </c>
      <c r="F2">
        <v>0.3343906057823388</v>
      </c>
      <c r="G2">
        <v>0.2094634493983129</v>
      </c>
      <c r="H2">
        <v>0.8120061256004525</v>
      </c>
      <c r="I2">
        <v>0.2632363285620621</v>
      </c>
    </row>
    <row r="3" spans="1:9">
      <c r="A3" s="2" t="s">
        <v>7</v>
      </c>
      <c r="B3">
        <v>0.3034586495593968</v>
      </c>
      <c r="C3">
        <v>1</v>
      </c>
      <c r="D3">
        <v>0.2729462917794045</v>
      </c>
      <c r="E3">
        <v>0.7549190381098837</v>
      </c>
      <c r="F3">
        <v>0.4398533193439154</v>
      </c>
      <c r="G3">
        <v>0.2707874685995563</v>
      </c>
      <c r="H3">
        <v>0.4701380094430901</v>
      </c>
      <c r="I3">
        <v>0.8737958526218635</v>
      </c>
    </row>
    <row r="4" spans="1:9">
      <c r="A4" s="2" t="s">
        <v>8</v>
      </c>
      <c r="B4">
        <v>0.07192410537433086</v>
      </c>
      <c r="C4">
        <v>0.2729462917794045</v>
      </c>
      <c r="D4">
        <v>1</v>
      </c>
      <c r="E4">
        <v>0.2870779969044587</v>
      </c>
      <c r="F4">
        <v>0.1327848044662667</v>
      </c>
      <c r="G4">
        <v>0.2501500943816635</v>
      </c>
      <c r="H4">
        <v>0.1981225395569023</v>
      </c>
      <c r="I4">
        <v>0.6352909729000144</v>
      </c>
    </row>
    <row r="5" spans="1:9">
      <c r="A5" s="2" t="s">
        <v>6</v>
      </c>
      <c r="B5">
        <v>0.2350755743694235</v>
      </c>
      <c r="C5">
        <v>0.7549190381098837</v>
      </c>
      <c r="D5">
        <v>0.2870779969044587</v>
      </c>
      <c r="E5">
        <v>1</v>
      </c>
      <c r="F5">
        <v>0.3771155922807224</v>
      </c>
      <c r="G5">
        <v>0.1701177148735401</v>
      </c>
      <c r="H5">
        <v>0.3633194744960805</v>
      </c>
      <c r="I5">
        <v>0.861930453494669</v>
      </c>
    </row>
    <row r="6" spans="1:9">
      <c r="A6" s="2" t="s">
        <v>11</v>
      </c>
      <c r="B6">
        <v>0.3343906057823388</v>
      </c>
      <c r="C6">
        <v>0.4398533193439154</v>
      </c>
      <c r="D6">
        <v>0.1327848044662667</v>
      </c>
      <c r="E6">
        <v>0.3771155922807224</v>
      </c>
      <c r="F6">
        <v>1</v>
      </c>
      <c r="G6">
        <v>0.1688915570725159</v>
      </c>
      <c r="H6">
        <v>0.6796064966661508</v>
      </c>
      <c r="I6">
        <v>0.4072062650634358</v>
      </c>
    </row>
    <row r="7" spans="1:9">
      <c r="A7" s="2" t="s">
        <v>9</v>
      </c>
      <c r="B7">
        <v>0.2094634493983129</v>
      </c>
      <c r="C7">
        <v>0.2707874685995563</v>
      </c>
      <c r="D7">
        <v>0.2501500943816635</v>
      </c>
      <c r="E7">
        <v>0.1701177148735401</v>
      </c>
      <c r="F7">
        <v>0.1688915570725159</v>
      </c>
      <c r="G7">
        <v>1</v>
      </c>
      <c r="H7">
        <v>0.5959597018823679</v>
      </c>
      <c r="I7">
        <v>0.2924733424177</v>
      </c>
    </row>
    <row r="8" spans="1:9">
      <c r="A8" s="2" t="s">
        <v>15</v>
      </c>
      <c r="B8">
        <v>0.8120061256004525</v>
      </c>
      <c r="C8">
        <v>0.4701380094430901</v>
      </c>
      <c r="D8">
        <v>0.1981225395569023</v>
      </c>
      <c r="E8">
        <v>0.3633194744960805</v>
      </c>
      <c r="F8">
        <v>0.6796064966661508</v>
      </c>
      <c r="G8">
        <v>0.5959597018823679</v>
      </c>
      <c r="H8">
        <v>1</v>
      </c>
      <c r="I8">
        <v>0.4416382150465944</v>
      </c>
    </row>
    <row r="9" spans="1:9">
      <c r="A9" s="2" t="s">
        <v>16</v>
      </c>
      <c r="B9">
        <v>0.2632363285620621</v>
      </c>
      <c r="C9">
        <v>0.8737958526218635</v>
      </c>
      <c r="D9">
        <v>0.6352909729000144</v>
      </c>
      <c r="E9">
        <v>0.861930453494669</v>
      </c>
      <c r="F9">
        <v>0.4072062650634358</v>
      </c>
      <c r="G9">
        <v>0.2924733424177</v>
      </c>
      <c r="H9">
        <v>0.4416382150465944</v>
      </c>
      <c r="I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Category Averages</vt:lpstr>
      <vt:lpstr>Cumulative Returns (%)</vt:lpstr>
      <vt:lpstr>Rolling Sharpe (6M)</vt:lpstr>
      <vt:lpstr>Correlation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2025-10-25T21:23:27Z</dcterms:created>
  <dcterms:modified xsi:type="dcterms:W3CDTF">2025-10-25T21:23:27Z</dcterms:modified>
</cp:coreProperties>
</file>