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Sheet2!$B$2</c:f>
          <c:strCache>
            <c:ptCount val="1"/>
            <c:pt idx="0">
              <c:v>SK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tockChart>
        <c:ser>
          <c:idx val="0"/>
          <c:order val="0"/>
          <c:tx>
            <c:strRef>
              <c:f>Sheet2!$B$5</c:f>
              <c:strCache>
                <c:ptCount val="1"/>
                <c:pt idx="0">
                  <c:v>시가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Sheet2!$A$6:$A$115</c:f>
              <c:strCache>
                <c:ptCount val="110"/>
                <c:pt idx="0">
                  <c:v>20220207</c:v>
                </c:pt>
                <c:pt idx="1">
                  <c:v>20220208</c:v>
                </c:pt>
                <c:pt idx="2">
                  <c:v>20220209</c:v>
                </c:pt>
                <c:pt idx="3">
                  <c:v>20220210</c:v>
                </c:pt>
                <c:pt idx="4">
                  <c:v>20220211</c:v>
                </c:pt>
                <c:pt idx="5">
                  <c:v>20220214</c:v>
                </c:pt>
                <c:pt idx="6">
                  <c:v>20220215</c:v>
                </c:pt>
                <c:pt idx="7">
                  <c:v>20220216</c:v>
                </c:pt>
                <c:pt idx="8">
                  <c:v>20220217</c:v>
                </c:pt>
                <c:pt idx="9">
                  <c:v>20220218</c:v>
                </c:pt>
                <c:pt idx="10">
                  <c:v>20220221</c:v>
                </c:pt>
                <c:pt idx="11">
                  <c:v>20220222</c:v>
                </c:pt>
                <c:pt idx="12">
                  <c:v>20220223</c:v>
                </c:pt>
                <c:pt idx="13">
                  <c:v>20220224</c:v>
                </c:pt>
                <c:pt idx="14">
                  <c:v>20220225</c:v>
                </c:pt>
                <c:pt idx="15">
                  <c:v>20220228</c:v>
                </c:pt>
                <c:pt idx="16">
                  <c:v>20220302</c:v>
                </c:pt>
                <c:pt idx="17">
                  <c:v>20220303</c:v>
                </c:pt>
                <c:pt idx="18">
                  <c:v>20220304</c:v>
                </c:pt>
                <c:pt idx="19">
                  <c:v>20220307</c:v>
                </c:pt>
                <c:pt idx="20">
                  <c:v>20220308</c:v>
                </c:pt>
                <c:pt idx="21">
                  <c:v>20220310</c:v>
                </c:pt>
                <c:pt idx="22">
                  <c:v>20220311</c:v>
                </c:pt>
                <c:pt idx="23">
                  <c:v>20220314</c:v>
                </c:pt>
                <c:pt idx="24">
                  <c:v>20220315</c:v>
                </c:pt>
                <c:pt idx="25">
                  <c:v>20220316</c:v>
                </c:pt>
                <c:pt idx="26">
                  <c:v>20220317</c:v>
                </c:pt>
                <c:pt idx="27">
                  <c:v>20220318</c:v>
                </c:pt>
                <c:pt idx="28">
                  <c:v>20220321</c:v>
                </c:pt>
                <c:pt idx="29">
                  <c:v>20220322</c:v>
                </c:pt>
                <c:pt idx="30">
                  <c:v>20220323</c:v>
                </c:pt>
                <c:pt idx="31">
                  <c:v>20220324</c:v>
                </c:pt>
                <c:pt idx="32">
                  <c:v>20220325</c:v>
                </c:pt>
                <c:pt idx="33">
                  <c:v>20220328</c:v>
                </c:pt>
                <c:pt idx="34">
                  <c:v>20220329</c:v>
                </c:pt>
                <c:pt idx="35">
                  <c:v>20220330</c:v>
                </c:pt>
                <c:pt idx="36">
                  <c:v>20220331</c:v>
                </c:pt>
                <c:pt idx="37">
                  <c:v>20220401</c:v>
                </c:pt>
                <c:pt idx="38">
                  <c:v>20220404</c:v>
                </c:pt>
                <c:pt idx="39">
                  <c:v>20220405</c:v>
                </c:pt>
                <c:pt idx="40">
                  <c:v>20220406</c:v>
                </c:pt>
                <c:pt idx="41">
                  <c:v>20220407</c:v>
                </c:pt>
                <c:pt idx="42">
                  <c:v>20220408</c:v>
                </c:pt>
                <c:pt idx="43">
                  <c:v>20220411</c:v>
                </c:pt>
                <c:pt idx="44">
                  <c:v>20220412</c:v>
                </c:pt>
                <c:pt idx="45">
                  <c:v>20220413</c:v>
                </c:pt>
                <c:pt idx="46">
                  <c:v>20220414</c:v>
                </c:pt>
                <c:pt idx="47">
                  <c:v>20220415</c:v>
                </c:pt>
                <c:pt idx="48">
                  <c:v>20220418</c:v>
                </c:pt>
                <c:pt idx="49">
                  <c:v>20220419</c:v>
                </c:pt>
                <c:pt idx="50">
                  <c:v>20220420</c:v>
                </c:pt>
                <c:pt idx="51">
                  <c:v>20220421</c:v>
                </c:pt>
                <c:pt idx="52">
                  <c:v>20220422</c:v>
                </c:pt>
                <c:pt idx="53">
                  <c:v>20220425</c:v>
                </c:pt>
                <c:pt idx="54">
                  <c:v>20220426</c:v>
                </c:pt>
                <c:pt idx="55">
                  <c:v>20220427</c:v>
                </c:pt>
                <c:pt idx="56">
                  <c:v>20220428</c:v>
                </c:pt>
                <c:pt idx="57">
                  <c:v>20220429</c:v>
                </c:pt>
                <c:pt idx="58">
                  <c:v>20220502</c:v>
                </c:pt>
                <c:pt idx="59">
                  <c:v>20220503</c:v>
                </c:pt>
                <c:pt idx="60">
                  <c:v>20220504</c:v>
                </c:pt>
                <c:pt idx="61">
                  <c:v>20220506</c:v>
                </c:pt>
                <c:pt idx="62">
                  <c:v>20220509</c:v>
                </c:pt>
                <c:pt idx="63">
                  <c:v>20220510</c:v>
                </c:pt>
                <c:pt idx="64">
                  <c:v>20220511</c:v>
                </c:pt>
                <c:pt idx="65">
                  <c:v>20220512</c:v>
                </c:pt>
                <c:pt idx="66">
                  <c:v>20220513</c:v>
                </c:pt>
                <c:pt idx="67">
                  <c:v>20220516</c:v>
                </c:pt>
                <c:pt idx="68">
                  <c:v>20220517</c:v>
                </c:pt>
                <c:pt idx="69">
                  <c:v>20220518</c:v>
                </c:pt>
                <c:pt idx="70">
                  <c:v>20220519</c:v>
                </c:pt>
                <c:pt idx="71">
                  <c:v>20220520</c:v>
                </c:pt>
                <c:pt idx="72">
                  <c:v>20220523</c:v>
                </c:pt>
                <c:pt idx="73">
                  <c:v>20220524</c:v>
                </c:pt>
                <c:pt idx="74">
                  <c:v>20220525</c:v>
                </c:pt>
                <c:pt idx="75">
                  <c:v>20220526</c:v>
                </c:pt>
                <c:pt idx="76">
                  <c:v>20220527</c:v>
                </c:pt>
                <c:pt idx="77">
                  <c:v>20220530</c:v>
                </c:pt>
                <c:pt idx="78">
                  <c:v>20220531</c:v>
                </c:pt>
                <c:pt idx="79">
                  <c:v>20220602</c:v>
                </c:pt>
                <c:pt idx="80">
                  <c:v>20220603</c:v>
                </c:pt>
                <c:pt idx="81">
                  <c:v>20220607</c:v>
                </c:pt>
                <c:pt idx="82">
                  <c:v>20220608</c:v>
                </c:pt>
                <c:pt idx="83">
                  <c:v>20220609</c:v>
                </c:pt>
                <c:pt idx="84">
                  <c:v>20220610</c:v>
                </c:pt>
                <c:pt idx="85">
                  <c:v>20220613</c:v>
                </c:pt>
                <c:pt idx="86">
                  <c:v>20220614</c:v>
                </c:pt>
                <c:pt idx="87">
                  <c:v>20220615</c:v>
                </c:pt>
                <c:pt idx="88">
                  <c:v>20220616</c:v>
                </c:pt>
                <c:pt idx="89">
                  <c:v>20220617</c:v>
                </c:pt>
                <c:pt idx="90">
                  <c:v>20220620</c:v>
                </c:pt>
                <c:pt idx="91">
                  <c:v>20220621</c:v>
                </c:pt>
                <c:pt idx="92">
                  <c:v>20220622</c:v>
                </c:pt>
                <c:pt idx="93">
                  <c:v>20220623</c:v>
                </c:pt>
                <c:pt idx="94">
                  <c:v>20220624</c:v>
                </c:pt>
                <c:pt idx="95">
                  <c:v>20220627</c:v>
                </c:pt>
                <c:pt idx="96">
                  <c:v>20220628</c:v>
                </c:pt>
                <c:pt idx="97">
                  <c:v>20220629</c:v>
                </c:pt>
                <c:pt idx="98">
                  <c:v>20220630</c:v>
                </c:pt>
                <c:pt idx="99">
                  <c:v>20220701</c:v>
                </c:pt>
                <c:pt idx="100">
                  <c:v>20220704</c:v>
                </c:pt>
                <c:pt idx="101">
                  <c:v>20220705</c:v>
                </c:pt>
                <c:pt idx="102">
                  <c:v>20220706</c:v>
                </c:pt>
                <c:pt idx="103">
                  <c:v>20220707</c:v>
                </c:pt>
                <c:pt idx="104">
                  <c:v>20220708</c:v>
                </c:pt>
                <c:pt idx="105">
                  <c:v>20220711</c:v>
                </c:pt>
                <c:pt idx="106">
                  <c:v>20220712</c:v>
                </c:pt>
                <c:pt idx="107">
                  <c:v>20220713</c:v>
                </c:pt>
                <c:pt idx="108">
                  <c:v>20220714</c:v>
                </c:pt>
                <c:pt idx="109">
                  <c:v>20220715</c:v>
                </c:pt>
              </c:strCache>
            </c:strRef>
          </c:cat>
          <c:val>
            <c:numRef>
              <c:f>Sheet2!$B$6:$B$115</c:f>
              <c:numCache>
                <c:formatCode>General</c:formatCode>
                <c:ptCount val="110"/>
                <c:pt idx="0">
                  <c:v>224000</c:v>
                </c:pt>
                <c:pt idx="1">
                  <c:v>224500</c:v>
                </c:pt>
                <c:pt idx="2">
                  <c:v>223000</c:v>
                </c:pt>
                <c:pt idx="3">
                  <c:v>224500</c:v>
                </c:pt>
                <c:pt idx="4">
                  <c:v>222500</c:v>
                </c:pt>
                <c:pt idx="5">
                  <c:v>220000</c:v>
                </c:pt>
                <c:pt idx="6">
                  <c:v>219000</c:v>
                </c:pt>
                <c:pt idx="7">
                  <c:v>221000</c:v>
                </c:pt>
                <c:pt idx="8">
                  <c:v>224000</c:v>
                </c:pt>
                <c:pt idx="9">
                  <c:v>221000</c:v>
                </c:pt>
                <c:pt idx="10">
                  <c:v>222000</c:v>
                </c:pt>
                <c:pt idx="11">
                  <c:v>221500</c:v>
                </c:pt>
                <c:pt idx="12">
                  <c:v>223000</c:v>
                </c:pt>
                <c:pt idx="13">
                  <c:v>223000</c:v>
                </c:pt>
                <c:pt idx="14">
                  <c:v>224000</c:v>
                </c:pt>
                <c:pt idx="15">
                  <c:v>223500</c:v>
                </c:pt>
                <c:pt idx="16">
                  <c:v>228000</c:v>
                </c:pt>
                <c:pt idx="17">
                  <c:v>234000</c:v>
                </c:pt>
                <c:pt idx="18">
                  <c:v>232500</c:v>
                </c:pt>
                <c:pt idx="19">
                  <c:v>225500</c:v>
                </c:pt>
                <c:pt idx="20">
                  <c:v>224000</c:v>
                </c:pt>
                <c:pt idx="21">
                  <c:v>235500</c:v>
                </c:pt>
                <c:pt idx="22">
                  <c:v>234000</c:v>
                </c:pt>
                <c:pt idx="23">
                  <c:v>245000</c:v>
                </c:pt>
                <c:pt idx="24">
                  <c:v>237500</c:v>
                </c:pt>
                <c:pt idx="25">
                  <c:v>236000</c:v>
                </c:pt>
                <c:pt idx="26">
                  <c:v>238000</c:v>
                </c:pt>
                <c:pt idx="27">
                  <c:v>238000</c:v>
                </c:pt>
                <c:pt idx="28">
                  <c:v>238000</c:v>
                </c:pt>
                <c:pt idx="29">
                  <c:v>238500</c:v>
                </c:pt>
                <c:pt idx="30">
                  <c:v>241000</c:v>
                </c:pt>
                <c:pt idx="31">
                  <c:v>236000</c:v>
                </c:pt>
                <c:pt idx="32">
                  <c:v>240000</c:v>
                </c:pt>
                <c:pt idx="33">
                  <c:v>237500</c:v>
                </c:pt>
                <c:pt idx="34">
                  <c:v>242000</c:v>
                </c:pt>
                <c:pt idx="35">
                  <c:v>249000</c:v>
                </c:pt>
                <c:pt idx="36">
                  <c:v>241500</c:v>
                </c:pt>
                <c:pt idx="37">
                  <c:v>240500</c:v>
                </c:pt>
                <c:pt idx="38">
                  <c:v>240000</c:v>
                </c:pt>
                <c:pt idx="39">
                  <c:v>246500</c:v>
                </c:pt>
                <c:pt idx="40">
                  <c:v>244500</c:v>
                </c:pt>
                <c:pt idx="41">
                  <c:v>246000</c:v>
                </c:pt>
                <c:pt idx="42">
                  <c:v>247000</c:v>
                </c:pt>
                <c:pt idx="43">
                  <c:v>246000</c:v>
                </c:pt>
                <c:pt idx="44">
                  <c:v>248000</c:v>
                </c:pt>
                <c:pt idx="45">
                  <c:v>245500</c:v>
                </c:pt>
                <c:pt idx="46">
                  <c:v>247000</c:v>
                </c:pt>
                <c:pt idx="47">
                  <c:v>246500</c:v>
                </c:pt>
                <c:pt idx="48">
                  <c:v>247000</c:v>
                </c:pt>
                <c:pt idx="49">
                  <c:v>251000</c:v>
                </c:pt>
                <c:pt idx="50">
                  <c:v>250500</c:v>
                </c:pt>
                <c:pt idx="51">
                  <c:v>259000</c:v>
                </c:pt>
                <c:pt idx="52">
                  <c:v>261500</c:v>
                </c:pt>
                <c:pt idx="53">
                  <c:v>260500</c:v>
                </c:pt>
                <c:pt idx="54">
                  <c:v>260000</c:v>
                </c:pt>
                <c:pt idx="55">
                  <c:v>256500</c:v>
                </c:pt>
                <c:pt idx="56">
                  <c:v>263000</c:v>
                </c:pt>
                <c:pt idx="57">
                  <c:v>267500</c:v>
                </c:pt>
                <c:pt idx="58">
                  <c:v>264500</c:v>
                </c:pt>
                <c:pt idx="59">
                  <c:v>268000</c:v>
                </c:pt>
                <c:pt idx="60">
                  <c:v>261000</c:v>
                </c:pt>
                <c:pt idx="61">
                  <c:v>257000</c:v>
                </c:pt>
                <c:pt idx="62">
                  <c:v>255500</c:v>
                </c:pt>
                <c:pt idx="63">
                  <c:v>244500</c:v>
                </c:pt>
                <c:pt idx="64">
                  <c:v>243500</c:v>
                </c:pt>
                <c:pt idx="65">
                  <c:v>240500</c:v>
                </c:pt>
                <c:pt idx="66">
                  <c:v>243500</c:v>
                </c:pt>
                <c:pt idx="67">
                  <c:v>247500</c:v>
                </c:pt>
                <c:pt idx="68">
                  <c:v>247000</c:v>
                </c:pt>
                <c:pt idx="69">
                  <c:v>250000</c:v>
                </c:pt>
                <c:pt idx="70">
                  <c:v>243500</c:v>
                </c:pt>
                <c:pt idx="71">
                  <c:v>247500</c:v>
                </c:pt>
                <c:pt idx="72">
                  <c:v>248000</c:v>
                </c:pt>
                <c:pt idx="73">
                  <c:v>244000</c:v>
                </c:pt>
                <c:pt idx="74">
                  <c:v>235000</c:v>
                </c:pt>
                <c:pt idx="75">
                  <c:v>236500</c:v>
                </c:pt>
                <c:pt idx="76">
                  <c:v>239000</c:v>
                </c:pt>
                <c:pt idx="77">
                  <c:v>240500</c:v>
                </c:pt>
                <c:pt idx="78">
                  <c:v>243500</c:v>
                </c:pt>
                <c:pt idx="79">
                  <c:v>245000</c:v>
                </c:pt>
                <c:pt idx="80">
                  <c:v>250000</c:v>
                </c:pt>
                <c:pt idx="81">
                  <c:v>248500</c:v>
                </c:pt>
                <c:pt idx="82">
                  <c:v>246000</c:v>
                </c:pt>
                <c:pt idx="83">
                  <c:v>246500</c:v>
                </c:pt>
                <c:pt idx="84">
                  <c:v>245500</c:v>
                </c:pt>
                <c:pt idx="85">
                  <c:v>240500</c:v>
                </c:pt>
                <c:pt idx="86">
                  <c:v>236500</c:v>
                </c:pt>
                <c:pt idx="87">
                  <c:v>239000</c:v>
                </c:pt>
                <c:pt idx="88">
                  <c:v>231000</c:v>
                </c:pt>
                <c:pt idx="89">
                  <c:v>225000</c:v>
                </c:pt>
                <c:pt idx="90">
                  <c:v>233500</c:v>
                </c:pt>
                <c:pt idx="91">
                  <c:v>228000</c:v>
                </c:pt>
                <c:pt idx="92">
                  <c:v>227500</c:v>
                </c:pt>
                <c:pt idx="93">
                  <c:v>217500</c:v>
                </c:pt>
                <c:pt idx="94">
                  <c:v>216500</c:v>
                </c:pt>
                <c:pt idx="95">
                  <c:v>223500</c:v>
                </c:pt>
                <c:pt idx="96">
                  <c:v>223000</c:v>
                </c:pt>
                <c:pt idx="97">
                  <c:v>221500</c:v>
                </c:pt>
                <c:pt idx="98">
                  <c:v>217000</c:v>
                </c:pt>
                <c:pt idx="99">
                  <c:v>217500</c:v>
                </c:pt>
                <c:pt idx="100">
                  <c:v>210500</c:v>
                </c:pt>
                <c:pt idx="101">
                  <c:v>211500</c:v>
                </c:pt>
                <c:pt idx="102">
                  <c:v>214000</c:v>
                </c:pt>
                <c:pt idx="103">
                  <c:v>209000</c:v>
                </c:pt>
                <c:pt idx="104">
                  <c:v>209500</c:v>
                </c:pt>
                <c:pt idx="105">
                  <c:v>209500</c:v>
                </c:pt>
                <c:pt idx="106">
                  <c:v>206500</c:v>
                </c:pt>
                <c:pt idx="107">
                  <c:v>207000</c:v>
                </c:pt>
                <c:pt idx="108">
                  <c:v>206000</c:v>
                </c:pt>
                <c:pt idx="109">
                  <c:v>209000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8A-4C13-AF18-376502F97C73}"/>
            </c:ext>
          </c:extLst>
        </c:ser>
        <c:ser>
          <c:idx val="1"/>
          <c:order val="1"/>
          <c:tx>
            <c:strRef>
              <c:f>Sheet2!$C$5</c:f>
              <c:strCache>
                <c:ptCount val="1"/>
                <c:pt idx="0">
                  <c:v>고가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Sheet2!$A$6:$A$115</c:f>
              <c:strCache>
                <c:ptCount val="110"/>
                <c:pt idx="0">
                  <c:v>20220207</c:v>
                </c:pt>
                <c:pt idx="1">
                  <c:v>20220208</c:v>
                </c:pt>
                <c:pt idx="2">
                  <c:v>20220209</c:v>
                </c:pt>
                <c:pt idx="3">
                  <c:v>20220210</c:v>
                </c:pt>
                <c:pt idx="4">
                  <c:v>20220211</c:v>
                </c:pt>
                <c:pt idx="5">
                  <c:v>20220214</c:v>
                </c:pt>
                <c:pt idx="6">
                  <c:v>20220215</c:v>
                </c:pt>
                <c:pt idx="7">
                  <c:v>20220216</c:v>
                </c:pt>
                <c:pt idx="8">
                  <c:v>20220217</c:v>
                </c:pt>
                <c:pt idx="9">
                  <c:v>20220218</c:v>
                </c:pt>
                <c:pt idx="10">
                  <c:v>20220221</c:v>
                </c:pt>
                <c:pt idx="11">
                  <c:v>20220222</c:v>
                </c:pt>
                <c:pt idx="12">
                  <c:v>20220223</c:v>
                </c:pt>
                <c:pt idx="13">
                  <c:v>20220224</c:v>
                </c:pt>
                <c:pt idx="14">
                  <c:v>20220225</c:v>
                </c:pt>
                <c:pt idx="15">
                  <c:v>20220228</c:v>
                </c:pt>
                <c:pt idx="16">
                  <c:v>20220302</c:v>
                </c:pt>
                <c:pt idx="17">
                  <c:v>20220303</c:v>
                </c:pt>
                <c:pt idx="18">
                  <c:v>20220304</c:v>
                </c:pt>
                <c:pt idx="19">
                  <c:v>20220307</c:v>
                </c:pt>
                <c:pt idx="20">
                  <c:v>20220308</c:v>
                </c:pt>
                <c:pt idx="21">
                  <c:v>20220310</c:v>
                </c:pt>
                <c:pt idx="22">
                  <c:v>20220311</c:v>
                </c:pt>
                <c:pt idx="23">
                  <c:v>20220314</c:v>
                </c:pt>
                <c:pt idx="24">
                  <c:v>20220315</c:v>
                </c:pt>
                <c:pt idx="25">
                  <c:v>20220316</c:v>
                </c:pt>
                <c:pt idx="26">
                  <c:v>20220317</c:v>
                </c:pt>
                <c:pt idx="27">
                  <c:v>20220318</c:v>
                </c:pt>
                <c:pt idx="28">
                  <c:v>20220321</c:v>
                </c:pt>
                <c:pt idx="29">
                  <c:v>20220322</c:v>
                </c:pt>
                <c:pt idx="30">
                  <c:v>20220323</c:v>
                </c:pt>
                <c:pt idx="31">
                  <c:v>20220324</c:v>
                </c:pt>
                <c:pt idx="32">
                  <c:v>20220325</c:v>
                </c:pt>
                <c:pt idx="33">
                  <c:v>20220328</c:v>
                </c:pt>
                <c:pt idx="34">
                  <c:v>20220329</c:v>
                </c:pt>
                <c:pt idx="35">
                  <c:v>20220330</c:v>
                </c:pt>
                <c:pt idx="36">
                  <c:v>20220331</c:v>
                </c:pt>
                <c:pt idx="37">
                  <c:v>20220401</c:v>
                </c:pt>
                <c:pt idx="38">
                  <c:v>20220404</c:v>
                </c:pt>
                <c:pt idx="39">
                  <c:v>20220405</c:v>
                </c:pt>
                <c:pt idx="40">
                  <c:v>20220406</c:v>
                </c:pt>
                <c:pt idx="41">
                  <c:v>20220407</c:v>
                </c:pt>
                <c:pt idx="42">
                  <c:v>20220408</c:v>
                </c:pt>
                <c:pt idx="43">
                  <c:v>20220411</c:v>
                </c:pt>
                <c:pt idx="44">
                  <c:v>20220412</c:v>
                </c:pt>
                <c:pt idx="45">
                  <c:v>20220413</c:v>
                </c:pt>
                <c:pt idx="46">
                  <c:v>20220414</c:v>
                </c:pt>
                <c:pt idx="47">
                  <c:v>20220415</c:v>
                </c:pt>
                <c:pt idx="48">
                  <c:v>20220418</c:v>
                </c:pt>
                <c:pt idx="49">
                  <c:v>20220419</c:v>
                </c:pt>
                <c:pt idx="50">
                  <c:v>20220420</c:v>
                </c:pt>
                <c:pt idx="51">
                  <c:v>20220421</c:v>
                </c:pt>
                <c:pt idx="52">
                  <c:v>20220422</c:v>
                </c:pt>
                <c:pt idx="53">
                  <c:v>20220425</c:v>
                </c:pt>
                <c:pt idx="54">
                  <c:v>20220426</c:v>
                </c:pt>
                <c:pt idx="55">
                  <c:v>20220427</c:v>
                </c:pt>
                <c:pt idx="56">
                  <c:v>20220428</c:v>
                </c:pt>
                <c:pt idx="57">
                  <c:v>20220429</c:v>
                </c:pt>
                <c:pt idx="58">
                  <c:v>20220502</c:v>
                </c:pt>
                <c:pt idx="59">
                  <c:v>20220503</c:v>
                </c:pt>
                <c:pt idx="60">
                  <c:v>20220504</c:v>
                </c:pt>
                <c:pt idx="61">
                  <c:v>20220506</c:v>
                </c:pt>
                <c:pt idx="62">
                  <c:v>20220509</c:v>
                </c:pt>
                <c:pt idx="63">
                  <c:v>20220510</c:v>
                </c:pt>
                <c:pt idx="64">
                  <c:v>20220511</c:v>
                </c:pt>
                <c:pt idx="65">
                  <c:v>20220512</c:v>
                </c:pt>
                <c:pt idx="66">
                  <c:v>20220513</c:v>
                </c:pt>
                <c:pt idx="67">
                  <c:v>20220516</c:v>
                </c:pt>
                <c:pt idx="68">
                  <c:v>20220517</c:v>
                </c:pt>
                <c:pt idx="69">
                  <c:v>20220518</c:v>
                </c:pt>
                <c:pt idx="70">
                  <c:v>20220519</c:v>
                </c:pt>
                <c:pt idx="71">
                  <c:v>20220520</c:v>
                </c:pt>
                <c:pt idx="72">
                  <c:v>20220523</c:v>
                </c:pt>
                <c:pt idx="73">
                  <c:v>20220524</c:v>
                </c:pt>
                <c:pt idx="74">
                  <c:v>20220525</c:v>
                </c:pt>
                <c:pt idx="75">
                  <c:v>20220526</c:v>
                </c:pt>
                <c:pt idx="76">
                  <c:v>20220527</c:v>
                </c:pt>
                <c:pt idx="77">
                  <c:v>20220530</c:v>
                </c:pt>
                <c:pt idx="78">
                  <c:v>20220531</c:v>
                </c:pt>
                <c:pt idx="79">
                  <c:v>20220602</c:v>
                </c:pt>
                <c:pt idx="80">
                  <c:v>20220603</c:v>
                </c:pt>
                <c:pt idx="81">
                  <c:v>20220607</c:v>
                </c:pt>
                <c:pt idx="82">
                  <c:v>20220608</c:v>
                </c:pt>
                <c:pt idx="83">
                  <c:v>20220609</c:v>
                </c:pt>
                <c:pt idx="84">
                  <c:v>20220610</c:v>
                </c:pt>
                <c:pt idx="85">
                  <c:v>20220613</c:v>
                </c:pt>
                <c:pt idx="86">
                  <c:v>20220614</c:v>
                </c:pt>
                <c:pt idx="87">
                  <c:v>20220615</c:v>
                </c:pt>
                <c:pt idx="88">
                  <c:v>20220616</c:v>
                </c:pt>
                <c:pt idx="89">
                  <c:v>20220617</c:v>
                </c:pt>
                <c:pt idx="90">
                  <c:v>20220620</c:v>
                </c:pt>
                <c:pt idx="91">
                  <c:v>20220621</c:v>
                </c:pt>
                <c:pt idx="92">
                  <c:v>20220622</c:v>
                </c:pt>
                <c:pt idx="93">
                  <c:v>20220623</c:v>
                </c:pt>
                <c:pt idx="94">
                  <c:v>20220624</c:v>
                </c:pt>
                <c:pt idx="95">
                  <c:v>20220627</c:v>
                </c:pt>
                <c:pt idx="96">
                  <c:v>20220628</c:v>
                </c:pt>
                <c:pt idx="97">
                  <c:v>20220629</c:v>
                </c:pt>
                <c:pt idx="98">
                  <c:v>20220630</c:v>
                </c:pt>
                <c:pt idx="99">
                  <c:v>20220701</c:v>
                </c:pt>
                <c:pt idx="100">
                  <c:v>20220704</c:v>
                </c:pt>
                <c:pt idx="101">
                  <c:v>20220705</c:v>
                </c:pt>
                <c:pt idx="102">
                  <c:v>20220706</c:v>
                </c:pt>
                <c:pt idx="103">
                  <c:v>20220707</c:v>
                </c:pt>
                <c:pt idx="104">
                  <c:v>20220708</c:v>
                </c:pt>
                <c:pt idx="105">
                  <c:v>20220711</c:v>
                </c:pt>
                <c:pt idx="106">
                  <c:v>20220712</c:v>
                </c:pt>
                <c:pt idx="107">
                  <c:v>20220713</c:v>
                </c:pt>
                <c:pt idx="108">
                  <c:v>20220714</c:v>
                </c:pt>
                <c:pt idx="109">
                  <c:v>20220715</c:v>
                </c:pt>
              </c:strCache>
            </c:strRef>
          </c:cat>
          <c:val>
            <c:numRef>
              <c:f>Sheet2!$C$6:$C$115</c:f>
              <c:numCache>
                <c:formatCode>General</c:formatCode>
                <c:ptCount val="110"/>
                <c:pt idx="0">
                  <c:v>219000</c:v>
                </c:pt>
                <c:pt idx="1">
                  <c:v>219000</c:v>
                </c:pt>
                <c:pt idx="2">
                  <c:v>220500</c:v>
                </c:pt>
                <c:pt idx="3">
                  <c:v>221500</c:v>
                </c:pt>
                <c:pt idx="4">
                  <c:v>221500</c:v>
                </c:pt>
                <c:pt idx="5">
                  <c:v>217000</c:v>
                </c:pt>
                <c:pt idx="6">
                  <c:v>217000</c:v>
                </c:pt>
                <c:pt idx="7">
                  <c:v>220000</c:v>
                </c:pt>
                <c:pt idx="8">
                  <c:v>221000</c:v>
                </c:pt>
                <c:pt idx="9">
                  <c:v>220500</c:v>
                </c:pt>
                <c:pt idx="10">
                  <c:v>220500</c:v>
                </c:pt>
                <c:pt idx="11">
                  <c:v>220500</c:v>
                </c:pt>
                <c:pt idx="12">
                  <c:v>222500</c:v>
                </c:pt>
                <c:pt idx="13">
                  <c:v>221000</c:v>
                </c:pt>
                <c:pt idx="14">
                  <c:v>222000</c:v>
                </c:pt>
                <c:pt idx="15">
                  <c:v>222500</c:v>
                </c:pt>
                <c:pt idx="16">
                  <c:v>226500</c:v>
                </c:pt>
                <c:pt idx="17">
                  <c:v>232000</c:v>
                </c:pt>
                <c:pt idx="18">
                  <c:v>228000</c:v>
                </c:pt>
                <c:pt idx="19">
                  <c:v>222000</c:v>
                </c:pt>
                <c:pt idx="20">
                  <c:v>222000</c:v>
                </c:pt>
                <c:pt idx="21">
                  <c:v>232500</c:v>
                </c:pt>
                <c:pt idx="22">
                  <c:v>234000</c:v>
                </c:pt>
                <c:pt idx="23">
                  <c:v>237500</c:v>
                </c:pt>
                <c:pt idx="24">
                  <c:v>232000</c:v>
                </c:pt>
                <c:pt idx="25">
                  <c:v>230500</c:v>
                </c:pt>
                <c:pt idx="26">
                  <c:v>235500</c:v>
                </c:pt>
                <c:pt idx="27">
                  <c:v>235000</c:v>
                </c:pt>
                <c:pt idx="28">
                  <c:v>236500</c:v>
                </c:pt>
                <c:pt idx="29">
                  <c:v>237500</c:v>
                </c:pt>
                <c:pt idx="30">
                  <c:v>236000</c:v>
                </c:pt>
                <c:pt idx="31">
                  <c:v>235500</c:v>
                </c:pt>
                <c:pt idx="32">
                  <c:v>237500</c:v>
                </c:pt>
                <c:pt idx="33">
                  <c:v>236000</c:v>
                </c:pt>
                <c:pt idx="34">
                  <c:v>240500</c:v>
                </c:pt>
                <c:pt idx="35">
                  <c:v>240500</c:v>
                </c:pt>
                <c:pt idx="36">
                  <c:v>240000</c:v>
                </c:pt>
                <c:pt idx="37">
                  <c:v>239000</c:v>
                </c:pt>
                <c:pt idx="38">
                  <c:v>239000</c:v>
                </c:pt>
                <c:pt idx="39">
                  <c:v>245500</c:v>
                </c:pt>
                <c:pt idx="40">
                  <c:v>244000</c:v>
                </c:pt>
                <c:pt idx="41">
                  <c:v>245500</c:v>
                </c:pt>
                <c:pt idx="42">
                  <c:v>245500</c:v>
                </c:pt>
                <c:pt idx="43">
                  <c:v>245000</c:v>
                </c:pt>
                <c:pt idx="44">
                  <c:v>243500</c:v>
                </c:pt>
                <c:pt idx="45">
                  <c:v>243500</c:v>
                </c:pt>
                <c:pt idx="46">
                  <c:v>246500</c:v>
                </c:pt>
                <c:pt idx="47">
                  <c:v>245500</c:v>
                </c:pt>
                <c:pt idx="48">
                  <c:v>247000</c:v>
                </c:pt>
                <c:pt idx="49">
                  <c:v>248500</c:v>
                </c:pt>
                <c:pt idx="50">
                  <c:v>249000</c:v>
                </c:pt>
                <c:pt idx="51">
                  <c:v>258000</c:v>
                </c:pt>
                <c:pt idx="52">
                  <c:v>260500</c:v>
                </c:pt>
                <c:pt idx="53">
                  <c:v>256000</c:v>
                </c:pt>
                <c:pt idx="54">
                  <c:v>255500</c:v>
                </c:pt>
                <c:pt idx="55">
                  <c:v>256000</c:v>
                </c:pt>
                <c:pt idx="56">
                  <c:v>262000</c:v>
                </c:pt>
                <c:pt idx="57">
                  <c:v>265500</c:v>
                </c:pt>
                <c:pt idx="58">
                  <c:v>264000</c:v>
                </c:pt>
                <c:pt idx="59">
                  <c:v>260500</c:v>
                </c:pt>
                <c:pt idx="60">
                  <c:v>257500</c:v>
                </c:pt>
                <c:pt idx="61">
                  <c:v>256500</c:v>
                </c:pt>
                <c:pt idx="62">
                  <c:v>246500</c:v>
                </c:pt>
                <c:pt idx="63">
                  <c:v>238000</c:v>
                </c:pt>
                <c:pt idx="64">
                  <c:v>239500</c:v>
                </c:pt>
                <c:pt idx="65">
                  <c:v>240000</c:v>
                </c:pt>
                <c:pt idx="66">
                  <c:v>242000</c:v>
                </c:pt>
                <c:pt idx="67">
                  <c:v>240500</c:v>
                </c:pt>
                <c:pt idx="68">
                  <c:v>244500</c:v>
                </c:pt>
                <c:pt idx="69">
                  <c:v>245000</c:v>
                </c:pt>
                <c:pt idx="70">
                  <c:v>242500</c:v>
                </c:pt>
                <c:pt idx="71">
                  <c:v>247500</c:v>
                </c:pt>
                <c:pt idx="72">
                  <c:v>245000</c:v>
                </c:pt>
                <c:pt idx="73">
                  <c:v>233000</c:v>
                </c:pt>
                <c:pt idx="74">
                  <c:v>235000</c:v>
                </c:pt>
                <c:pt idx="75">
                  <c:v>234500</c:v>
                </c:pt>
                <c:pt idx="76">
                  <c:v>237000</c:v>
                </c:pt>
                <c:pt idx="77">
                  <c:v>240000</c:v>
                </c:pt>
                <c:pt idx="78">
                  <c:v>241500</c:v>
                </c:pt>
                <c:pt idx="79">
                  <c:v>245000</c:v>
                </c:pt>
                <c:pt idx="80">
                  <c:v>247500</c:v>
                </c:pt>
                <c:pt idx="81">
                  <c:v>245500</c:v>
                </c:pt>
                <c:pt idx="82">
                  <c:v>244500</c:v>
                </c:pt>
                <c:pt idx="83">
                  <c:v>245000</c:v>
                </c:pt>
                <c:pt idx="84">
                  <c:v>245500</c:v>
                </c:pt>
                <c:pt idx="85">
                  <c:v>238000</c:v>
                </c:pt>
                <c:pt idx="86">
                  <c:v>233000</c:v>
                </c:pt>
                <c:pt idx="87">
                  <c:v>226500</c:v>
                </c:pt>
                <c:pt idx="88">
                  <c:v>228000</c:v>
                </c:pt>
                <c:pt idx="89">
                  <c:v>223000</c:v>
                </c:pt>
                <c:pt idx="90">
                  <c:v>222500</c:v>
                </c:pt>
                <c:pt idx="91">
                  <c:v>224000</c:v>
                </c:pt>
                <c:pt idx="92">
                  <c:v>217500</c:v>
                </c:pt>
                <c:pt idx="93">
                  <c:v>214000</c:v>
                </c:pt>
                <c:pt idx="94">
                  <c:v>215500</c:v>
                </c:pt>
                <c:pt idx="95">
                  <c:v>219000</c:v>
                </c:pt>
                <c:pt idx="96">
                  <c:v>221000</c:v>
                </c:pt>
                <c:pt idx="97">
                  <c:v>216500</c:v>
                </c:pt>
                <c:pt idx="98">
                  <c:v>214500</c:v>
                </c:pt>
                <c:pt idx="99">
                  <c:v>209000</c:v>
                </c:pt>
                <c:pt idx="100">
                  <c:v>206500</c:v>
                </c:pt>
                <c:pt idx="101">
                  <c:v>210000</c:v>
                </c:pt>
                <c:pt idx="102">
                  <c:v>205500</c:v>
                </c:pt>
                <c:pt idx="103">
                  <c:v>206000</c:v>
                </c:pt>
                <c:pt idx="104">
                  <c:v>208500</c:v>
                </c:pt>
                <c:pt idx="105">
                  <c:v>207500</c:v>
                </c:pt>
                <c:pt idx="106">
                  <c:v>202500</c:v>
                </c:pt>
                <c:pt idx="107">
                  <c:v>203500</c:v>
                </c:pt>
                <c:pt idx="108">
                  <c:v>204000</c:v>
                </c:pt>
                <c:pt idx="109">
                  <c:v>203500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8A-4C13-AF18-376502F97C73}"/>
            </c:ext>
          </c:extLst>
        </c:ser>
        <c:ser>
          <c:idx val="2"/>
          <c:order val="2"/>
          <c:tx>
            <c:strRef>
              <c:f>Sheet2!$D$5</c:f>
              <c:strCache>
                <c:ptCount val="1"/>
                <c:pt idx="0">
                  <c:v>저가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Sheet2!$A$6:$A$115</c:f>
              <c:strCache>
                <c:ptCount val="110"/>
                <c:pt idx="0">
                  <c:v>20220207</c:v>
                </c:pt>
                <c:pt idx="1">
                  <c:v>20220208</c:v>
                </c:pt>
                <c:pt idx="2">
                  <c:v>20220209</c:v>
                </c:pt>
                <c:pt idx="3">
                  <c:v>20220210</c:v>
                </c:pt>
                <c:pt idx="4">
                  <c:v>20220211</c:v>
                </c:pt>
                <c:pt idx="5">
                  <c:v>20220214</c:v>
                </c:pt>
                <c:pt idx="6">
                  <c:v>20220215</c:v>
                </c:pt>
                <c:pt idx="7">
                  <c:v>20220216</c:v>
                </c:pt>
                <c:pt idx="8">
                  <c:v>20220217</c:v>
                </c:pt>
                <c:pt idx="9">
                  <c:v>20220218</c:v>
                </c:pt>
                <c:pt idx="10">
                  <c:v>20220221</c:v>
                </c:pt>
                <c:pt idx="11">
                  <c:v>20220222</c:v>
                </c:pt>
                <c:pt idx="12">
                  <c:v>20220223</c:v>
                </c:pt>
                <c:pt idx="13">
                  <c:v>20220224</c:v>
                </c:pt>
                <c:pt idx="14">
                  <c:v>20220225</c:v>
                </c:pt>
                <c:pt idx="15">
                  <c:v>20220228</c:v>
                </c:pt>
                <c:pt idx="16">
                  <c:v>20220302</c:v>
                </c:pt>
                <c:pt idx="17">
                  <c:v>20220303</c:v>
                </c:pt>
                <c:pt idx="18">
                  <c:v>20220304</c:v>
                </c:pt>
                <c:pt idx="19">
                  <c:v>20220307</c:v>
                </c:pt>
                <c:pt idx="20">
                  <c:v>20220308</c:v>
                </c:pt>
                <c:pt idx="21">
                  <c:v>20220310</c:v>
                </c:pt>
                <c:pt idx="22">
                  <c:v>20220311</c:v>
                </c:pt>
                <c:pt idx="23">
                  <c:v>20220314</c:v>
                </c:pt>
                <c:pt idx="24">
                  <c:v>20220315</c:v>
                </c:pt>
                <c:pt idx="25">
                  <c:v>20220316</c:v>
                </c:pt>
                <c:pt idx="26">
                  <c:v>20220317</c:v>
                </c:pt>
                <c:pt idx="27">
                  <c:v>20220318</c:v>
                </c:pt>
                <c:pt idx="28">
                  <c:v>20220321</c:v>
                </c:pt>
                <c:pt idx="29">
                  <c:v>20220322</c:v>
                </c:pt>
                <c:pt idx="30">
                  <c:v>20220323</c:v>
                </c:pt>
                <c:pt idx="31">
                  <c:v>20220324</c:v>
                </c:pt>
                <c:pt idx="32">
                  <c:v>20220325</c:v>
                </c:pt>
                <c:pt idx="33">
                  <c:v>20220328</c:v>
                </c:pt>
                <c:pt idx="34">
                  <c:v>20220329</c:v>
                </c:pt>
                <c:pt idx="35">
                  <c:v>20220330</c:v>
                </c:pt>
                <c:pt idx="36">
                  <c:v>20220331</c:v>
                </c:pt>
                <c:pt idx="37">
                  <c:v>20220401</c:v>
                </c:pt>
                <c:pt idx="38">
                  <c:v>20220404</c:v>
                </c:pt>
                <c:pt idx="39">
                  <c:v>20220405</c:v>
                </c:pt>
                <c:pt idx="40">
                  <c:v>20220406</c:v>
                </c:pt>
                <c:pt idx="41">
                  <c:v>20220407</c:v>
                </c:pt>
                <c:pt idx="42">
                  <c:v>20220408</c:v>
                </c:pt>
                <c:pt idx="43">
                  <c:v>20220411</c:v>
                </c:pt>
                <c:pt idx="44">
                  <c:v>20220412</c:v>
                </c:pt>
                <c:pt idx="45">
                  <c:v>20220413</c:v>
                </c:pt>
                <c:pt idx="46">
                  <c:v>20220414</c:v>
                </c:pt>
                <c:pt idx="47">
                  <c:v>20220415</c:v>
                </c:pt>
                <c:pt idx="48">
                  <c:v>20220418</c:v>
                </c:pt>
                <c:pt idx="49">
                  <c:v>20220419</c:v>
                </c:pt>
                <c:pt idx="50">
                  <c:v>20220420</c:v>
                </c:pt>
                <c:pt idx="51">
                  <c:v>20220421</c:v>
                </c:pt>
                <c:pt idx="52">
                  <c:v>20220422</c:v>
                </c:pt>
                <c:pt idx="53">
                  <c:v>20220425</c:v>
                </c:pt>
                <c:pt idx="54">
                  <c:v>20220426</c:v>
                </c:pt>
                <c:pt idx="55">
                  <c:v>20220427</c:v>
                </c:pt>
                <c:pt idx="56">
                  <c:v>20220428</c:v>
                </c:pt>
                <c:pt idx="57">
                  <c:v>20220429</c:v>
                </c:pt>
                <c:pt idx="58">
                  <c:v>20220502</c:v>
                </c:pt>
                <c:pt idx="59">
                  <c:v>20220503</c:v>
                </c:pt>
                <c:pt idx="60">
                  <c:v>20220504</c:v>
                </c:pt>
                <c:pt idx="61">
                  <c:v>20220506</c:v>
                </c:pt>
                <c:pt idx="62">
                  <c:v>20220509</c:v>
                </c:pt>
                <c:pt idx="63">
                  <c:v>20220510</c:v>
                </c:pt>
                <c:pt idx="64">
                  <c:v>20220511</c:v>
                </c:pt>
                <c:pt idx="65">
                  <c:v>20220512</c:v>
                </c:pt>
                <c:pt idx="66">
                  <c:v>20220513</c:v>
                </c:pt>
                <c:pt idx="67">
                  <c:v>20220516</c:v>
                </c:pt>
                <c:pt idx="68">
                  <c:v>20220517</c:v>
                </c:pt>
                <c:pt idx="69">
                  <c:v>20220518</c:v>
                </c:pt>
                <c:pt idx="70">
                  <c:v>20220519</c:v>
                </c:pt>
                <c:pt idx="71">
                  <c:v>20220520</c:v>
                </c:pt>
                <c:pt idx="72">
                  <c:v>20220523</c:v>
                </c:pt>
                <c:pt idx="73">
                  <c:v>20220524</c:v>
                </c:pt>
                <c:pt idx="74">
                  <c:v>20220525</c:v>
                </c:pt>
                <c:pt idx="75">
                  <c:v>20220526</c:v>
                </c:pt>
                <c:pt idx="76">
                  <c:v>20220527</c:v>
                </c:pt>
                <c:pt idx="77">
                  <c:v>20220530</c:v>
                </c:pt>
                <c:pt idx="78">
                  <c:v>20220531</c:v>
                </c:pt>
                <c:pt idx="79">
                  <c:v>20220602</c:v>
                </c:pt>
                <c:pt idx="80">
                  <c:v>20220603</c:v>
                </c:pt>
                <c:pt idx="81">
                  <c:v>20220607</c:v>
                </c:pt>
                <c:pt idx="82">
                  <c:v>20220608</c:v>
                </c:pt>
                <c:pt idx="83">
                  <c:v>20220609</c:v>
                </c:pt>
                <c:pt idx="84">
                  <c:v>20220610</c:v>
                </c:pt>
                <c:pt idx="85">
                  <c:v>20220613</c:v>
                </c:pt>
                <c:pt idx="86">
                  <c:v>20220614</c:v>
                </c:pt>
                <c:pt idx="87">
                  <c:v>20220615</c:v>
                </c:pt>
                <c:pt idx="88">
                  <c:v>20220616</c:v>
                </c:pt>
                <c:pt idx="89">
                  <c:v>20220617</c:v>
                </c:pt>
                <c:pt idx="90">
                  <c:v>20220620</c:v>
                </c:pt>
                <c:pt idx="91">
                  <c:v>20220621</c:v>
                </c:pt>
                <c:pt idx="92">
                  <c:v>20220622</c:v>
                </c:pt>
                <c:pt idx="93">
                  <c:v>20220623</c:v>
                </c:pt>
                <c:pt idx="94">
                  <c:v>20220624</c:v>
                </c:pt>
                <c:pt idx="95">
                  <c:v>20220627</c:v>
                </c:pt>
                <c:pt idx="96">
                  <c:v>20220628</c:v>
                </c:pt>
                <c:pt idx="97">
                  <c:v>20220629</c:v>
                </c:pt>
                <c:pt idx="98">
                  <c:v>20220630</c:v>
                </c:pt>
                <c:pt idx="99">
                  <c:v>20220701</c:v>
                </c:pt>
                <c:pt idx="100">
                  <c:v>20220704</c:v>
                </c:pt>
                <c:pt idx="101">
                  <c:v>20220705</c:v>
                </c:pt>
                <c:pt idx="102">
                  <c:v>20220706</c:v>
                </c:pt>
                <c:pt idx="103">
                  <c:v>20220707</c:v>
                </c:pt>
                <c:pt idx="104">
                  <c:v>20220708</c:v>
                </c:pt>
                <c:pt idx="105">
                  <c:v>20220711</c:v>
                </c:pt>
                <c:pt idx="106">
                  <c:v>20220712</c:v>
                </c:pt>
                <c:pt idx="107">
                  <c:v>20220713</c:v>
                </c:pt>
                <c:pt idx="108">
                  <c:v>20220714</c:v>
                </c:pt>
                <c:pt idx="109">
                  <c:v>20220715</c:v>
                </c:pt>
              </c:strCache>
            </c:strRef>
          </c:cat>
          <c:val>
            <c:numRef>
              <c:f>Sheet2!$D$6:$D$115</c:f>
              <c:numCache>
                <c:formatCode>General</c:formatCode>
                <c:ptCount val="110"/>
                <c:pt idx="0">
                  <c:v>224000</c:v>
                </c:pt>
                <c:pt idx="1">
                  <c:v>227000</c:v>
                </c:pt>
                <c:pt idx="2">
                  <c:v>224000</c:v>
                </c:pt>
                <c:pt idx="3">
                  <c:v>228000</c:v>
                </c:pt>
                <c:pt idx="4">
                  <c:v>225500</c:v>
                </c:pt>
                <c:pt idx="5">
                  <c:v>223500</c:v>
                </c:pt>
                <c:pt idx="6">
                  <c:v>221500</c:v>
                </c:pt>
                <c:pt idx="7">
                  <c:v>224000</c:v>
                </c:pt>
                <c:pt idx="8">
                  <c:v>228000</c:v>
                </c:pt>
                <c:pt idx="9">
                  <c:v>226000</c:v>
                </c:pt>
                <c:pt idx="10">
                  <c:v>227500</c:v>
                </c:pt>
                <c:pt idx="11">
                  <c:v>224500</c:v>
                </c:pt>
                <c:pt idx="12">
                  <c:v>231000</c:v>
                </c:pt>
                <c:pt idx="13">
                  <c:v>226500</c:v>
                </c:pt>
                <c:pt idx="14">
                  <c:v>227000</c:v>
                </c:pt>
                <c:pt idx="15">
                  <c:v>229000</c:v>
                </c:pt>
                <c:pt idx="16">
                  <c:v>237000</c:v>
                </c:pt>
                <c:pt idx="17">
                  <c:v>235500</c:v>
                </c:pt>
                <c:pt idx="18">
                  <c:v>234000</c:v>
                </c:pt>
                <c:pt idx="19">
                  <c:v>228500</c:v>
                </c:pt>
                <c:pt idx="20">
                  <c:v>234000</c:v>
                </c:pt>
                <c:pt idx="21">
                  <c:v>239000</c:v>
                </c:pt>
                <c:pt idx="22">
                  <c:v>248500</c:v>
                </c:pt>
                <c:pt idx="23">
                  <c:v>246500</c:v>
                </c:pt>
                <c:pt idx="24">
                  <c:v>240000</c:v>
                </c:pt>
                <c:pt idx="25">
                  <c:v>236500</c:v>
                </c:pt>
                <c:pt idx="26">
                  <c:v>242000</c:v>
                </c:pt>
                <c:pt idx="27">
                  <c:v>239500</c:v>
                </c:pt>
                <c:pt idx="28">
                  <c:v>240000</c:v>
                </c:pt>
                <c:pt idx="29">
                  <c:v>246000</c:v>
                </c:pt>
                <c:pt idx="30">
                  <c:v>241500</c:v>
                </c:pt>
                <c:pt idx="31">
                  <c:v>241000</c:v>
                </c:pt>
                <c:pt idx="32">
                  <c:v>242000</c:v>
                </c:pt>
                <c:pt idx="33">
                  <c:v>241000</c:v>
                </c:pt>
                <c:pt idx="34">
                  <c:v>253000</c:v>
                </c:pt>
                <c:pt idx="35">
                  <c:v>249000</c:v>
                </c:pt>
                <c:pt idx="36">
                  <c:v>245000</c:v>
                </c:pt>
                <c:pt idx="37">
                  <c:v>243000</c:v>
                </c:pt>
                <c:pt idx="38">
                  <c:v>249500</c:v>
                </c:pt>
                <c:pt idx="39">
                  <c:v>249000</c:v>
                </c:pt>
                <c:pt idx="40">
                  <c:v>249500</c:v>
                </c:pt>
                <c:pt idx="41">
                  <c:v>250500</c:v>
                </c:pt>
                <c:pt idx="42">
                  <c:v>249000</c:v>
                </c:pt>
                <c:pt idx="43">
                  <c:v>250500</c:v>
                </c:pt>
                <c:pt idx="44">
                  <c:v>248500</c:v>
                </c:pt>
                <c:pt idx="45">
                  <c:v>248500</c:v>
                </c:pt>
                <c:pt idx="46">
                  <c:v>249500</c:v>
                </c:pt>
                <c:pt idx="47">
                  <c:v>252000</c:v>
                </c:pt>
                <c:pt idx="48">
                  <c:v>252000</c:v>
                </c:pt>
                <c:pt idx="49">
                  <c:v>252000</c:v>
                </c:pt>
                <c:pt idx="50">
                  <c:v>259000</c:v>
                </c:pt>
                <c:pt idx="51">
                  <c:v>267000</c:v>
                </c:pt>
                <c:pt idx="52">
                  <c:v>265500</c:v>
                </c:pt>
                <c:pt idx="53">
                  <c:v>263500</c:v>
                </c:pt>
                <c:pt idx="54">
                  <c:v>263500</c:v>
                </c:pt>
                <c:pt idx="55">
                  <c:v>262500</c:v>
                </c:pt>
                <c:pt idx="56">
                  <c:v>271500</c:v>
                </c:pt>
                <c:pt idx="57">
                  <c:v>269500</c:v>
                </c:pt>
                <c:pt idx="58">
                  <c:v>270500</c:v>
                </c:pt>
                <c:pt idx="59">
                  <c:v>269500</c:v>
                </c:pt>
                <c:pt idx="60">
                  <c:v>262000</c:v>
                </c:pt>
                <c:pt idx="61">
                  <c:v>261000</c:v>
                </c:pt>
                <c:pt idx="62">
                  <c:v>256000</c:v>
                </c:pt>
                <c:pt idx="63">
                  <c:v>247500</c:v>
                </c:pt>
                <c:pt idx="64">
                  <c:v>245000</c:v>
                </c:pt>
                <c:pt idx="65">
                  <c:v>247500</c:v>
                </c:pt>
                <c:pt idx="66">
                  <c:v>245500</c:v>
                </c:pt>
                <c:pt idx="67">
                  <c:v>247500</c:v>
                </c:pt>
                <c:pt idx="68">
                  <c:v>250500</c:v>
                </c:pt>
                <c:pt idx="69">
                  <c:v>251000</c:v>
                </c:pt>
                <c:pt idx="70">
                  <c:v>249500</c:v>
                </c:pt>
                <c:pt idx="71">
                  <c:v>251500</c:v>
                </c:pt>
                <c:pt idx="72">
                  <c:v>249500</c:v>
                </c:pt>
                <c:pt idx="73">
                  <c:v>245000</c:v>
                </c:pt>
                <c:pt idx="74">
                  <c:v>238000</c:v>
                </c:pt>
                <c:pt idx="75">
                  <c:v>238500</c:v>
                </c:pt>
                <c:pt idx="76">
                  <c:v>240500</c:v>
                </c:pt>
                <c:pt idx="77">
                  <c:v>243000</c:v>
                </c:pt>
                <c:pt idx="78">
                  <c:v>248500</c:v>
                </c:pt>
                <c:pt idx="79">
                  <c:v>249500</c:v>
                </c:pt>
                <c:pt idx="80">
                  <c:v>251000</c:v>
                </c:pt>
                <c:pt idx="81">
                  <c:v>250000</c:v>
                </c:pt>
                <c:pt idx="82">
                  <c:v>247500</c:v>
                </c:pt>
                <c:pt idx="83">
                  <c:v>249000</c:v>
                </c:pt>
                <c:pt idx="84">
                  <c:v>248000</c:v>
                </c:pt>
                <c:pt idx="85">
                  <c:v>245000</c:v>
                </c:pt>
                <c:pt idx="86">
                  <c:v>238500</c:v>
                </c:pt>
                <c:pt idx="87">
                  <c:v>239000</c:v>
                </c:pt>
                <c:pt idx="88">
                  <c:v>234500</c:v>
                </c:pt>
                <c:pt idx="89">
                  <c:v>233500</c:v>
                </c:pt>
                <c:pt idx="90">
                  <c:v>233500</c:v>
                </c:pt>
                <c:pt idx="91">
                  <c:v>230000</c:v>
                </c:pt>
                <c:pt idx="92">
                  <c:v>227500</c:v>
                </c:pt>
                <c:pt idx="93">
                  <c:v>220500</c:v>
                </c:pt>
                <c:pt idx="94">
                  <c:v>225500</c:v>
                </c:pt>
                <c:pt idx="95">
                  <c:v>224000</c:v>
                </c:pt>
                <c:pt idx="96">
                  <c:v>225000</c:v>
                </c:pt>
                <c:pt idx="97">
                  <c:v>222500</c:v>
                </c:pt>
                <c:pt idx="98">
                  <c:v>219500</c:v>
                </c:pt>
                <c:pt idx="99">
                  <c:v>218000</c:v>
                </c:pt>
                <c:pt idx="100">
                  <c:v>212500</c:v>
                </c:pt>
                <c:pt idx="101">
                  <c:v>217000</c:v>
                </c:pt>
                <c:pt idx="102">
                  <c:v>216000</c:v>
                </c:pt>
                <c:pt idx="103">
                  <c:v>209500</c:v>
                </c:pt>
                <c:pt idx="104">
                  <c:v>211500</c:v>
                </c:pt>
                <c:pt idx="105">
                  <c:v>212000</c:v>
                </c:pt>
                <c:pt idx="106">
                  <c:v>208000</c:v>
                </c:pt>
                <c:pt idx="107">
                  <c:v>209500</c:v>
                </c:pt>
                <c:pt idx="108">
                  <c:v>209500</c:v>
                </c:pt>
                <c:pt idx="109">
                  <c:v>214500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8A-4C13-AF18-376502F97C73}"/>
            </c:ext>
          </c:extLst>
        </c:ser>
        <c:ser>
          <c:idx val="3"/>
          <c:order val="3"/>
          <c:tx>
            <c:strRef>
              <c:f>Sheet2!$E$5</c:f>
              <c:strCache>
                <c:ptCount val="1"/>
                <c:pt idx="0">
                  <c:v>종가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Sheet2!$A$6:$A$115</c:f>
              <c:strCache>
                <c:ptCount val="110"/>
                <c:pt idx="0">
                  <c:v>20220207</c:v>
                </c:pt>
                <c:pt idx="1">
                  <c:v>20220208</c:v>
                </c:pt>
                <c:pt idx="2">
                  <c:v>20220209</c:v>
                </c:pt>
                <c:pt idx="3">
                  <c:v>20220210</c:v>
                </c:pt>
                <c:pt idx="4">
                  <c:v>20220211</c:v>
                </c:pt>
                <c:pt idx="5">
                  <c:v>20220214</c:v>
                </c:pt>
                <c:pt idx="6">
                  <c:v>20220215</c:v>
                </c:pt>
                <c:pt idx="7">
                  <c:v>20220216</c:v>
                </c:pt>
                <c:pt idx="8">
                  <c:v>20220217</c:v>
                </c:pt>
                <c:pt idx="9">
                  <c:v>20220218</c:v>
                </c:pt>
                <c:pt idx="10">
                  <c:v>20220221</c:v>
                </c:pt>
                <c:pt idx="11">
                  <c:v>20220222</c:v>
                </c:pt>
                <c:pt idx="12">
                  <c:v>20220223</c:v>
                </c:pt>
                <c:pt idx="13">
                  <c:v>20220224</c:v>
                </c:pt>
                <c:pt idx="14">
                  <c:v>20220225</c:v>
                </c:pt>
                <c:pt idx="15">
                  <c:v>20220228</c:v>
                </c:pt>
                <c:pt idx="16">
                  <c:v>20220302</c:v>
                </c:pt>
                <c:pt idx="17">
                  <c:v>20220303</c:v>
                </c:pt>
                <c:pt idx="18">
                  <c:v>20220304</c:v>
                </c:pt>
                <c:pt idx="19">
                  <c:v>20220307</c:v>
                </c:pt>
                <c:pt idx="20">
                  <c:v>20220308</c:v>
                </c:pt>
                <c:pt idx="21">
                  <c:v>20220310</c:v>
                </c:pt>
                <c:pt idx="22">
                  <c:v>20220311</c:v>
                </c:pt>
                <c:pt idx="23">
                  <c:v>20220314</c:v>
                </c:pt>
                <c:pt idx="24">
                  <c:v>20220315</c:v>
                </c:pt>
                <c:pt idx="25">
                  <c:v>20220316</c:v>
                </c:pt>
                <c:pt idx="26">
                  <c:v>20220317</c:v>
                </c:pt>
                <c:pt idx="27">
                  <c:v>20220318</c:v>
                </c:pt>
                <c:pt idx="28">
                  <c:v>20220321</c:v>
                </c:pt>
                <c:pt idx="29">
                  <c:v>20220322</c:v>
                </c:pt>
                <c:pt idx="30">
                  <c:v>20220323</c:v>
                </c:pt>
                <c:pt idx="31">
                  <c:v>20220324</c:v>
                </c:pt>
                <c:pt idx="32">
                  <c:v>20220325</c:v>
                </c:pt>
                <c:pt idx="33">
                  <c:v>20220328</c:v>
                </c:pt>
                <c:pt idx="34">
                  <c:v>20220329</c:v>
                </c:pt>
                <c:pt idx="35">
                  <c:v>20220330</c:v>
                </c:pt>
                <c:pt idx="36">
                  <c:v>20220331</c:v>
                </c:pt>
                <c:pt idx="37">
                  <c:v>20220401</c:v>
                </c:pt>
                <c:pt idx="38">
                  <c:v>20220404</c:v>
                </c:pt>
                <c:pt idx="39">
                  <c:v>20220405</c:v>
                </c:pt>
                <c:pt idx="40">
                  <c:v>20220406</c:v>
                </c:pt>
                <c:pt idx="41">
                  <c:v>20220407</c:v>
                </c:pt>
                <c:pt idx="42">
                  <c:v>20220408</c:v>
                </c:pt>
                <c:pt idx="43">
                  <c:v>20220411</c:v>
                </c:pt>
                <c:pt idx="44">
                  <c:v>20220412</c:v>
                </c:pt>
                <c:pt idx="45">
                  <c:v>20220413</c:v>
                </c:pt>
                <c:pt idx="46">
                  <c:v>20220414</c:v>
                </c:pt>
                <c:pt idx="47">
                  <c:v>20220415</c:v>
                </c:pt>
                <c:pt idx="48">
                  <c:v>20220418</c:v>
                </c:pt>
                <c:pt idx="49">
                  <c:v>20220419</c:v>
                </c:pt>
                <c:pt idx="50">
                  <c:v>20220420</c:v>
                </c:pt>
                <c:pt idx="51">
                  <c:v>20220421</c:v>
                </c:pt>
                <c:pt idx="52">
                  <c:v>20220422</c:v>
                </c:pt>
                <c:pt idx="53">
                  <c:v>20220425</c:v>
                </c:pt>
                <c:pt idx="54">
                  <c:v>20220426</c:v>
                </c:pt>
                <c:pt idx="55">
                  <c:v>20220427</c:v>
                </c:pt>
                <c:pt idx="56">
                  <c:v>20220428</c:v>
                </c:pt>
                <c:pt idx="57">
                  <c:v>20220429</c:v>
                </c:pt>
                <c:pt idx="58">
                  <c:v>20220502</c:v>
                </c:pt>
                <c:pt idx="59">
                  <c:v>20220503</c:v>
                </c:pt>
                <c:pt idx="60">
                  <c:v>20220504</c:v>
                </c:pt>
                <c:pt idx="61">
                  <c:v>20220506</c:v>
                </c:pt>
                <c:pt idx="62">
                  <c:v>20220509</c:v>
                </c:pt>
                <c:pt idx="63">
                  <c:v>20220510</c:v>
                </c:pt>
                <c:pt idx="64">
                  <c:v>20220511</c:v>
                </c:pt>
                <c:pt idx="65">
                  <c:v>20220512</c:v>
                </c:pt>
                <c:pt idx="66">
                  <c:v>20220513</c:v>
                </c:pt>
                <c:pt idx="67">
                  <c:v>20220516</c:v>
                </c:pt>
                <c:pt idx="68">
                  <c:v>20220517</c:v>
                </c:pt>
                <c:pt idx="69">
                  <c:v>20220518</c:v>
                </c:pt>
                <c:pt idx="70">
                  <c:v>20220519</c:v>
                </c:pt>
                <c:pt idx="71">
                  <c:v>20220520</c:v>
                </c:pt>
                <c:pt idx="72">
                  <c:v>20220523</c:v>
                </c:pt>
                <c:pt idx="73">
                  <c:v>20220524</c:v>
                </c:pt>
                <c:pt idx="74">
                  <c:v>20220525</c:v>
                </c:pt>
                <c:pt idx="75">
                  <c:v>20220526</c:v>
                </c:pt>
                <c:pt idx="76">
                  <c:v>20220527</c:v>
                </c:pt>
                <c:pt idx="77">
                  <c:v>20220530</c:v>
                </c:pt>
                <c:pt idx="78">
                  <c:v>20220531</c:v>
                </c:pt>
                <c:pt idx="79">
                  <c:v>20220602</c:v>
                </c:pt>
                <c:pt idx="80">
                  <c:v>20220603</c:v>
                </c:pt>
                <c:pt idx="81">
                  <c:v>20220607</c:v>
                </c:pt>
                <c:pt idx="82">
                  <c:v>20220608</c:v>
                </c:pt>
                <c:pt idx="83">
                  <c:v>20220609</c:v>
                </c:pt>
                <c:pt idx="84">
                  <c:v>20220610</c:v>
                </c:pt>
                <c:pt idx="85">
                  <c:v>20220613</c:v>
                </c:pt>
                <c:pt idx="86">
                  <c:v>20220614</c:v>
                </c:pt>
                <c:pt idx="87">
                  <c:v>20220615</c:v>
                </c:pt>
                <c:pt idx="88">
                  <c:v>20220616</c:v>
                </c:pt>
                <c:pt idx="89">
                  <c:v>20220617</c:v>
                </c:pt>
                <c:pt idx="90">
                  <c:v>20220620</c:v>
                </c:pt>
                <c:pt idx="91">
                  <c:v>20220621</c:v>
                </c:pt>
                <c:pt idx="92">
                  <c:v>20220622</c:v>
                </c:pt>
                <c:pt idx="93">
                  <c:v>20220623</c:v>
                </c:pt>
                <c:pt idx="94">
                  <c:v>20220624</c:v>
                </c:pt>
                <c:pt idx="95">
                  <c:v>20220627</c:v>
                </c:pt>
                <c:pt idx="96">
                  <c:v>20220628</c:v>
                </c:pt>
                <c:pt idx="97">
                  <c:v>20220629</c:v>
                </c:pt>
                <c:pt idx="98">
                  <c:v>20220630</c:v>
                </c:pt>
                <c:pt idx="99">
                  <c:v>20220701</c:v>
                </c:pt>
                <c:pt idx="100">
                  <c:v>20220704</c:v>
                </c:pt>
                <c:pt idx="101">
                  <c:v>20220705</c:v>
                </c:pt>
                <c:pt idx="102">
                  <c:v>20220706</c:v>
                </c:pt>
                <c:pt idx="103">
                  <c:v>20220707</c:v>
                </c:pt>
                <c:pt idx="104">
                  <c:v>20220708</c:v>
                </c:pt>
                <c:pt idx="105">
                  <c:v>20220711</c:v>
                </c:pt>
                <c:pt idx="106">
                  <c:v>20220712</c:v>
                </c:pt>
                <c:pt idx="107">
                  <c:v>20220713</c:v>
                </c:pt>
                <c:pt idx="108">
                  <c:v>20220714</c:v>
                </c:pt>
                <c:pt idx="109">
                  <c:v>20220715</c:v>
                </c:pt>
              </c:strCache>
            </c:strRef>
          </c:cat>
          <c:val>
            <c:numRef>
              <c:f>Sheet2!$E$6:$E$115</c:f>
              <c:numCache>
                <c:formatCode>General</c:formatCode>
                <c:ptCount val="110"/>
                <c:pt idx="0">
                  <c:v>223000</c:v>
                </c:pt>
                <c:pt idx="1">
                  <c:v>220500</c:v>
                </c:pt>
                <c:pt idx="2">
                  <c:v>223000</c:v>
                </c:pt>
                <c:pt idx="3">
                  <c:v>225500</c:v>
                </c:pt>
                <c:pt idx="4">
                  <c:v>223000</c:v>
                </c:pt>
                <c:pt idx="5">
                  <c:v>221500</c:v>
                </c:pt>
                <c:pt idx="6">
                  <c:v>218000</c:v>
                </c:pt>
                <c:pt idx="7">
                  <c:v>223000</c:v>
                </c:pt>
                <c:pt idx="8">
                  <c:v>224000</c:v>
                </c:pt>
                <c:pt idx="9">
                  <c:v>225500</c:v>
                </c:pt>
                <c:pt idx="10">
                  <c:v>225500</c:v>
                </c:pt>
                <c:pt idx="11">
                  <c:v>221500</c:v>
                </c:pt>
                <c:pt idx="12">
                  <c:v>227000</c:v>
                </c:pt>
                <c:pt idx="13">
                  <c:v>222500</c:v>
                </c:pt>
                <c:pt idx="14">
                  <c:v>222000</c:v>
                </c:pt>
                <c:pt idx="15">
                  <c:v>227500</c:v>
                </c:pt>
                <c:pt idx="16">
                  <c:v>233500</c:v>
                </c:pt>
                <c:pt idx="17">
                  <c:v>232500</c:v>
                </c:pt>
                <c:pt idx="18">
                  <c:v>229500</c:v>
                </c:pt>
                <c:pt idx="19">
                  <c:v>226000</c:v>
                </c:pt>
                <c:pt idx="20">
                  <c:v>231000</c:v>
                </c:pt>
                <c:pt idx="21">
                  <c:v>236500</c:v>
                </c:pt>
                <c:pt idx="22">
                  <c:v>247000</c:v>
                </c:pt>
                <c:pt idx="23">
                  <c:v>237500</c:v>
                </c:pt>
                <c:pt idx="24">
                  <c:v>233500</c:v>
                </c:pt>
                <c:pt idx="25">
                  <c:v>234500</c:v>
                </c:pt>
                <c:pt idx="26">
                  <c:v>235500</c:v>
                </c:pt>
                <c:pt idx="27">
                  <c:v>238500</c:v>
                </c:pt>
                <c:pt idx="28">
                  <c:v>238500</c:v>
                </c:pt>
                <c:pt idx="29">
                  <c:v>239500</c:v>
                </c:pt>
                <c:pt idx="30">
                  <c:v>238000</c:v>
                </c:pt>
                <c:pt idx="31">
                  <c:v>240500</c:v>
                </c:pt>
                <c:pt idx="32">
                  <c:v>240000</c:v>
                </c:pt>
                <c:pt idx="33">
                  <c:v>240500</c:v>
                </c:pt>
                <c:pt idx="34">
                  <c:v>246500</c:v>
                </c:pt>
                <c:pt idx="35">
                  <c:v>242000</c:v>
                </c:pt>
                <c:pt idx="36">
                  <c:v>242000</c:v>
                </c:pt>
                <c:pt idx="37">
                  <c:v>241500</c:v>
                </c:pt>
                <c:pt idx="38">
                  <c:v>247500</c:v>
                </c:pt>
                <c:pt idx="39">
                  <c:v>247500</c:v>
                </c:pt>
                <c:pt idx="40">
                  <c:v>248500</c:v>
                </c:pt>
                <c:pt idx="41">
                  <c:v>246000</c:v>
                </c:pt>
                <c:pt idx="42">
                  <c:v>248000</c:v>
                </c:pt>
                <c:pt idx="43">
                  <c:v>248500</c:v>
                </c:pt>
                <c:pt idx="44">
                  <c:v>244000</c:v>
                </c:pt>
                <c:pt idx="45">
                  <c:v>248500</c:v>
                </c:pt>
                <c:pt idx="46">
                  <c:v>249500</c:v>
                </c:pt>
                <c:pt idx="47">
                  <c:v>250500</c:v>
                </c:pt>
                <c:pt idx="48">
                  <c:v>249500</c:v>
                </c:pt>
                <c:pt idx="49">
                  <c:v>251000</c:v>
                </c:pt>
                <c:pt idx="50">
                  <c:v>257000</c:v>
                </c:pt>
                <c:pt idx="51">
                  <c:v>265000</c:v>
                </c:pt>
                <c:pt idx="52">
                  <c:v>265000</c:v>
                </c:pt>
                <c:pt idx="53">
                  <c:v>259000</c:v>
                </c:pt>
                <c:pt idx="54">
                  <c:v>262000</c:v>
                </c:pt>
                <c:pt idx="55">
                  <c:v>261500</c:v>
                </c:pt>
                <c:pt idx="56">
                  <c:v>269000</c:v>
                </c:pt>
                <c:pt idx="57">
                  <c:v>268000</c:v>
                </c:pt>
                <c:pt idx="58">
                  <c:v>269000</c:v>
                </c:pt>
                <c:pt idx="59">
                  <c:v>261000</c:v>
                </c:pt>
                <c:pt idx="60">
                  <c:v>260500</c:v>
                </c:pt>
                <c:pt idx="61">
                  <c:v>258500</c:v>
                </c:pt>
                <c:pt idx="62">
                  <c:v>248500</c:v>
                </c:pt>
                <c:pt idx="63">
                  <c:v>246500</c:v>
                </c:pt>
                <c:pt idx="64">
                  <c:v>244000</c:v>
                </c:pt>
                <c:pt idx="65">
                  <c:v>242500</c:v>
                </c:pt>
                <c:pt idx="66">
                  <c:v>245000</c:v>
                </c:pt>
                <c:pt idx="67">
                  <c:v>245500</c:v>
                </c:pt>
                <c:pt idx="68">
                  <c:v>250000</c:v>
                </c:pt>
                <c:pt idx="69">
                  <c:v>248000</c:v>
                </c:pt>
                <c:pt idx="70">
                  <c:v>247000</c:v>
                </c:pt>
                <c:pt idx="71">
                  <c:v>248500</c:v>
                </c:pt>
                <c:pt idx="72">
                  <c:v>246000</c:v>
                </c:pt>
                <c:pt idx="73">
                  <c:v>233000</c:v>
                </c:pt>
                <c:pt idx="74">
                  <c:v>236500</c:v>
                </c:pt>
                <c:pt idx="75">
                  <c:v>236000</c:v>
                </c:pt>
                <c:pt idx="76">
                  <c:v>238000</c:v>
                </c:pt>
                <c:pt idx="77">
                  <c:v>243000</c:v>
                </c:pt>
                <c:pt idx="78">
                  <c:v>248000</c:v>
                </c:pt>
                <c:pt idx="79">
                  <c:v>249500</c:v>
                </c:pt>
                <c:pt idx="80">
                  <c:v>250000</c:v>
                </c:pt>
                <c:pt idx="81">
                  <c:v>246500</c:v>
                </c:pt>
                <c:pt idx="82">
                  <c:v>246500</c:v>
                </c:pt>
                <c:pt idx="83">
                  <c:v>249000</c:v>
                </c:pt>
                <c:pt idx="84">
                  <c:v>246500</c:v>
                </c:pt>
                <c:pt idx="85">
                  <c:v>238500</c:v>
                </c:pt>
                <c:pt idx="86">
                  <c:v>237000</c:v>
                </c:pt>
                <c:pt idx="87">
                  <c:v>227500</c:v>
                </c:pt>
                <c:pt idx="88">
                  <c:v>228500</c:v>
                </c:pt>
                <c:pt idx="89">
                  <c:v>231500</c:v>
                </c:pt>
                <c:pt idx="90">
                  <c:v>224500</c:v>
                </c:pt>
                <c:pt idx="91">
                  <c:v>227000</c:v>
                </c:pt>
                <c:pt idx="92">
                  <c:v>217500</c:v>
                </c:pt>
                <c:pt idx="93">
                  <c:v>216000</c:v>
                </c:pt>
                <c:pt idx="94">
                  <c:v>222000</c:v>
                </c:pt>
                <c:pt idx="95">
                  <c:v>222000</c:v>
                </c:pt>
                <c:pt idx="96">
                  <c:v>225000</c:v>
                </c:pt>
                <c:pt idx="97">
                  <c:v>218000</c:v>
                </c:pt>
                <c:pt idx="98">
                  <c:v>215000</c:v>
                </c:pt>
                <c:pt idx="99">
                  <c:v>211500</c:v>
                </c:pt>
                <c:pt idx="100">
                  <c:v>209500</c:v>
                </c:pt>
                <c:pt idx="101">
                  <c:v>216500</c:v>
                </c:pt>
                <c:pt idx="102">
                  <c:v>205500</c:v>
                </c:pt>
                <c:pt idx="103">
                  <c:v>208000</c:v>
                </c:pt>
                <c:pt idx="104">
                  <c:v>208500</c:v>
                </c:pt>
                <c:pt idx="105">
                  <c:v>208000</c:v>
                </c:pt>
                <c:pt idx="106">
                  <c:v>206500</c:v>
                </c:pt>
                <c:pt idx="107">
                  <c:v>208500</c:v>
                </c:pt>
                <c:pt idx="108">
                  <c:v>206500</c:v>
                </c:pt>
                <c:pt idx="109">
                  <c:v>210500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8A-4C13-AF18-376502F97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50"/>
          <c:upBars>
            <c:spPr>
              <a:solidFill>
                <a:srgbClr val="FF0000"/>
              </a:solidFill>
              <a:ln w="9525" cap="flat" cmpd="sng" algn="ctr">
                <a:noFill/>
                <a:round/>
              </a:ln>
              <a:effectLst/>
            </c:spPr>
          </c:upBars>
          <c:downBars>
            <c:spPr>
              <a:solidFill>
                <a:srgbClr val="0000FF"/>
              </a:solidFill>
              <a:ln w="9525" cap="flat" cmpd="sng" algn="ctr">
                <a:noFill/>
                <a:round/>
              </a:ln>
              <a:effectLst/>
            </c:spPr>
          </c:downBars>
        </c:upDownBars>
        <c:axId val="876593880"/>
        <c:axId val="876589288"/>
      </c:stockChart>
      <c:stockChart>
        <c:ser>
          <c:idx val="4"/>
          <c:order val="4"/>
          <c:tx>
            <c:strRef>
              <c:f>Sheet2!$F$5</c:f>
              <c:strCache>
                <c:ptCount val="1"/>
                <c:pt idx="0">
                  <c:v>5일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Sheet2!$F$6:$F$115</c:f>
              <c:numCache>
                <c:formatCode>General</c:formatCode>
                <c:ptCount val="110"/>
                <c:pt idx="4">
                  <c:v>223000</c:v>
                </c:pt>
                <c:pt idx="5">
                  <c:v>222700</c:v>
                </c:pt>
                <c:pt idx="6">
                  <c:v>222200</c:v>
                </c:pt>
                <c:pt idx="7">
                  <c:v>222200</c:v>
                </c:pt>
                <c:pt idx="8">
                  <c:v>221900</c:v>
                </c:pt>
                <c:pt idx="9">
                  <c:v>222400</c:v>
                </c:pt>
                <c:pt idx="10">
                  <c:v>223200</c:v>
                </c:pt>
                <c:pt idx="11">
                  <c:v>223900</c:v>
                </c:pt>
                <c:pt idx="12">
                  <c:v>224700</c:v>
                </c:pt>
                <c:pt idx="13">
                  <c:v>224400</c:v>
                </c:pt>
                <c:pt idx="14">
                  <c:v>223700</c:v>
                </c:pt>
                <c:pt idx="15">
                  <c:v>224100</c:v>
                </c:pt>
                <c:pt idx="16">
                  <c:v>226500</c:v>
                </c:pt>
                <c:pt idx="17">
                  <c:v>227600</c:v>
                </c:pt>
                <c:pt idx="18">
                  <c:v>229000</c:v>
                </c:pt>
                <c:pt idx="19">
                  <c:v>229800</c:v>
                </c:pt>
                <c:pt idx="20">
                  <c:v>230500</c:v>
                </c:pt>
                <c:pt idx="21">
                  <c:v>231100</c:v>
                </c:pt>
                <c:pt idx="22">
                  <c:v>234000</c:v>
                </c:pt>
                <c:pt idx="23">
                  <c:v>235600</c:v>
                </c:pt>
                <c:pt idx="24">
                  <c:v>237100</c:v>
                </c:pt>
                <c:pt idx="25">
                  <c:v>237800</c:v>
                </c:pt>
                <c:pt idx="26">
                  <c:v>237600</c:v>
                </c:pt>
                <c:pt idx="27">
                  <c:v>235900</c:v>
                </c:pt>
                <c:pt idx="28">
                  <c:v>236100</c:v>
                </c:pt>
                <c:pt idx="29">
                  <c:v>237300</c:v>
                </c:pt>
                <c:pt idx="30">
                  <c:v>238000</c:v>
                </c:pt>
                <c:pt idx="31">
                  <c:v>239000</c:v>
                </c:pt>
                <c:pt idx="32">
                  <c:v>239300</c:v>
                </c:pt>
                <c:pt idx="33">
                  <c:v>239700</c:v>
                </c:pt>
                <c:pt idx="34">
                  <c:v>241100</c:v>
                </c:pt>
                <c:pt idx="35">
                  <c:v>241900</c:v>
                </c:pt>
                <c:pt idx="36">
                  <c:v>242200</c:v>
                </c:pt>
                <c:pt idx="37">
                  <c:v>242500</c:v>
                </c:pt>
                <c:pt idx="38">
                  <c:v>243900</c:v>
                </c:pt>
                <c:pt idx="39">
                  <c:v>244100</c:v>
                </c:pt>
                <c:pt idx="40">
                  <c:v>245400</c:v>
                </c:pt>
                <c:pt idx="41">
                  <c:v>246200</c:v>
                </c:pt>
                <c:pt idx="42">
                  <c:v>247500</c:v>
                </c:pt>
                <c:pt idx="43">
                  <c:v>247700</c:v>
                </c:pt>
                <c:pt idx="44">
                  <c:v>247000</c:v>
                </c:pt>
                <c:pt idx="45">
                  <c:v>247000</c:v>
                </c:pt>
                <c:pt idx="46">
                  <c:v>247700</c:v>
                </c:pt>
                <c:pt idx="47">
                  <c:v>248200</c:v>
                </c:pt>
                <c:pt idx="48">
                  <c:v>248400</c:v>
                </c:pt>
                <c:pt idx="49">
                  <c:v>249800</c:v>
                </c:pt>
                <c:pt idx="50">
                  <c:v>251500</c:v>
                </c:pt>
                <c:pt idx="51">
                  <c:v>254600</c:v>
                </c:pt>
                <c:pt idx="52">
                  <c:v>257500</c:v>
                </c:pt>
                <c:pt idx="53">
                  <c:v>259400</c:v>
                </c:pt>
                <c:pt idx="54">
                  <c:v>261600</c:v>
                </c:pt>
                <c:pt idx="55">
                  <c:v>262500</c:v>
                </c:pt>
                <c:pt idx="56">
                  <c:v>263300</c:v>
                </c:pt>
                <c:pt idx="57">
                  <c:v>263900</c:v>
                </c:pt>
                <c:pt idx="58">
                  <c:v>265900</c:v>
                </c:pt>
                <c:pt idx="59">
                  <c:v>265700</c:v>
                </c:pt>
                <c:pt idx="60">
                  <c:v>265500</c:v>
                </c:pt>
                <c:pt idx="61">
                  <c:v>263400</c:v>
                </c:pt>
                <c:pt idx="62">
                  <c:v>259500</c:v>
                </c:pt>
                <c:pt idx="63">
                  <c:v>255000</c:v>
                </c:pt>
                <c:pt idx="64">
                  <c:v>251600</c:v>
                </c:pt>
                <c:pt idx="65">
                  <c:v>248000</c:v>
                </c:pt>
                <c:pt idx="66">
                  <c:v>245300</c:v>
                </c:pt>
                <c:pt idx="67">
                  <c:v>244700</c:v>
                </c:pt>
                <c:pt idx="68">
                  <c:v>245400</c:v>
                </c:pt>
                <c:pt idx="69">
                  <c:v>246200</c:v>
                </c:pt>
                <c:pt idx="70">
                  <c:v>247100</c:v>
                </c:pt>
                <c:pt idx="71">
                  <c:v>247800</c:v>
                </c:pt>
                <c:pt idx="72">
                  <c:v>247900</c:v>
                </c:pt>
                <c:pt idx="73">
                  <c:v>244500</c:v>
                </c:pt>
                <c:pt idx="74">
                  <c:v>242200</c:v>
                </c:pt>
                <c:pt idx="75">
                  <c:v>240000</c:v>
                </c:pt>
                <c:pt idx="76">
                  <c:v>237900</c:v>
                </c:pt>
                <c:pt idx="77">
                  <c:v>237300</c:v>
                </c:pt>
                <c:pt idx="78">
                  <c:v>240300</c:v>
                </c:pt>
                <c:pt idx="79">
                  <c:v>242900</c:v>
                </c:pt>
                <c:pt idx="80">
                  <c:v>245700</c:v>
                </c:pt>
                <c:pt idx="81">
                  <c:v>247400</c:v>
                </c:pt>
                <c:pt idx="82">
                  <c:v>248100</c:v>
                </c:pt>
                <c:pt idx="83">
                  <c:v>248300</c:v>
                </c:pt>
                <c:pt idx="84">
                  <c:v>247700</c:v>
                </c:pt>
                <c:pt idx="85">
                  <c:v>245400</c:v>
                </c:pt>
                <c:pt idx="86">
                  <c:v>243500</c:v>
                </c:pt>
                <c:pt idx="87">
                  <c:v>239700</c:v>
                </c:pt>
                <c:pt idx="88">
                  <c:v>235600</c:v>
                </c:pt>
                <c:pt idx="89">
                  <c:v>232600</c:v>
                </c:pt>
                <c:pt idx="90">
                  <c:v>229800</c:v>
                </c:pt>
                <c:pt idx="91">
                  <c:v>227800</c:v>
                </c:pt>
                <c:pt idx="92">
                  <c:v>225800</c:v>
                </c:pt>
                <c:pt idx="93">
                  <c:v>223300</c:v>
                </c:pt>
                <c:pt idx="94">
                  <c:v>221400</c:v>
                </c:pt>
                <c:pt idx="95">
                  <c:v>220900</c:v>
                </c:pt>
                <c:pt idx="96">
                  <c:v>220500</c:v>
                </c:pt>
                <c:pt idx="97">
                  <c:v>220600</c:v>
                </c:pt>
                <c:pt idx="98">
                  <c:v>220400</c:v>
                </c:pt>
                <c:pt idx="99">
                  <c:v>218300</c:v>
                </c:pt>
                <c:pt idx="100">
                  <c:v>215800</c:v>
                </c:pt>
                <c:pt idx="101">
                  <c:v>214100</c:v>
                </c:pt>
                <c:pt idx="102">
                  <c:v>211600</c:v>
                </c:pt>
                <c:pt idx="103">
                  <c:v>210200</c:v>
                </c:pt>
                <c:pt idx="104">
                  <c:v>209600</c:v>
                </c:pt>
                <c:pt idx="105">
                  <c:v>209300</c:v>
                </c:pt>
                <c:pt idx="106">
                  <c:v>207300</c:v>
                </c:pt>
                <c:pt idx="107">
                  <c:v>207900</c:v>
                </c:pt>
                <c:pt idx="108">
                  <c:v>207600</c:v>
                </c:pt>
                <c:pt idx="109">
                  <c:v>208000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8A-4C13-AF18-376502F97C73}"/>
            </c:ext>
          </c:extLst>
        </c:ser>
        <c:ser>
          <c:idx val="5"/>
          <c:order val="5"/>
          <c:tx>
            <c:strRef>
              <c:f>Sheet2!$G$5</c:f>
              <c:strCache>
                <c:ptCount val="1"/>
                <c:pt idx="0">
                  <c:v>20일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Sheet2!$G$6:$G$115</c:f>
              <c:numCache>
                <c:formatCode>General</c:formatCode>
                <c:ptCount val="110"/>
                <c:pt idx="19">
                  <c:v>224725</c:v>
                </c:pt>
                <c:pt idx="20">
                  <c:v>225125</c:v>
                </c:pt>
                <c:pt idx="21">
                  <c:v>225925</c:v>
                </c:pt>
                <c:pt idx="22">
                  <c:v>227125</c:v>
                </c:pt>
                <c:pt idx="23">
                  <c:v>227725</c:v>
                </c:pt>
                <c:pt idx="24">
                  <c:v>228250</c:v>
                </c:pt>
                <c:pt idx="25">
                  <c:v>228900</c:v>
                </c:pt>
                <c:pt idx="26">
                  <c:v>229775</c:v>
                </c:pt>
                <c:pt idx="27">
                  <c:v>230550</c:v>
                </c:pt>
                <c:pt idx="28">
                  <c:v>231275</c:v>
                </c:pt>
                <c:pt idx="29">
                  <c:v>231975</c:v>
                </c:pt>
                <c:pt idx="30">
                  <c:v>232600</c:v>
                </c:pt>
                <c:pt idx="31">
                  <c:v>233550</c:v>
                </c:pt>
                <c:pt idx="32">
                  <c:v>234200</c:v>
                </c:pt>
                <c:pt idx="33">
                  <c:v>235100</c:v>
                </c:pt>
                <c:pt idx="34">
                  <c:v>236325</c:v>
                </c:pt>
                <c:pt idx="35">
                  <c:v>237050</c:v>
                </c:pt>
                <c:pt idx="36">
                  <c:v>237475</c:v>
                </c:pt>
                <c:pt idx="37">
                  <c:v>237925</c:v>
                </c:pt>
                <c:pt idx="38">
                  <c:v>238825</c:v>
                </c:pt>
                <c:pt idx="39">
                  <c:v>239900</c:v>
                </c:pt>
                <c:pt idx="40">
                  <c:v>240775</c:v>
                </c:pt>
                <c:pt idx="41">
                  <c:v>241250</c:v>
                </c:pt>
                <c:pt idx="42">
                  <c:v>241300</c:v>
                </c:pt>
                <c:pt idx="43">
                  <c:v>241850</c:v>
                </c:pt>
                <c:pt idx="44">
                  <c:v>242375</c:v>
                </c:pt>
                <c:pt idx="45">
                  <c:v>243075</c:v>
                </c:pt>
                <c:pt idx="46">
                  <c:v>243775</c:v>
                </c:pt>
                <c:pt idx="47">
                  <c:v>244375</c:v>
                </c:pt>
                <c:pt idx="48">
                  <c:v>244925</c:v>
                </c:pt>
                <c:pt idx="49">
                  <c:v>245500</c:v>
                </c:pt>
                <c:pt idx="50">
                  <c:v>246450</c:v>
                </c:pt>
                <c:pt idx="51">
                  <c:v>247675</c:v>
                </c:pt>
                <c:pt idx="52">
                  <c:v>248925</c:v>
                </c:pt>
                <c:pt idx="53">
                  <c:v>249850</c:v>
                </c:pt>
                <c:pt idx="54">
                  <c:v>250625</c:v>
                </c:pt>
                <c:pt idx="55">
                  <c:v>251600</c:v>
                </c:pt>
                <c:pt idx="56">
                  <c:v>252950</c:v>
                </c:pt>
                <c:pt idx="57">
                  <c:v>254275</c:v>
                </c:pt>
                <c:pt idx="58">
                  <c:v>255350</c:v>
                </c:pt>
                <c:pt idx="59">
                  <c:v>256025</c:v>
                </c:pt>
                <c:pt idx="60">
                  <c:v>256625</c:v>
                </c:pt>
                <c:pt idx="61">
                  <c:v>257250</c:v>
                </c:pt>
                <c:pt idx="62">
                  <c:v>257275</c:v>
                </c:pt>
                <c:pt idx="63">
                  <c:v>257175</c:v>
                </c:pt>
                <c:pt idx="64">
                  <c:v>257175</c:v>
                </c:pt>
                <c:pt idx="65">
                  <c:v>256875</c:v>
                </c:pt>
                <c:pt idx="66">
                  <c:v>256650</c:v>
                </c:pt>
                <c:pt idx="67">
                  <c:v>256400</c:v>
                </c:pt>
                <c:pt idx="68">
                  <c:v>256425</c:v>
                </c:pt>
                <c:pt idx="69">
                  <c:v>256275</c:v>
                </c:pt>
                <c:pt idx="70">
                  <c:v>255775</c:v>
                </c:pt>
                <c:pt idx="71">
                  <c:v>254950</c:v>
                </c:pt>
                <c:pt idx="72">
                  <c:v>254000</c:v>
                </c:pt>
                <c:pt idx="73">
                  <c:v>252700</c:v>
                </c:pt>
                <c:pt idx="74">
                  <c:v>251425</c:v>
                </c:pt>
                <c:pt idx="75">
                  <c:v>250150</c:v>
                </c:pt>
                <c:pt idx="76">
                  <c:v>248600</c:v>
                </c:pt>
                <c:pt idx="77">
                  <c:v>247350</c:v>
                </c:pt>
                <c:pt idx="78">
                  <c:v>246300</c:v>
                </c:pt>
                <c:pt idx="79">
                  <c:v>245725</c:v>
                </c:pt>
                <c:pt idx="80">
                  <c:v>245200</c:v>
                </c:pt>
                <c:pt idx="81">
                  <c:v>244600</c:v>
                </c:pt>
                <c:pt idx="82">
                  <c:v>244500</c:v>
                </c:pt>
                <c:pt idx="83">
                  <c:v>244625</c:v>
                </c:pt>
                <c:pt idx="84">
                  <c:v>244750</c:v>
                </c:pt>
                <c:pt idx="85">
                  <c:v>244550</c:v>
                </c:pt>
                <c:pt idx="86">
                  <c:v>244150</c:v>
                </c:pt>
                <c:pt idx="87">
                  <c:v>243250</c:v>
                </c:pt>
                <c:pt idx="88">
                  <c:v>242175</c:v>
                </c:pt>
                <c:pt idx="89">
                  <c:v>241350</c:v>
                </c:pt>
                <c:pt idx="90">
                  <c:v>240225</c:v>
                </c:pt>
                <c:pt idx="91">
                  <c:v>239150</c:v>
                </c:pt>
                <c:pt idx="92">
                  <c:v>237725</c:v>
                </c:pt>
                <c:pt idx="93">
                  <c:v>236875</c:v>
                </c:pt>
                <c:pt idx="94">
                  <c:v>236150</c:v>
                </c:pt>
                <c:pt idx="95">
                  <c:v>235450</c:v>
                </c:pt>
                <c:pt idx="96">
                  <c:v>234800</c:v>
                </c:pt>
                <c:pt idx="97">
                  <c:v>233550</c:v>
                </c:pt>
                <c:pt idx="98">
                  <c:v>231900</c:v>
                </c:pt>
                <c:pt idx="99">
                  <c:v>230000</c:v>
                </c:pt>
                <c:pt idx="100">
                  <c:v>227975</c:v>
                </c:pt>
                <c:pt idx="101">
                  <c:v>226475</c:v>
                </c:pt>
                <c:pt idx="102">
                  <c:v>224425</c:v>
                </c:pt>
                <c:pt idx="103">
                  <c:v>222375</c:v>
                </c:pt>
                <c:pt idx="104">
                  <c:v>220475</c:v>
                </c:pt>
                <c:pt idx="105">
                  <c:v>218950</c:v>
                </c:pt>
                <c:pt idx="106">
                  <c:v>217425</c:v>
                </c:pt>
                <c:pt idx="107">
                  <c:v>216475</c:v>
                </c:pt>
                <c:pt idx="108">
                  <c:v>215375</c:v>
                </c:pt>
                <c:pt idx="109">
                  <c:v>214325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8A-4C13-AF18-376502F97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593880"/>
        <c:axId val="876589288"/>
      </c:stockChart>
      <c:catAx>
        <c:axId val="87659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6589288"/>
        <c:crosses val="autoZero"/>
        <c:auto val="1"/>
        <c:lblAlgn val="ctr"/>
        <c:lblOffset val="100"/>
        <c:noMultiLvlLbl val="0"/>
      </c:catAx>
      <c:valAx>
        <c:axId val="87658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659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76200</xdr:rowOff>
    </xdr:from>
    <xdr:to>
      <xdr:col>6</xdr:col>
      <xdr:colOff>542925</xdr:colOff>
      <xdr:row>0</xdr:row>
      <xdr:rowOff>419100</xdr:rowOff>
    </xdr:to>
    <xdr:sp macro="[0]!모든종목가져오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B778D3A-3C9A-CE08-5EFD-DF7603F53CDE}"/>
            </a:ext>
          </a:extLst>
        </xdr:cNvPr>
        <xdr:cNvSpPr/>
      </xdr:nvSpPr>
      <xdr:spPr>
        <a:xfrm>
          <a:off x="5257800" y="76200"/>
          <a:ext cx="11334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가져오기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5</xdr:row>
      <xdr:rowOff>114300</xdr:rowOff>
    </xdr:from>
    <xdr:to>
      <xdr:col>20</xdr:col>
      <xdr:colOff>314325</xdr:colOff>
      <xdr:row>32</xdr:row>
      <xdr:rowOff>152400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767C315-C370-38F0-F01A-68C4CF2EE5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녕안</dc:creator>
  <cp:lastModifiedBy>Office</cp:lastModifiedBy>
  <dcterms:created xsi:type="dcterms:W3CDTF">2022-07-15T11:01:55Z</dcterms:created>
  <dcterms:modified xsi:type="dcterms:W3CDTF">2024-07-05T05:27:36Z</dcterms:modified>
</cp:coreProperties>
</file>