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204af438ae17761/200.업무/20.프로젝트/소수/251211^F/라텍스랑 깃허브에 올릴 거/"/>
    </mc:Choice>
  </mc:AlternateContent>
  <xr:revisionPtr revIDLastSave="79" documentId="13_ncr:1_{651C6E88-4B49-41BF-AD6E-1998B6AE061F}" xr6:coauthVersionLast="47" xr6:coauthVersionMax="47" xr10:uidLastSave="{38BB0826-7009-4AAC-B00C-D5FD0034B777}"/>
  <bookViews>
    <workbookView xWindow="2880" yWindow="2880" windowWidth="21600" windowHeight="11865" tabRatio="908" activeTab="3" xr2:uid="{32B62506-A5FE-4094-94B3-72CFD539365C}"/>
  </bookViews>
  <sheets>
    <sheet name="6-Column-Plane-Diagram" sheetId="1" r:id="rId1"/>
    <sheet name="10-Column-Plane-Diagram" sheetId="2" r:id="rId2"/>
    <sheet name="24-Column-Plane-Diagram" sheetId="3" r:id="rId3"/>
    <sheet name="36-Column-Plane-Diagram" sheetId="19" r:id="rId4"/>
    <sheet name="24-Vertical-Line-Single-Column" sheetId="5" r:id="rId5"/>
    <sheet name="Base-90" sheetId="15" r:id="rId6"/>
    <sheet name="Base-100" sheetId="16" r:id="rId7"/>
  </sheets>
  <definedNames>
    <definedName name="_xlnm.Print_Area" localSheetId="4">'24-Vertical-Line-Single-Column'!$C$3:$D$69</definedName>
    <definedName name="_xlnm.Print_Area" localSheetId="6">'Base-100'!$B$2:$F$30</definedName>
    <definedName name="_xlnm.Print_Area" localSheetId="5">'Base-90'!$B$3:$F$30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13" i="19" l="1"/>
  <c r="S112" i="19" s="1"/>
  <c r="S111" i="19" s="1"/>
  <c r="S110" i="19" s="1"/>
  <c r="S109" i="19" s="1"/>
  <c r="S108" i="19" s="1"/>
  <c r="S107" i="19" s="1"/>
  <c r="S106" i="19" s="1"/>
  <c r="S105" i="19" s="1"/>
  <c r="S104" i="19" s="1"/>
  <c r="S103" i="19" s="1"/>
  <c r="S102" i="19" s="1"/>
  <c r="S101" i="19" s="1"/>
  <c r="S100" i="19" s="1"/>
  <c r="S99" i="19" s="1"/>
  <c r="S98" i="19" s="1"/>
  <c r="S97" i="19" s="1"/>
  <c r="S96" i="19" s="1"/>
  <c r="S95" i="19" s="1"/>
  <c r="S94" i="19" s="1"/>
  <c r="S93" i="19" s="1"/>
  <c r="S92" i="19" s="1"/>
  <c r="S91" i="19" s="1"/>
  <c r="S90" i="19" s="1"/>
  <c r="S89" i="19" s="1"/>
  <c r="S88" i="19" s="1"/>
  <c r="S87" i="19" s="1"/>
  <c r="S86" i="19" s="1"/>
  <c r="S85" i="19" s="1"/>
  <c r="S84" i="19" s="1"/>
  <c r="S83" i="19" s="1"/>
  <c r="S82" i="19" s="1"/>
  <c r="S81" i="19" s="1"/>
  <c r="S80" i="19" s="1"/>
  <c r="S79" i="19" s="1"/>
  <c r="S78" i="19" s="1"/>
  <c r="S77" i="19" s="1"/>
  <c r="S76" i="19" s="1"/>
  <c r="S75" i="19" s="1"/>
  <c r="S74" i="19" s="1"/>
  <c r="S73" i="19" s="1"/>
  <c r="S72" i="19" s="1"/>
  <c r="S71" i="19" s="1"/>
  <c r="S70" i="19" s="1"/>
  <c r="S69" i="19" s="1"/>
  <c r="S68" i="19" s="1"/>
  <c r="S67" i="19" s="1"/>
  <c r="S66" i="19" s="1"/>
  <c r="S65" i="19" s="1"/>
  <c r="S64" i="19" s="1"/>
  <c r="S63" i="19" s="1"/>
  <c r="S62" i="19" s="1"/>
  <c r="S61" i="19" s="1"/>
  <c r="S60" i="19" s="1"/>
  <c r="S59" i="19" s="1"/>
  <c r="S58" i="19" s="1"/>
  <c r="S57" i="19" s="1"/>
  <c r="S56" i="19" s="1"/>
  <c r="S55" i="19" s="1"/>
  <c r="S54" i="19" s="1"/>
  <c r="S53" i="19" s="1"/>
  <c r="S52" i="19" s="1"/>
  <c r="S51" i="19" s="1"/>
  <c r="S50" i="19" s="1"/>
  <c r="S49" i="19" s="1"/>
  <c r="S48" i="19" s="1"/>
  <c r="S47" i="19" s="1"/>
  <c r="S46" i="19" s="1"/>
  <c r="S45" i="19" s="1"/>
  <c r="S44" i="19" s="1"/>
  <c r="S43" i="19" s="1"/>
  <c r="S42" i="19" s="1"/>
  <c r="S41" i="19" s="1"/>
  <c r="S40" i="19" s="1"/>
  <c r="S39" i="19" s="1"/>
  <c r="S38" i="19" s="1"/>
  <c r="S37" i="19" s="1"/>
  <c r="S36" i="19" s="1"/>
  <c r="S35" i="19" s="1"/>
  <c r="S34" i="19" s="1"/>
  <c r="S33" i="19" s="1"/>
  <c r="S32" i="19" s="1"/>
  <c r="S31" i="19" s="1"/>
  <c r="S30" i="19" s="1"/>
  <c r="S29" i="19" s="1"/>
  <c r="S28" i="19" s="1"/>
  <c r="S27" i="19" s="1"/>
  <c r="S26" i="19" s="1"/>
  <c r="S25" i="19" s="1"/>
  <c r="S24" i="19" s="1"/>
  <c r="S23" i="19" s="1"/>
  <c r="S22" i="19" s="1"/>
  <c r="S21" i="19" s="1"/>
  <c r="S20" i="19" s="1"/>
  <c r="S19" i="19" s="1"/>
  <c r="S18" i="19" s="1"/>
  <c r="S17" i="19" s="1"/>
  <c r="S16" i="19" s="1"/>
  <c r="S15" i="19" s="1"/>
  <c r="S14" i="19" s="1"/>
  <c r="S13" i="19" s="1"/>
  <c r="S12" i="19" s="1"/>
  <c r="S11" i="19" s="1"/>
  <c r="S10" i="19" s="1"/>
  <c r="S9" i="19" s="1"/>
  <c r="S8" i="19" s="1"/>
  <c r="S7" i="19" s="1"/>
  <c r="S6" i="19" s="1"/>
  <c r="S5" i="19" s="1"/>
  <c r="U113" i="19"/>
  <c r="U112" i="19" s="1"/>
  <c r="U111" i="19" s="1"/>
  <c r="U110" i="19" s="1"/>
  <c r="U109" i="19" s="1"/>
  <c r="U108" i="19" s="1"/>
  <c r="U107" i="19" s="1"/>
  <c r="U106" i="19" s="1"/>
  <c r="U105" i="19" s="1"/>
  <c r="U104" i="19" s="1"/>
  <c r="U103" i="19" s="1"/>
  <c r="U102" i="19" s="1"/>
  <c r="U101" i="19" s="1"/>
  <c r="U100" i="19" s="1"/>
  <c r="U99" i="19" s="1"/>
  <c r="U98" i="19" s="1"/>
  <c r="U97" i="19" s="1"/>
  <c r="U96" i="19" s="1"/>
  <c r="U95" i="19" s="1"/>
  <c r="U94" i="19" s="1"/>
  <c r="U93" i="19" s="1"/>
  <c r="U92" i="19" s="1"/>
  <c r="U91" i="19" s="1"/>
  <c r="U90" i="19" s="1"/>
  <c r="U89" i="19" s="1"/>
  <c r="U88" i="19" s="1"/>
  <c r="U87" i="19" s="1"/>
  <c r="U86" i="19" s="1"/>
  <c r="U85" i="19" s="1"/>
  <c r="U84" i="19" s="1"/>
  <c r="U83" i="19" s="1"/>
  <c r="U82" i="19" s="1"/>
  <c r="U81" i="19" s="1"/>
  <c r="U80" i="19" s="1"/>
  <c r="U79" i="19" s="1"/>
  <c r="U78" i="19" s="1"/>
  <c r="U77" i="19" s="1"/>
  <c r="U76" i="19" s="1"/>
  <c r="U75" i="19" s="1"/>
  <c r="U74" i="19" s="1"/>
  <c r="U73" i="19" s="1"/>
  <c r="U72" i="19" s="1"/>
  <c r="U71" i="19" s="1"/>
  <c r="U70" i="19" s="1"/>
  <c r="U69" i="19" s="1"/>
  <c r="U68" i="19" s="1"/>
  <c r="U67" i="19" s="1"/>
  <c r="U66" i="19" s="1"/>
  <c r="U65" i="19" s="1"/>
  <c r="U64" i="19" s="1"/>
  <c r="U63" i="19" s="1"/>
  <c r="U62" i="19" s="1"/>
  <c r="U61" i="19" s="1"/>
  <c r="U60" i="19" s="1"/>
  <c r="U59" i="19" s="1"/>
  <c r="U58" i="19" s="1"/>
  <c r="U57" i="19" s="1"/>
  <c r="U56" i="19" s="1"/>
  <c r="U55" i="19" s="1"/>
  <c r="U54" i="19" s="1"/>
  <c r="U53" i="19" s="1"/>
  <c r="U52" i="19" s="1"/>
  <c r="U51" i="19" s="1"/>
  <c r="U50" i="19" s="1"/>
  <c r="U49" i="19" s="1"/>
  <c r="U48" i="19" s="1"/>
  <c r="U47" i="19" s="1"/>
  <c r="U46" i="19" s="1"/>
  <c r="U45" i="19" s="1"/>
  <c r="U44" i="19" s="1"/>
  <c r="U43" i="19" s="1"/>
  <c r="U42" i="19" s="1"/>
  <c r="U41" i="19" s="1"/>
  <c r="U40" i="19" s="1"/>
  <c r="U39" i="19" s="1"/>
  <c r="U38" i="19" s="1"/>
  <c r="U37" i="19" s="1"/>
  <c r="U36" i="19" s="1"/>
  <c r="U35" i="19" s="1"/>
  <c r="U34" i="19" s="1"/>
  <c r="U33" i="19" s="1"/>
  <c r="U32" i="19" s="1"/>
  <c r="U31" i="19" s="1"/>
  <c r="U30" i="19" s="1"/>
  <c r="U29" i="19" s="1"/>
  <c r="U28" i="19" s="1"/>
  <c r="U27" i="19" s="1"/>
  <c r="U26" i="19" s="1"/>
  <c r="U25" i="19" s="1"/>
  <c r="U24" i="19" s="1"/>
  <c r="U23" i="19" s="1"/>
  <c r="U22" i="19" s="1"/>
  <c r="U21" i="19" s="1"/>
  <c r="U20" i="19" s="1"/>
  <c r="U19" i="19" s="1"/>
  <c r="U18" i="19" s="1"/>
  <c r="U17" i="19" s="1"/>
  <c r="U16" i="19" s="1"/>
  <c r="U15" i="19" s="1"/>
  <c r="U14" i="19" s="1"/>
  <c r="U13" i="19" s="1"/>
  <c r="U12" i="19" s="1"/>
  <c r="U11" i="19" s="1"/>
  <c r="U10" i="19" s="1"/>
  <c r="U9" i="19" s="1"/>
  <c r="U8" i="19" s="1"/>
  <c r="U7" i="19" s="1"/>
  <c r="U6" i="19" s="1"/>
  <c r="U5" i="19" s="1"/>
  <c r="X113" i="19"/>
  <c r="X112" i="19" s="1"/>
  <c r="X111" i="19" s="1"/>
  <c r="X110" i="19" s="1"/>
  <c r="X109" i="19" s="1"/>
  <c r="X108" i="19" s="1"/>
  <c r="X107" i="19" s="1"/>
  <c r="X106" i="19" s="1"/>
  <c r="X105" i="19" s="1"/>
  <c r="X104" i="19" s="1"/>
  <c r="X103" i="19" s="1"/>
  <c r="X102" i="19" s="1"/>
  <c r="X101" i="19" s="1"/>
  <c r="X100" i="19" s="1"/>
  <c r="X99" i="19" s="1"/>
  <c r="X98" i="19" s="1"/>
  <c r="X97" i="19" s="1"/>
  <c r="X96" i="19" s="1"/>
  <c r="X95" i="19" s="1"/>
  <c r="X94" i="19" s="1"/>
  <c r="X93" i="19" s="1"/>
  <c r="X92" i="19" s="1"/>
  <c r="X91" i="19" s="1"/>
  <c r="X90" i="19" s="1"/>
  <c r="X89" i="19" s="1"/>
  <c r="X88" i="19" s="1"/>
  <c r="X87" i="19" s="1"/>
  <c r="X86" i="19" s="1"/>
  <c r="X85" i="19" s="1"/>
  <c r="X84" i="19" s="1"/>
  <c r="X83" i="19" s="1"/>
  <c r="X82" i="19" s="1"/>
  <c r="X81" i="19" s="1"/>
  <c r="X80" i="19" s="1"/>
  <c r="X79" i="19" s="1"/>
  <c r="X78" i="19" s="1"/>
  <c r="X77" i="19" s="1"/>
  <c r="X76" i="19" s="1"/>
  <c r="X75" i="19" s="1"/>
  <c r="X74" i="19" s="1"/>
  <c r="X73" i="19" s="1"/>
  <c r="X72" i="19" s="1"/>
  <c r="X71" i="19" s="1"/>
  <c r="X70" i="19" s="1"/>
  <c r="X69" i="19" s="1"/>
  <c r="X68" i="19" s="1"/>
  <c r="X67" i="19" s="1"/>
  <c r="X66" i="19" s="1"/>
  <c r="X65" i="19" s="1"/>
  <c r="X64" i="19" s="1"/>
  <c r="X63" i="19" s="1"/>
  <c r="X62" i="19" s="1"/>
  <c r="X61" i="19" s="1"/>
  <c r="X60" i="19" s="1"/>
  <c r="X59" i="19" s="1"/>
  <c r="X58" i="19" s="1"/>
  <c r="X57" i="19" s="1"/>
  <c r="X56" i="19" s="1"/>
  <c r="X55" i="19" s="1"/>
  <c r="X54" i="19" s="1"/>
  <c r="X53" i="19" s="1"/>
  <c r="X52" i="19" s="1"/>
  <c r="X51" i="19" s="1"/>
  <c r="X50" i="19" s="1"/>
  <c r="X49" i="19" s="1"/>
  <c r="X48" i="19" s="1"/>
  <c r="X47" i="19" s="1"/>
  <c r="X46" i="19" s="1"/>
  <c r="X45" i="19" s="1"/>
  <c r="X44" i="19" s="1"/>
  <c r="X43" i="19" s="1"/>
  <c r="X42" i="19" s="1"/>
  <c r="X41" i="19" s="1"/>
  <c r="X40" i="19" s="1"/>
  <c r="X39" i="19" s="1"/>
  <c r="X38" i="19" s="1"/>
  <c r="X37" i="19" s="1"/>
  <c r="X36" i="19" s="1"/>
  <c r="X35" i="19" s="1"/>
  <c r="X34" i="19" s="1"/>
  <c r="X33" i="19" s="1"/>
  <c r="X32" i="19" s="1"/>
  <c r="X31" i="19" s="1"/>
  <c r="X30" i="19" s="1"/>
  <c r="X29" i="19" s="1"/>
  <c r="X28" i="19" s="1"/>
  <c r="X27" i="19" s="1"/>
  <c r="X26" i="19" s="1"/>
  <c r="X25" i="19" s="1"/>
  <c r="X24" i="19" s="1"/>
  <c r="X23" i="19" s="1"/>
  <c r="X22" i="19" s="1"/>
  <c r="X21" i="19" s="1"/>
  <c r="X20" i="19" s="1"/>
  <c r="X19" i="19" s="1"/>
  <c r="X18" i="19" s="1"/>
  <c r="X17" i="19" s="1"/>
  <c r="X16" i="19" s="1"/>
  <c r="X15" i="19" s="1"/>
  <c r="X14" i="19" s="1"/>
  <c r="X13" i="19" s="1"/>
  <c r="X12" i="19" s="1"/>
  <c r="X11" i="19" s="1"/>
  <c r="X10" i="19" s="1"/>
  <c r="X9" i="19" s="1"/>
  <c r="X8" i="19" s="1"/>
  <c r="X7" i="19" s="1"/>
  <c r="X6" i="19" s="1"/>
  <c r="X5" i="19" s="1"/>
  <c r="G114" i="19"/>
  <c r="G113" i="19" s="1"/>
  <c r="G112" i="19" s="1"/>
  <c r="G111" i="19" s="1"/>
  <c r="G110" i="19" s="1"/>
  <c r="G109" i="19" s="1"/>
  <c r="G108" i="19" s="1"/>
  <c r="G107" i="19" s="1"/>
  <c r="G106" i="19" s="1"/>
  <c r="G105" i="19" s="1"/>
  <c r="G104" i="19" s="1"/>
  <c r="G103" i="19" s="1"/>
  <c r="G102" i="19" s="1"/>
  <c r="G101" i="19" s="1"/>
  <c r="G100" i="19" s="1"/>
  <c r="G99" i="19" s="1"/>
  <c r="G98" i="19" s="1"/>
  <c r="G97" i="19" s="1"/>
  <c r="G96" i="19" s="1"/>
  <c r="G95" i="19" s="1"/>
  <c r="G94" i="19" s="1"/>
  <c r="G93" i="19" s="1"/>
  <c r="G92" i="19" s="1"/>
  <c r="G91" i="19" s="1"/>
  <c r="G90" i="19" s="1"/>
  <c r="G89" i="19" s="1"/>
  <c r="G88" i="19" s="1"/>
  <c r="G87" i="19" s="1"/>
  <c r="G86" i="19" s="1"/>
  <c r="G85" i="19" s="1"/>
  <c r="G84" i="19" s="1"/>
  <c r="G83" i="19" s="1"/>
  <c r="G82" i="19" s="1"/>
  <c r="G81" i="19" s="1"/>
  <c r="G80" i="19" s="1"/>
  <c r="G79" i="19" s="1"/>
  <c r="G78" i="19" s="1"/>
  <c r="G77" i="19" s="1"/>
  <c r="G76" i="19" s="1"/>
  <c r="G75" i="19" s="1"/>
  <c r="G74" i="19" s="1"/>
  <c r="G73" i="19" s="1"/>
  <c r="G72" i="19" s="1"/>
  <c r="G71" i="19" s="1"/>
  <c r="G70" i="19" s="1"/>
  <c r="G69" i="19" s="1"/>
  <c r="G68" i="19" s="1"/>
  <c r="G67" i="19" s="1"/>
  <c r="G66" i="19" s="1"/>
  <c r="G65" i="19" s="1"/>
  <c r="G64" i="19" s="1"/>
  <c r="G63" i="19" s="1"/>
  <c r="G62" i="19" s="1"/>
  <c r="G61" i="19" s="1"/>
  <c r="G60" i="19" s="1"/>
  <c r="G59" i="19" s="1"/>
  <c r="G58" i="19" s="1"/>
  <c r="G57" i="19" s="1"/>
  <c r="G56" i="19" s="1"/>
  <c r="G55" i="19" s="1"/>
  <c r="G54" i="19" s="1"/>
  <c r="G53" i="19" s="1"/>
  <c r="G52" i="19" s="1"/>
  <c r="G51" i="19" s="1"/>
  <c r="G50" i="19" s="1"/>
  <c r="G49" i="19" s="1"/>
  <c r="G48" i="19" s="1"/>
  <c r="G47" i="19" s="1"/>
  <c r="G46" i="19" s="1"/>
  <c r="G45" i="19" s="1"/>
  <c r="G44" i="19" s="1"/>
  <c r="G43" i="19" s="1"/>
  <c r="G42" i="19" s="1"/>
  <c r="G41" i="19" s="1"/>
  <c r="G40" i="19" s="1"/>
  <c r="G39" i="19" s="1"/>
  <c r="G38" i="19" s="1"/>
  <c r="G37" i="19" s="1"/>
  <c r="G36" i="19" s="1"/>
  <c r="G35" i="19" s="1"/>
  <c r="G34" i="19" s="1"/>
  <c r="G33" i="19" s="1"/>
  <c r="G32" i="19" s="1"/>
  <c r="G31" i="19" s="1"/>
  <c r="G30" i="19" s="1"/>
  <c r="G29" i="19" s="1"/>
  <c r="G28" i="19" s="1"/>
  <c r="G27" i="19" s="1"/>
  <c r="G26" i="19" s="1"/>
  <c r="G25" i="19" s="1"/>
  <c r="G24" i="19" s="1"/>
  <c r="G23" i="19" s="1"/>
  <c r="G22" i="19" s="1"/>
  <c r="G21" i="19" s="1"/>
  <c r="G20" i="19" s="1"/>
  <c r="G19" i="19" s="1"/>
  <c r="G18" i="19" s="1"/>
  <c r="G17" i="19" s="1"/>
  <c r="G16" i="19" s="1"/>
  <c r="G15" i="19" s="1"/>
  <c r="G14" i="19" s="1"/>
  <c r="G13" i="19" s="1"/>
  <c r="G12" i="19" s="1"/>
  <c r="G11" i="19" s="1"/>
  <c r="G10" i="19" s="1"/>
  <c r="G9" i="19" s="1"/>
  <c r="G8" i="19" s="1"/>
  <c r="G7" i="19" s="1"/>
  <c r="G6" i="19" s="1"/>
  <c r="G5" i="19" s="1"/>
  <c r="I114" i="19"/>
  <c r="I113" i="19" s="1"/>
  <c r="I112" i="19" s="1"/>
  <c r="I111" i="19" s="1"/>
  <c r="I110" i="19" s="1"/>
  <c r="I109" i="19" s="1"/>
  <c r="I108" i="19" s="1"/>
  <c r="I107" i="19" s="1"/>
  <c r="I106" i="19" s="1"/>
  <c r="I105" i="19" s="1"/>
  <c r="I104" i="19" s="1"/>
  <c r="I103" i="19" s="1"/>
  <c r="I102" i="19" s="1"/>
  <c r="I101" i="19" s="1"/>
  <c r="I100" i="19" s="1"/>
  <c r="I99" i="19" s="1"/>
  <c r="I98" i="19" s="1"/>
  <c r="I97" i="19" s="1"/>
  <c r="I96" i="19" s="1"/>
  <c r="I95" i="19" s="1"/>
  <c r="I94" i="19" s="1"/>
  <c r="I93" i="19" s="1"/>
  <c r="I92" i="19" s="1"/>
  <c r="I91" i="19" s="1"/>
  <c r="I90" i="19" s="1"/>
  <c r="I89" i="19" s="1"/>
  <c r="I88" i="19" s="1"/>
  <c r="I87" i="19" s="1"/>
  <c r="I86" i="19" s="1"/>
  <c r="I85" i="19" s="1"/>
  <c r="I84" i="19" s="1"/>
  <c r="I83" i="19" s="1"/>
  <c r="I82" i="19" s="1"/>
  <c r="I81" i="19" s="1"/>
  <c r="I80" i="19" s="1"/>
  <c r="I79" i="19" s="1"/>
  <c r="I78" i="19" s="1"/>
  <c r="I77" i="19" s="1"/>
  <c r="I76" i="19" s="1"/>
  <c r="I75" i="19" s="1"/>
  <c r="I74" i="19" s="1"/>
  <c r="I73" i="19" s="1"/>
  <c r="I72" i="19" s="1"/>
  <c r="I71" i="19" s="1"/>
  <c r="I70" i="19" s="1"/>
  <c r="I69" i="19" s="1"/>
  <c r="I68" i="19" s="1"/>
  <c r="I67" i="19" s="1"/>
  <c r="I66" i="19" s="1"/>
  <c r="I65" i="19" s="1"/>
  <c r="I64" i="19" s="1"/>
  <c r="I63" i="19" s="1"/>
  <c r="I62" i="19" s="1"/>
  <c r="I61" i="19" s="1"/>
  <c r="I60" i="19" s="1"/>
  <c r="I59" i="19" s="1"/>
  <c r="I58" i="19" s="1"/>
  <c r="I57" i="19" s="1"/>
  <c r="I56" i="19" s="1"/>
  <c r="I55" i="19" s="1"/>
  <c r="I54" i="19" s="1"/>
  <c r="I53" i="19" s="1"/>
  <c r="I52" i="19" s="1"/>
  <c r="I51" i="19" s="1"/>
  <c r="I50" i="19" s="1"/>
  <c r="I49" i="19" s="1"/>
  <c r="I48" i="19" s="1"/>
  <c r="I47" i="19" s="1"/>
  <c r="I46" i="19" s="1"/>
  <c r="I45" i="19" s="1"/>
  <c r="I44" i="19" s="1"/>
  <c r="I43" i="19" s="1"/>
  <c r="I42" i="19" s="1"/>
  <c r="I41" i="19" s="1"/>
  <c r="I40" i="19" s="1"/>
  <c r="I39" i="19" s="1"/>
  <c r="I38" i="19" s="1"/>
  <c r="I37" i="19" s="1"/>
  <c r="I36" i="19" s="1"/>
  <c r="I35" i="19" s="1"/>
  <c r="I34" i="19" s="1"/>
  <c r="I33" i="19" s="1"/>
  <c r="I32" i="19" s="1"/>
  <c r="I31" i="19" s="1"/>
  <c r="I30" i="19" s="1"/>
  <c r="I29" i="19" s="1"/>
  <c r="I28" i="19" s="1"/>
  <c r="I27" i="19" s="1"/>
  <c r="I26" i="19" s="1"/>
  <c r="I25" i="19" s="1"/>
  <c r="I24" i="19" s="1"/>
  <c r="I23" i="19" s="1"/>
  <c r="I22" i="19" s="1"/>
  <c r="I21" i="19" s="1"/>
  <c r="I20" i="19" s="1"/>
  <c r="I19" i="19" s="1"/>
  <c r="I18" i="19" s="1"/>
  <c r="I17" i="19" s="1"/>
  <c r="I16" i="19" s="1"/>
  <c r="I15" i="19" s="1"/>
  <c r="I14" i="19" s="1"/>
  <c r="I13" i="19" s="1"/>
  <c r="I12" i="19" s="1"/>
  <c r="I11" i="19" s="1"/>
  <c r="I10" i="19" s="1"/>
  <c r="I9" i="19" s="1"/>
  <c r="I8" i="19" s="1"/>
  <c r="I7" i="19" s="1"/>
  <c r="I6" i="19" s="1"/>
  <c r="I5" i="19" s="1"/>
  <c r="L114" i="19"/>
  <c r="L113" i="19" s="1"/>
  <c r="L112" i="19" s="1"/>
  <c r="L111" i="19" s="1"/>
  <c r="L110" i="19" s="1"/>
  <c r="L109" i="19" s="1"/>
  <c r="L108" i="19" s="1"/>
  <c r="L107" i="19" s="1"/>
  <c r="L106" i="19" s="1"/>
  <c r="L105" i="19" s="1"/>
  <c r="L104" i="19" s="1"/>
  <c r="L103" i="19" s="1"/>
  <c r="L102" i="19" s="1"/>
  <c r="L101" i="19" s="1"/>
  <c r="L100" i="19" s="1"/>
  <c r="L99" i="19" s="1"/>
  <c r="L98" i="19" s="1"/>
  <c r="L97" i="19" s="1"/>
  <c r="L96" i="19" s="1"/>
  <c r="L95" i="19" s="1"/>
  <c r="L94" i="19" s="1"/>
  <c r="L93" i="19" s="1"/>
  <c r="L92" i="19" s="1"/>
  <c r="L91" i="19" s="1"/>
  <c r="L90" i="19" s="1"/>
  <c r="L89" i="19" s="1"/>
  <c r="L88" i="19" s="1"/>
  <c r="L87" i="19" s="1"/>
  <c r="L86" i="19" s="1"/>
  <c r="L85" i="19" s="1"/>
  <c r="L84" i="19" s="1"/>
  <c r="L83" i="19" s="1"/>
  <c r="L82" i="19" s="1"/>
  <c r="L81" i="19" s="1"/>
  <c r="L80" i="19" s="1"/>
  <c r="L79" i="19" s="1"/>
  <c r="L78" i="19" s="1"/>
  <c r="L77" i="19" s="1"/>
  <c r="L76" i="19" s="1"/>
  <c r="L75" i="19" s="1"/>
  <c r="L74" i="19" s="1"/>
  <c r="L73" i="19" s="1"/>
  <c r="L72" i="19" s="1"/>
  <c r="L71" i="19" s="1"/>
  <c r="L70" i="19" s="1"/>
  <c r="L69" i="19" s="1"/>
  <c r="L68" i="19" s="1"/>
  <c r="L67" i="19" s="1"/>
  <c r="L66" i="19" s="1"/>
  <c r="L65" i="19" s="1"/>
  <c r="L64" i="19" s="1"/>
  <c r="L63" i="19" s="1"/>
  <c r="L62" i="19" s="1"/>
  <c r="L61" i="19" s="1"/>
  <c r="L60" i="19" s="1"/>
  <c r="L59" i="19" s="1"/>
  <c r="L58" i="19" s="1"/>
  <c r="L57" i="19" s="1"/>
  <c r="L56" i="19" s="1"/>
  <c r="L55" i="19" s="1"/>
  <c r="L54" i="19" s="1"/>
  <c r="L53" i="19" s="1"/>
  <c r="L52" i="19" s="1"/>
  <c r="L51" i="19" s="1"/>
  <c r="L50" i="19" s="1"/>
  <c r="L49" i="19" s="1"/>
  <c r="L48" i="19" s="1"/>
  <c r="L47" i="19" s="1"/>
  <c r="L46" i="19" s="1"/>
  <c r="L45" i="19" s="1"/>
  <c r="L44" i="19" s="1"/>
  <c r="L43" i="19" s="1"/>
  <c r="L42" i="19" s="1"/>
  <c r="L41" i="19" s="1"/>
  <c r="L40" i="19" s="1"/>
  <c r="L39" i="19" s="1"/>
  <c r="L38" i="19" s="1"/>
  <c r="L37" i="19" s="1"/>
  <c r="L36" i="19" s="1"/>
  <c r="L35" i="19" s="1"/>
  <c r="L34" i="19" s="1"/>
  <c r="L33" i="19" s="1"/>
  <c r="L32" i="19" s="1"/>
  <c r="L31" i="19" s="1"/>
  <c r="L30" i="19" s="1"/>
  <c r="L29" i="19" s="1"/>
  <c r="L28" i="19" s="1"/>
  <c r="L27" i="19" s="1"/>
  <c r="L26" i="19" s="1"/>
  <c r="L25" i="19" s="1"/>
  <c r="L24" i="19" s="1"/>
  <c r="L23" i="19" s="1"/>
  <c r="L22" i="19" s="1"/>
  <c r="L21" i="19" s="1"/>
  <c r="L20" i="19" s="1"/>
  <c r="L19" i="19" s="1"/>
  <c r="L18" i="19" s="1"/>
  <c r="L17" i="19" s="1"/>
  <c r="L16" i="19" s="1"/>
  <c r="L15" i="19" s="1"/>
  <c r="L14" i="19" s="1"/>
  <c r="L13" i="19" s="1"/>
  <c r="L12" i="19" s="1"/>
  <c r="L11" i="19" s="1"/>
  <c r="L10" i="19" s="1"/>
  <c r="L9" i="19" s="1"/>
  <c r="L8" i="19" s="1"/>
  <c r="L7" i="19" s="1"/>
  <c r="L6" i="19" s="1"/>
  <c r="L5" i="19" s="1"/>
  <c r="N114" i="19"/>
  <c r="N113" i="19" s="1"/>
  <c r="N112" i="19" s="1"/>
  <c r="N111" i="19" s="1"/>
  <c r="N110" i="19" s="1"/>
  <c r="N109" i="19" s="1"/>
  <c r="N108" i="19" s="1"/>
  <c r="N107" i="19" s="1"/>
  <c r="N106" i="19" s="1"/>
  <c r="N105" i="19" s="1"/>
  <c r="N104" i="19" s="1"/>
  <c r="N103" i="19" s="1"/>
  <c r="N102" i="19" s="1"/>
  <c r="N101" i="19" s="1"/>
  <c r="N100" i="19" s="1"/>
  <c r="N99" i="19" s="1"/>
  <c r="N98" i="19" s="1"/>
  <c r="N97" i="19" s="1"/>
  <c r="N96" i="19" s="1"/>
  <c r="N95" i="19" s="1"/>
  <c r="N94" i="19" s="1"/>
  <c r="N93" i="19" s="1"/>
  <c r="N92" i="19" s="1"/>
  <c r="N91" i="19" s="1"/>
  <c r="N90" i="19" s="1"/>
  <c r="N89" i="19" s="1"/>
  <c r="N88" i="19" s="1"/>
  <c r="N87" i="19" s="1"/>
  <c r="N86" i="19" s="1"/>
  <c r="N85" i="19" s="1"/>
  <c r="N84" i="19" s="1"/>
  <c r="N83" i="19" s="1"/>
  <c r="N82" i="19" s="1"/>
  <c r="N81" i="19" s="1"/>
  <c r="N80" i="19" s="1"/>
  <c r="N79" i="19" s="1"/>
  <c r="N78" i="19" s="1"/>
  <c r="N77" i="19" s="1"/>
  <c r="N76" i="19" s="1"/>
  <c r="N75" i="19" s="1"/>
  <c r="N74" i="19" s="1"/>
  <c r="N73" i="19" s="1"/>
  <c r="N72" i="19" s="1"/>
  <c r="N71" i="19" s="1"/>
  <c r="N70" i="19" s="1"/>
  <c r="N69" i="19" s="1"/>
  <c r="N68" i="19" s="1"/>
  <c r="N67" i="19" s="1"/>
  <c r="N66" i="19" s="1"/>
  <c r="N65" i="19" s="1"/>
  <c r="N64" i="19" s="1"/>
  <c r="N63" i="19" s="1"/>
  <c r="N62" i="19" s="1"/>
  <c r="N61" i="19" s="1"/>
  <c r="N60" i="19" s="1"/>
  <c r="N59" i="19" s="1"/>
  <c r="N58" i="19" s="1"/>
  <c r="N57" i="19" s="1"/>
  <c r="N56" i="19" s="1"/>
  <c r="N55" i="19" s="1"/>
  <c r="N54" i="19" s="1"/>
  <c r="N53" i="19" s="1"/>
  <c r="N52" i="19" s="1"/>
  <c r="N51" i="19" s="1"/>
  <c r="N50" i="19" s="1"/>
  <c r="N49" i="19" s="1"/>
  <c r="N48" i="19" s="1"/>
  <c r="N47" i="19" s="1"/>
  <c r="N46" i="19" s="1"/>
  <c r="N45" i="19" s="1"/>
  <c r="N44" i="19" s="1"/>
  <c r="N43" i="19" s="1"/>
  <c r="N42" i="19" s="1"/>
  <c r="N41" i="19" s="1"/>
  <c r="N40" i="19" s="1"/>
  <c r="N39" i="19" s="1"/>
  <c r="N38" i="19" s="1"/>
  <c r="N37" i="19" s="1"/>
  <c r="N36" i="19" s="1"/>
  <c r="N35" i="19" s="1"/>
  <c r="N34" i="19" s="1"/>
  <c r="N33" i="19" s="1"/>
  <c r="N32" i="19" s="1"/>
  <c r="N31" i="19" s="1"/>
  <c r="N30" i="19" s="1"/>
  <c r="N29" i="19" s="1"/>
  <c r="N28" i="19" s="1"/>
  <c r="N27" i="19" s="1"/>
  <c r="N26" i="19" s="1"/>
  <c r="N25" i="19" s="1"/>
  <c r="N24" i="19" s="1"/>
  <c r="N23" i="19" s="1"/>
  <c r="N22" i="19" s="1"/>
  <c r="N21" i="19" s="1"/>
  <c r="N20" i="19" s="1"/>
  <c r="N19" i="19" s="1"/>
  <c r="N18" i="19" s="1"/>
  <c r="N17" i="19" s="1"/>
  <c r="N16" i="19" s="1"/>
  <c r="N15" i="19" s="1"/>
  <c r="N14" i="19" s="1"/>
  <c r="N13" i="19" s="1"/>
  <c r="N12" i="19" s="1"/>
  <c r="N11" i="19" s="1"/>
  <c r="N10" i="19" s="1"/>
  <c r="N9" i="19" s="1"/>
  <c r="N8" i="19" s="1"/>
  <c r="N7" i="19" s="1"/>
  <c r="N6" i="19" s="1"/>
  <c r="N5" i="19" s="1"/>
  <c r="S114" i="19"/>
  <c r="U114" i="19"/>
  <c r="X114" i="19"/>
  <c r="Z114" i="19"/>
  <c r="Z113" i="19" s="1"/>
  <c r="Z112" i="19" s="1"/>
  <c r="Z111" i="19" s="1"/>
  <c r="Z110" i="19" s="1"/>
  <c r="Z109" i="19" s="1"/>
  <c r="Z108" i="19" s="1"/>
  <c r="Z107" i="19" s="1"/>
  <c r="Z106" i="19" s="1"/>
  <c r="Z105" i="19" s="1"/>
  <c r="Z104" i="19" s="1"/>
  <c r="Z103" i="19" s="1"/>
  <c r="Z102" i="19" s="1"/>
  <c r="Z101" i="19" s="1"/>
  <c r="Z100" i="19" s="1"/>
  <c r="Z99" i="19" s="1"/>
  <c r="Z98" i="19" s="1"/>
  <c r="Z97" i="19" s="1"/>
  <c r="Z96" i="19" s="1"/>
  <c r="Z95" i="19" s="1"/>
  <c r="Z94" i="19" s="1"/>
  <c r="Z93" i="19" s="1"/>
  <c r="Z92" i="19" s="1"/>
  <c r="Z91" i="19" s="1"/>
  <c r="Z90" i="19" s="1"/>
  <c r="Z89" i="19" s="1"/>
  <c r="Z88" i="19" s="1"/>
  <c r="Z87" i="19" s="1"/>
  <c r="Z86" i="19" s="1"/>
  <c r="Z85" i="19" s="1"/>
  <c r="Z84" i="19" s="1"/>
  <c r="Z83" i="19" s="1"/>
  <c r="Z82" i="19" s="1"/>
  <c r="Z81" i="19" s="1"/>
  <c r="Z80" i="19" s="1"/>
  <c r="Z79" i="19" s="1"/>
  <c r="Z78" i="19" s="1"/>
  <c r="Z77" i="19" s="1"/>
  <c r="Z76" i="19" s="1"/>
  <c r="Z75" i="19" s="1"/>
  <c r="Z74" i="19" s="1"/>
  <c r="Z73" i="19" s="1"/>
  <c r="Z72" i="19" s="1"/>
  <c r="Z71" i="19" s="1"/>
  <c r="Z70" i="19" s="1"/>
  <c r="Z69" i="19" s="1"/>
  <c r="Z68" i="19" s="1"/>
  <c r="Z67" i="19" s="1"/>
  <c r="Z66" i="19" s="1"/>
  <c r="Z65" i="19" s="1"/>
  <c r="Z64" i="19" s="1"/>
  <c r="Z63" i="19" s="1"/>
  <c r="Z62" i="19" s="1"/>
  <c r="Z61" i="19" s="1"/>
  <c r="Z60" i="19" s="1"/>
  <c r="Z59" i="19" s="1"/>
  <c r="Z58" i="19" s="1"/>
  <c r="Z57" i="19" s="1"/>
  <c r="Z56" i="19" s="1"/>
  <c r="Z55" i="19" s="1"/>
  <c r="Z54" i="19" s="1"/>
  <c r="Z53" i="19" s="1"/>
  <c r="Z52" i="19" s="1"/>
  <c r="Z51" i="19" s="1"/>
  <c r="Z50" i="19" s="1"/>
  <c r="Z49" i="19" s="1"/>
  <c r="Z48" i="19" s="1"/>
  <c r="Z47" i="19" s="1"/>
  <c r="Z46" i="19" s="1"/>
  <c r="Z45" i="19" s="1"/>
  <c r="Z44" i="19" s="1"/>
  <c r="Z43" i="19" s="1"/>
  <c r="Z42" i="19" s="1"/>
  <c r="Z41" i="19" s="1"/>
  <c r="Z40" i="19" s="1"/>
  <c r="Z39" i="19" s="1"/>
  <c r="Z38" i="19" s="1"/>
  <c r="Z37" i="19" s="1"/>
  <c r="Z36" i="19" s="1"/>
  <c r="Z35" i="19" s="1"/>
  <c r="Z34" i="19" s="1"/>
  <c r="Z33" i="19" s="1"/>
  <c r="Z32" i="19" s="1"/>
  <c r="Z31" i="19" s="1"/>
  <c r="Z30" i="19" s="1"/>
  <c r="Z29" i="19" s="1"/>
  <c r="Z28" i="19" s="1"/>
  <c r="Z27" i="19" s="1"/>
  <c r="Z26" i="19" s="1"/>
  <c r="Z25" i="19" s="1"/>
  <c r="Z24" i="19" s="1"/>
  <c r="Z23" i="19" s="1"/>
  <c r="Z22" i="19" s="1"/>
  <c r="Z21" i="19" s="1"/>
  <c r="Z20" i="19" s="1"/>
  <c r="Z19" i="19" s="1"/>
  <c r="Z18" i="19" s="1"/>
  <c r="Z17" i="19" s="1"/>
  <c r="Z16" i="19" s="1"/>
  <c r="Z15" i="19" s="1"/>
  <c r="Z14" i="19" s="1"/>
  <c r="Z13" i="19" s="1"/>
  <c r="Z12" i="19" s="1"/>
  <c r="Z11" i="19" s="1"/>
  <c r="Z10" i="19" s="1"/>
  <c r="Z9" i="19" s="1"/>
  <c r="Z8" i="19" s="1"/>
  <c r="Z7" i="19" s="1"/>
  <c r="Z6" i="19" s="1"/>
  <c r="Z5" i="19" s="1"/>
  <c r="AE114" i="19"/>
  <c r="AE113" i="19" s="1"/>
  <c r="AE112" i="19" s="1"/>
  <c r="AE111" i="19" s="1"/>
  <c r="AE110" i="19" s="1"/>
  <c r="AE109" i="19" s="1"/>
  <c r="AE108" i="19" s="1"/>
  <c r="AE107" i="19" s="1"/>
  <c r="AE106" i="19" s="1"/>
  <c r="AE105" i="19" s="1"/>
  <c r="AE104" i="19" s="1"/>
  <c r="AE103" i="19" s="1"/>
  <c r="AE102" i="19" s="1"/>
  <c r="AE101" i="19" s="1"/>
  <c r="AE100" i="19" s="1"/>
  <c r="AE99" i="19" s="1"/>
  <c r="AE98" i="19" s="1"/>
  <c r="AE97" i="19" s="1"/>
  <c r="AE96" i="19" s="1"/>
  <c r="AE95" i="19" s="1"/>
  <c r="AE94" i="19" s="1"/>
  <c r="AE93" i="19" s="1"/>
  <c r="AE92" i="19" s="1"/>
  <c r="AE91" i="19" s="1"/>
  <c r="AE90" i="19" s="1"/>
  <c r="AE89" i="19" s="1"/>
  <c r="AE88" i="19" s="1"/>
  <c r="AE87" i="19" s="1"/>
  <c r="AE86" i="19" s="1"/>
  <c r="AE85" i="19" s="1"/>
  <c r="AE84" i="19" s="1"/>
  <c r="AE83" i="19" s="1"/>
  <c r="AE82" i="19" s="1"/>
  <c r="AE81" i="19" s="1"/>
  <c r="AE80" i="19" s="1"/>
  <c r="AE79" i="19" s="1"/>
  <c r="AE78" i="19" s="1"/>
  <c r="AE77" i="19" s="1"/>
  <c r="AE76" i="19" s="1"/>
  <c r="AE75" i="19" s="1"/>
  <c r="AE74" i="19" s="1"/>
  <c r="AE73" i="19" s="1"/>
  <c r="AE72" i="19" s="1"/>
  <c r="AE71" i="19" s="1"/>
  <c r="AE70" i="19" s="1"/>
  <c r="AE69" i="19" s="1"/>
  <c r="AE68" i="19" s="1"/>
  <c r="AE67" i="19" s="1"/>
  <c r="AE66" i="19" s="1"/>
  <c r="AE65" i="19" s="1"/>
  <c r="AE64" i="19" s="1"/>
  <c r="AE63" i="19" s="1"/>
  <c r="AE62" i="19" s="1"/>
  <c r="AE61" i="19" s="1"/>
  <c r="AE60" i="19" s="1"/>
  <c r="AE59" i="19" s="1"/>
  <c r="AE58" i="19" s="1"/>
  <c r="AE57" i="19" s="1"/>
  <c r="AE56" i="19" s="1"/>
  <c r="AE55" i="19" s="1"/>
  <c r="AE54" i="19" s="1"/>
  <c r="AE53" i="19" s="1"/>
  <c r="AE52" i="19" s="1"/>
  <c r="AE51" i="19" s="1"/>
  <c r="AE50" i="19" s="1"/>
  <c r="AE49" i="19" s="1"/>
  <c r="AE48" i="19" s="1"/>
  <c r="AE47" i="19" s="1"/>
  <c r="AE46" i="19" s="1"/>
  <c r="AE45" i="19" s="1"/>
  <c r="AE44" i="19" s="1"/>
  <c r="AE43" i="19" s="1"/>
  <c r="AE42" i="19" s="1"/>
  <c r="AE41" i="19" s="1"/>
  <c r="AE40" i="19" s="1"/>
  <c r="AE39" i="19" s="1"/>
  <c r="AE38" i="19" s="1"/>
  <c r="AE37" i="19" s="1"/>
  <c r="AE36" i="19" s="1"/>
  <c r="AE35" i="19" s="1"/>
  <c r="AE34" i="19" s="1"/>
  <c r="AE33" i="19" s="1"/>
  <c r="AE32" i="19" s="1"/>
  <c r="AE31" i="19" s="1"/>
  <c r="AE30" i="19" s="1"/>
  <c r="AE29" i="19" s="1"/>
  <c r="AE28" i="19" s="1"/>
  <c r="AE27" i="19" s="1"/>
  <c r="AE26" i="19" s="1"/>
  <c r="AE25" i="19" s="1"/>
  <c r="AE24" i="19" s="1"/>
  <c r="AE23" i="19" s="1"/>
  <c r="AE22" i="19" s="1"/>
  <c r="AE21" i="19" s="1"/>
  <c r="AE20" i="19" s="1"/>
  <c r="AE19" i="19" s="1"/>
  <c r="AE18" i="19" s="1"/>
  <c r="AE17" i="19" s="1"/>
  <c r="AE16" i="19" s="1"/>
  <c r="AE15" i="19" s="1"/>
  <c r="AE14" i="19" s="1"/>
  <c r="AE13" i="19" s="1"/>
  <c r="AE12" i="19" s="1"/>
  <c r="AE11" i="19" s="1"/>
  <c r="AE10" i="19" s="1"/>
  <c r="AE9" i="19" s="1"/>
  <c r="AE8" i="19" s="1"/>
  <c r="AE7" i="19" s="1"/>
  <c r="AE6" i="19" s="1"/>
  <c r="AE5" i="19" s="1"/>
  <c r="AG114" i="19"/>
  <c r="AG113" i="19" s="1"/>
  <c r="AG112" i="19" s="1"/>
  <c r="AG111" i="19" s="1"/>
  <c r="AG110" i="19" s="1"/>
  <c r="AG109" i="19" s="1"/>
  <c r="AG108" i="19" s="1"/>
  <c r="AG107" i="19" s="1"/>
  <c r="AG106" i="19" s="1"/>
  <c r="AG105" i="19" s="1"/>
  <c r="AG104" i="19" s="1"/>
  <c r="AG103" i="19" s="1"/>
  <c r="AG102" i="19" s="1"/>
  <c r="AG101" i="19" s="1"/>
  <c r="AG100" i="19" s="1"/>
  <c r="AG99" i="19" s="1"/>
  <c r="AG98" i="19" s="1"/>
  <c r="AG97" i="19" s="1"/>
  <c r="AG96" i="19" s="1"/>
  <c r="AG95" i="19" s="1"/>
  <c r="AG94" i="19" s="1"/>
  <c r="AG93" i="19" s="1"/>
  <c r="AG92" i="19" s="1"/>
  <c r="AG91" i="19" s="1"/>
  <c r="AG90" i="19" s="1"/>
  <c r="AG89" i="19" s="1"/>
  <c r="AG88" i="19" s="1"/>
  <c r="AG87" i="19" s="1"/>
  <c r="AG86" i="19" s="1"/>
  <c r="AG85" i="19" s="1"/>
  <c r="AG84" i="19" s="1"/>
  <c r="AG83" i="19" s="1"/>
  <c r="AG82" i="19" s="1"/>
  <c r="AG81" i="19" s="1"/>
  <c r="AG80" i="19" s="1"/>
  <c r="AG79" i="19" s="1"/>
  <c r="AG78" i="19" s="1"/>
  <c r="AG77" i="19" s="1"/>
  <c r="AG76" i="19" s="1"/>
  <c r="AG75" i="19" s="1"/>
  <c r="AG74" i="19" s="1"/>
  <c r="AG73" i="19" s="1"/>
  <c r="AG72" i="19" s="1"/>
  <c r="AG71" i="19" s="1"/>
  <c r="AG70" i="19" s="1"/>
  <c r="AG69" i="19" s="1"/>
  <c r="AG68" i="19" s="1"/>
  <c r="AG67" i="19" s="1"/>
  <c r="AG66" i="19" s="1"/>
  <c r="AG65" i="19" s="1"/>
  <c r="AG64" i="19" s="1"/>
  <c r="AG63" i="19" s="1"/>
  <c r="AG62" i="19" s="1"/>
  <c r="AG61" i="19" s="1"/>
  <c r="AG60" i="19" s="1"/>
  <c r="AG59" i="19" s="1"/>
  <c r="AG58" i="19" s="1"/>
  <c r="AG57" i="19" s="1"/>
  <c r="AG56" i="19" s="1"/>
  <c r="AG55" i="19" s="1"/>
  <c r="AG54" i="19" s="1"/>
  <c r="AG53" i="19" s="1"/>
  <c r="AG52" i="19" s="1"/>
  <c r="AG51" i="19" s="1"/>
  <c r="AG50" i="19" s="1"/>
  <c r="AG49" i="19" s="1"/>
  <c r="AG48" i="19" s="1"/>
  <c r="AG47" i="19" s="1"/>
  <c r="AG46" i="19" s="1"/>
  <c r="AG45" i="19" s="1"/>
  <c r="AG44" i="19" s="1"/>
  <c r="AG43" i="19" s="1"/>
  <c r="AG42" i="19" s="1"/>
  <c r="AG41" i="19" s="1"/>
  <c r="AG40" i="19" s="1"/>
  <c r="AG39" i="19" s="1"/>
  <c r="AG38" i="19" s="1"/>
  <c r="AG37" i="19" s="1"/>
  <c r="AG36" i="19" s="1"/>
  <c r="AG35" i="19" s="1"/>
  <c r="AG34" i="19" s="1"/>
  <c r="AG33" i="19" s="1"/>
  <c r="AG32" i="19" s="1"/>
  <c r="AG31" i="19" s="1"/>
  <c r="AG30" i="19" s="1"/>
  <c r="AG29" i="19" s="1"/>
  <c r="AG28" i="19" s="1"/>
  <c r="AG27" i="19" s="1"/>
  <c r="AG26" i="19" s="1"/>
  <c r="AG25" i="19" s="1"/>
  <c r="AG24" i="19" s="1"/>
  <c r="AG23" i="19" s="1"/>
  <c r="AG22" i="19" s="1"/>
  <c r="AG21" i="19" s="1"/>
  <c r="AG20" i="19" s="1"/>
  <c r="AG19" i="19" s="1"/>
  <c r="AG18" i="19" s="1"/>
  <c r="AG17" i="19" s="1"/>
  <c r="AG16" i="19" s="1"/>
  <c r="AG15" i="19" s="1"/>
  <c r="AG14" i="19" s="1"/>
  <c r="AG13" i="19" s="1"/>
  <c r="AG12" i="19" s="1"/>
  <c r="AG11" i="19" s="1"/>
  <c r="AG10" i="19" s="1"/>
  <c r="AG9" i="19" s="1"/>
  <c r="AG8" i="19" s="1"/>
  <c r="AG7" i="19" s="1"/>
  <c r="AG6" i="19" s="1"/>
  <c r="AG5" i="19" s="1"/>
  <c r="AJ114" i="19"/>
  <c r="AJ113" i="19" s="1"/>
  <c r="AJ112" i="19" s="1"/>
  <c r="AJ111" i="19" s="1"/>
  <c r="AJ110" i="19" s="1"/>
  <c r="AJ109" i="19" s="1"/>
  <c r="AJ108" i="19" s="1"/>
  <c r="AJ107" i="19" s="1"/>
  <c r="AJ106" i="19" s="1"/>
  <c r="AJ105" i="19" s="1"/>
  <c r="AJ104" i="19" s="1"/>
  <c r="AJ103" i="19" s="1"/>
  <c r="AJ102" i="19" s="1"/>
  <c r="AJ101" i="19" s="1"/>
  <c r="AJ100" i="19" s="1"/>
  <c r="AJ99" i="19" s="1"/>
  <c r="AJ98" i="19" s="1"/>
  <c r="AJ97" i="19" s="1"/>
  <c r="AJ96" i="19" s="1"/>
  <c r="AJ95" i="19" s="1"/>
  <c r="AJ94" i="19" s="1"/>
  <c r="AJ93" i="19" s="1"/>
  <c r="AJ92" i="19" s="1"/>
  <c r="AJ91" i="19" s="1"/>
  <c r="AJ90" i="19" s="1"/>
  <c r="AJ89" i="19" s="1"/>
  <c r="AJ88" i="19" s="1"/>
  <c r="AJ87" i="19" s="1"/>
  <c r="AJ86" i="19" s="1"/>
  <c r="AJ85" i="19" s="1"/>
  <c r="AJ84" i="19" s="1"/>
  <c r="AJ83" i="19" s="1"/>
  <c r="AJ82" i="19" s="1"/>
  <c r="AJ81" i="19" s="1"/>
  <c r="AJ80" i="19" s="1"/>
  <c r="AJ79" i="19" s="1"/>
  <c r="AJ78" i="19" s="1"/>
  <c r="AJ77" i="19" s="1"/>
  <c r="AJ76" i="19" s="1"/>
  <c r="AJ75" i="19" s="1"/>
  <c r="AJ74" i="19" s="1"/>
  <c r="AJ73" i="19" s="1"/>
  <c r="AJ72" i="19" s="1"/>
  <c r="AJ71" i="19" s="1"/>
  <c r="AJ70" i="19" s="1"/>
  <c r="AJ69" i="19" s="1"/>
  <c r="AJ68" i="19" s="1"/>
  <c r="AJ67" i="19" s="1"/>
  <c r="AJ66" i="19" s="1"/>
  <c r="AJ65" i="19" s="1"/>
  <c r="AJ64" i="19" s="1"/>
  <c r="AJ63" i="19" s="1"/>
  <c r="AJ62" i="19" s="1"/>
  <c r="AJ61" i="19" s="1"/>
  <c r="AJ60" i="19" s="1"/>
  <c r="AJ59" i="19" s="1"/>
  <c r="AJ58" i="19" s="1"/>
  <c r="AJ57" i="19" s="1"/>
  <c r="AJ56" i="19" s="1"/>
  <c r="AJ55" i="19" s="1"/>
  <c r="AJ54" i="19" s="1"/>
  <c r="AJ53" i="19" s="1"/>
  <c r="AJ52" i="19" s="1"/>
  <c r="AJ51" i="19" s="1"/>
  <c r="AJ50" i="19" s="1"/>
  <c r="AJ49" i="19" s="1"/>
  <c r="AJ48" i="19" s="1"/>
  <c r="AJ47" i="19" s="1"/>
  <c r="AJ46" i="19" s="1"/>
  <c r="AJ45" i="19" s="1"/>
  <c r="AJ44" i="19" s="1"/>
  <c r="AJ43" i="19" s="1"/>
  <c r="AJ42" i="19" s="1"/>
  <c r="AJ41" i="19" s="1"/>
  <c r="AJ40" i="19" s="1"/>
  <c r="AJ39" i="19" s="1"/>
  <c r="AJ38" i="19" s="1"/>
  <c r="AJ37" i="19" s="1"/>
  <c r="AJ36" i="19" s="1"/>
  <c r="AJ35" i="19" s="1"/>
  <c r="AJ34" i="19" s="1"/>
  <c r="AJ33" i="19" s="1"/>
  <c r="AJ32" i="19" s="1"/>
  <c r="AJ31" i="19" s="1"/>
  <c r="AJ30" i="19" s="1"/>
  <c r="AJ29" i="19" s="1"/>
  <c r="AJ28" i="19" s="1"/>
  <c r="AJ27" i="19" s="1"/>
  <c r="AJ26" i="19" s="1"/>
  <c r="AJ25" i="19" s="1"/>
  <c r="AJ24" i="19" s="1"/>
  <c r="AJ23" i="19" s="1"/>
  <c r="AJ22" i="19" s="1"/>
  <c r="AJ21" i="19" s="1"/>
  <c r="AJ20" i="19" s="1"/>
  <c r="AJ19" i="19" s="1"/>
  <c r="AJ18" i="19" s="1"/>
  <c r="AJ17" i="19" s="1"/>
  <c r="AJ16" i="19" s="1"/>
  <c r="AJ15" i="19" s="1"/>
  <c r="AJ14" i="19" s="1"/>
  <c r="AJ13" i="19" s="1"/>
  <c r="AJ12" i="19" s="1"/>
  <c r="AJ11" i="19" s="1"/>
  <c r="AJ10" i="19" s="1"/>
  <c r="AJ9" i="19" s="1"/>
  <c r="AJ8" i="19" s="1"/>
  <c r="AJ7" i="19" s="1"/>
  <c r="AJ6" i="19" s="1"/>
  <c r="AJ5" i="19" s="1"/>
  <c r="AL114" i="19"/>
  <c r="AL113" i="19" s="1"/>
  <c r="AL112" i="19" s="1"/>
  <c r="AL111" i="19" s="1"/>
  <c r="AL110" i="19" s="1"/>
  <c r="AL109" i="19" s="1"/>
  <c r="AL108" i="19" s="1"/>
  <c r="AL107" i="19" s="1"/>
  <c r="AL106" i="19" s="1"/>
  <c r="AL105" i="19" s="1"/>
  <c r="AL104" i="19" s="1"/>
  <c r="AL103" i="19" s="1"/>
  <c r="AL102" i="19" s="1"/>
  <c r="AL101" i="19" s="1"/>
  <c r="AL100" i="19" s="1"/>
  <c r="AL99" i="19" s="1"/>
  <c r="AL98" i="19" s="1"/>
  <c r="AL97" i="19" s="1"/>
  <c r="AL96" i="19" s="1"/>
  <c r="AL95" i="19" s="1"/>
  <c r="AL94" i="19" s="1"/>
  <c r="AL93" i="19" s="1"/>
  <c r="AL92" i="19" s="1"/>
  <c r="AL91" i="19" s="1"/>
  <c r="AL90" i="19" s="1"/>
  <c r="AL89" i="19" s="1"/>
  <c r="AL88" i="19" s="1"/>
  <c r="AL87" i="19" s="1"/>
  <c r="AL86" i="19" s="1"/>
  <c r="AL85" i="19" s="1"/>
  <c r="AL84" i="19" s="1"/>
  <c r="AL83" i="19" s="1"/>
  <c r="AL82" i="19" s="1"/>
  <c r="AL81" i="19" s="1"/>
  <c r="AL80" i="19" s="1"/>
  <c r="AL79" i="19" s="1"/>
  <c r="AL78" i="19" s="1"/>
  <c r="AL77" i="19" s="1"/>
  <c r="AL76" i="19" s="1"/>
  <c r="AL75" i="19" s="1"/>
  <c r="AL74" i="19" s="1"/>
  <c r="AL73" i="19" s="1"/>
  <c r="AL72" i="19" s="1"/>
  <c r="AL71" i="19" s="1"/>
  <c r="AL70" i="19" s="1"/>
  <c r="AL69" i="19" s="1"/>
  <c r="AL68" i="19" s="1"/>
  <c r="AL67" i="19" s="1"/>
  <c r="AL66" i="19" s="1"/>
  <c r="AL65" i="19" s="1"/>
  <c r="AL64" i="19" s="1"/>
  <c r="AL63" i="19" s="1"/>
  <c r="AL62" i="19" s="1"/>
  <c r="AL61" i="19" s="1"/>
  <c r="AL60" i="19" s="1"/>
  <c r="AL59" i="19" s="1"/>
  <c r="AL58" i="19" s="1"/>
  <c r="AL57" i="19" s="1"/>
  <c r="AL56" i="19" s="1"/>
  <c r="AL55" i="19" s="1"/>
  <c r="AL54" i="19" s="1"/>
  <c r="AL53" i="19" s="1"/>
  <c r="AL52" i="19" s="1"/>
  <c r="AL51" i="19" s="1"/>
  <c r="AL50" i="19" s="1"/>
  <c r="AL49" i="19" s="1"/>
  <c r="AL48" i="19" s="1"/>
  <c r="AL47" i="19" s="1"/>
  <c r="AL46" i="19" s="1"/>
  <c r="AL45" i="19" s="1"/>
  <c r="AL44" i="19" s="1"/>
  <c r="AL43" i="19" s="1"/>
  <c r="AL42" i="19" s="1"/>
  <c r="AL41" i="19" s="1"/>
  <c r="AL40" i="19" s="1"/>
  <c r="AL39" i="19" s="1"/>
  <c r="AL38" i="19" s="1"/>
  <c r="AL37" i="19" s="1"/>
  <c r="AL36" i="19" s="1"/>
  <c r="AL35" i="19" s="1"/>
  <c r="AL34" i="19" s="1"/>
  <c r="AL33" i="19" s="1"/>
  <c r="AL32" i="19" s="1"/>
  <c r="AL31" i="19" s="1"/>
  <c r="AL30" i="19" s="1"/>
  <c r="AL29" i="19" s="1"/>
  <c r="AL28" i="19" s="1"/>
  <c r="AL27" i="19" s="1"/>
  <c r="AL26" i="19" s="1"/>
  <c r="AL25" i="19" s="1"/>
  <c r="AL24" i="19" s="1"/>
  <c r="AL23" i="19" s="1"/>
  <c r="AL22" i="19" s="1"/>
  <c r="AL21" i="19" s="1"/>
  <c r="AL20" i="19" s="1"/>
  <c r="AL19" i="19" s="1"/>
  <c r="AL18" i="19" s="1"/>
  <c r="AL17" i="19" s="1"/>
  <c r="AL16" i="19" s="1"/>
  <c r="AL15" i="19" s="1"/>
  <c r="AL14" i="19" s="1"/>
  <c r="AL13" i="19" s="1"/>
  <c r="AL12" i="19" s="1"/>
  <c r="AL11" i="19" s="1"/>
  <c r="AL10" i="19" s="1"/>
  <c r="AL9" i="19" s="1"/>
  <c r="AL8" i="19" s="1"/>
  <c r="AL7" i="19" s="1"/>
  <c r="AL6" i="19" s="1"/>
  <c r="AL5" i="19" s="1"/>
</calcChain>
</file>

<file path=xl/sharedStrings.xml><?xml version="1.0" encoding="utf-8"?>
<sst xmlns="http://schemas.openxmlformats.org/spreadsheetml/2006/main" count="7916" uniqueCount="4020">
  <si>
    <t>9997</t>
  </si>
  <si>
    <t>9989</t>
  </si>
  <si>
    <t>9991</t>
  </si>
  <si>
    <t>9983</t>
  </si>
  <si>
    <t>9977</t>
  </si>
  <si>
    <t>9979</t>
  </si>
  <si>
    <t>9971</t>
  </si>
  <si>
    <t>9973•</t>
  </si>
  <si>
    <t>9967•</t>
  </si>
  <si>
    <t>9959</t>
  </si>
  <si>
    <t>9961</t>
  </si>
  <si>
    <t>9953</t>
  </si>
  <si>
    <t>9947</t>
  </si>
  <si>
    <t>9949•</t>
  </si>
  <si>
    <t>9941•</t>
  </si>
  <si>
    <t>9943</t>
  </si>
  <si>
    <t>9937</t>
  </si>
  <si>
    <t>9929•</t>
  </si>
  <si>
    <t>9931•</t>
  </si>
  <si>
    <t>9923•</t>
  </si>
  <si>
    <t>9917</t>
  </si>
  <si>
    <t>9919</t>
  </si>
  <si>
    <t>9911</t>
  </si>
  <si>
    <t>9913</t>
  </si>
  <si>
    <t>9907•</t>
  </si>
  <si>
    <t>9899</t>
  </si>
  <si>
    <t>9901•</t>
  </si>
  <si>
    <t>9893</t>
  </si>
  <si>
    <t>9887•</t>
  </si>
  <si>
    <t>9889</t>
  </si>
  <si>
    <t>9881</t>
  </si>
  <si>
    <t>9883•</t>
  </si>
  <si>
    <t>9877</t>
  </si>
  <si>
    <t>9869</t>
  </si>
  <si>
    <t>9871•</t>
  </si>
  <si>
    <t>9863</t>
  </si>
  <si>
    <t>9857•</t>
  </si>
  <si>
    <t>9859•</t>
  </si>
  <si>
    <t>9851•</t>
  </si>
  <si>
    <t>9853</t>
  </si>
  <si>
    <t>9847</t>
  </si>
  <si>
    <t>9839•</t>
  </si>
  <si>
    <t>9841</t>
  </si>
  <si>
    <t>9833•</t>
  </si>
  <si>
    <t>9827</t>
  </si>
  <si>
    <t>9829•</t>
  </si>
  <si>
    <t>9821</t>
  </si>
  <si>
    <t>9823</t>
  </si>
  <si>
    <t>9817•</t>
  </si>
  <si>
    <t>9809</t>
  </si>
  <si>
    <t>9811•</t>
  </si>
  <si>
    <t>9803•</t>
  </si>
  <si>
    <t>9797</t>
  </si>
  <si>
    <t>9799</t>
  </si>
  <si>
    <t>9791•</t>
  </si>
  <si>
    <t>9793</t>
  </si>
  <si>
    <t>9787•</t>
  </si>
  <si>
    <t>9779</t>
  </si>
  <si>
    <t>9781•</t>
  </si>
  <si>
    <t>9773</t>
  </si>
  <si>
    <t>9767•</t>
  </si>
  <si>
    <t>9769•</t>
  </si>
  <si>
    <t>9761</t>
  </si>
  <si>
    <t>9763</t>
  </si>
  <si>
    <t>9757</t>
  </si>
  <si>
    <t>9749•</t>
  </si>
  <si>
    <t>9751</t>
  </si>
  <si>
    <t>9743•</t>
  </si>
  <si>
    <t>9737</t>
  </si>
  <si>
    <t>9739•</t>
  </si>
  <si>
    <t>9731</t>
  </si>
  <si>
    <t>9733•</t>
  </si>
  <si>
    <t>9727</t>
  </si>
  <si>
    <t>9719•</t>
  </si>
  <si>
    <t>9721•</t>
  </si>
  <si>
    <t>9713</t>
  </si>
  <si>
    <t>9707</t>
  </si>
  <si>
    <t>9709</t>
  </si>
  <si>
    <t>9701</t>
  </si>
  <si>
    <t>9703</t>
  </si>
  <si>
    <t>9697•</t>
  </si>
  <si>
    <t>9689•</t>
  </si>
  <si>
    <t>9691</t>
  </si>
  <si>
    <t>9683</t>
  </si>
  <si>
    <t>9677•</t>
  </si>
  <si>
    <t>9679•</t>
  </si>
  <si>
    <t>9671</t>
  </si>
  <si>
    <t>9673</t>
  </si>
  <si>
    <t>9667</t>
  </si>
  <si>
    <t>9659</t>
  </si>
  <si>
    <t>9661•</t>
  </si>
  <si>
    <t>9653</t>
  </si>
  <si>
    <t>9647</t>
  </si>
  <si>
    <t>9649•</t>
  </si>
  <si>
    <t>9641</t>
  </si>
  <si>
    <t>9643•</t>
  </si>
  <si>
    <t>9637</t>
  </si>
  <si>
    <t>9629•</t>
  </si>
  <si>
    <t>9631•</t>
  </si>
  <si>
    <t>9623•</t>
  </si>
  <si>
    <t>9617</t>
  </si>
  <si>
    <t>9619•</t>
  </si>
  <si>
    <t>9611</t>
  </si>
  <si>
    <t>9613•</t>
  </si>
  <si>
    <t>9607</t>
  </si>
  <si>
    <t>9599</t>
  </si>
  <si>
    <t>9601•</t>
  </si>
  <si>
    <t>9593</t>
  </si>
  <si>
    <t>9587•</t>
  </si>
  <si>
    <t>9589</t>
  </si>
  <si>
    <t>9581</t>
  </si>
  <si>
    <t>9583</t>
  </si>
  <si>
    <t>9577</t>
  </si>
  <si>
    <t>9569</t>
  </si>
  <si>
    <t>9571</t>
  </si>
  <si>
    <t>9563</t>
  </si>
  <si>
    <t>9557</t>
  </si>
  <si>
    <t>9559</t>
  </si>
  <si>
    <t>9551•</t>
  </si>
  <si>
    <t>9553</t>
  </si>
  <si>
    <t>9547•</t>
  </si>
  <si>
    <t>9539•</t>
  </si>
  <si>
    <t>9541</t>
  </si>
  <si>
    <t>9533•</t>
  </si>
  <si>
    <t>9527</t>
  </si>
  <si>
    <t>9529</t>
  </si>
  <si>
    <t>9521•</t>
  </si>
  <si>
    <t>9523</t>
  </si>
  <si>
    <t>9517</t>
  </si>
  <si>
    <t>9509</t>
  </si>
  <si>
    <t>9511•</t>
  </si>
  <si>
    <t>9503</t>
  </si>
  <si>
    <t>9497•</t>
  </si>
  <si>
    <t>9499</t>
  </si>
  <si>
    <t>9491•</t>
  </si>
  <si>
    <t>9493</t>
  </si>
  <si>
    <t>9487</t>
  </si>
  <si>
    <t>9479•</t>
  </si>
  <si>
    <t>9481</t>
  </si>
  <si>
    <t>9473•</t>
  </si>
  <si>
    <t>9467•</t>
  </si>
  <si>
    <t>9469</t>
  </si>
  <si>
    <t>9461•</t>
  </si>
  <si>
    <t>9463•</t>
  </si>
  <si>
    <t>9457</t>
  </si>
  <si>
    <t>9449</t>
  </si>
  <si>
    <t>9451</t>
  </si>
  <si>
    <t>9443</t>
  </si>
  <si>
    <t>9437•</t>
  </si>
  <si>
    <t>9439•</t>
  </si>
  <si>
    <t>9431•</t>
  </si>
  <si>
    <t>9433•</t>
  </si>
  <si>
    <t>9427</t>
  </si>
  <si>
    <t>9419•</t>
  </si>
  <si>
    <t>9421•</t>
  </si>
  <si>
    <t>9413•</t>
  </si>
  <si>
    <t>9407</t>
  </si>
  <si>
    <t>9409</t>
  </si>
  <si>
    <t>9401</t>
  </si>
  <si>
    <t>9403•</t>
  </si>
  <si>
    <t>9397•</t>
  </si>
  <si>
    <t>9389</t>
  </si>
  <si>
    <t>9391•</t>
  </si>
  <si>
    <t>9383</t>
  </si>
  <si>
    <t>9377•</t>
  </si>
  <si>
    <t>9379</t>
  </si>
  <si>
    <t>9371•</t>
  </si>
  <si>
    <t>9373</t>
  </si>
  <si>
    <t>9367</t>
  </si>
  <si>
    <t>9359</t>
  </si>
  <si>
    <t>9361</t>
  </si>
  <si>
    <t>9353</t>
  </si>
  <si>
    <t>9347</t>
  </si>
  <si>
    <t>9349•</t>
  </si>
  <si>
    <t>9341•</t>
  </si>
  <si>
    <t>9343•</t>
  </si>
  <si>
    <t>9337•</t>
  </si>
  <si>
    <t>9329</t>
  </si>
  <si>
    <t>9331</t>
  </si>
  <si>
    <t>9323•</t>
  </si>
  <si>
    <t>9317</t>
  </si>
  <si>
    <t>9319•</t>
  </si>
  <si>
    <t>9311•</t>
  </si>
  <si>
    <t>9313</t>
  </si>
  <si>
    <t>9307</t>
  </si>
  <si>
    <t>9299</t>
  </si>
  <si>
    <t>9301</t>
  </si>
  <si>
    <t>9293•</t>
  </si>
  <si>
    <t>9287</t>
  </si>
  <si>
    <t>9289</t>
  </si>
  <si>
    <t>9281•</t>
  </si>
  <si>
    <t>9283•</t>
  </si>
  <si>
    <t>9277•</t>
  </si>
  <si>
    <t>9269</t>
  </si>
  <si>
    <t>9271</t>
  </si>
  <si>
    <t>9263</t>
  </si>
  <si>
    <t>9257•</t>
  </si>
  <si>
    <t>9259</t>
  </si>
  <si>
    <t>9251</t>
  </si>
  <si>
    <t>9253</t>
  </si>
  <si>
    <t>9247</t>
  </si>
  <si>
    <t>9239•</t>
  </si>
  <si>
    <t>9241•</t>
  </si>
  <si>
    <t>9233</t>
  </si>
  <si>
    <t>9227•</t>
  </si>
  <si>
    <t>9229</t>
  </si>
  <si>
    <t>9221•</t>
  </si>
  <si>
    <t>9223</t>
  </si>
  <si>
    <t>9217</t>
  </si>
  <si>
    <t>9209•</t>
  </si>
  <si>
    <t>9211</t>
  </si>
  <si>
    <t>9203•</t>
  </si>
  <si>
    <t>9197</t>
  </si>
  <si>
    <t>9199•</t>
  </si>
  <si>
    <t>9191</t>
  </si>
  <si>
    <t>9193</t>
  </si>
  <si>
    <t>9187•</t>
  </si>
  <si>
    <t>9179</t>
  </si>
  <si>
    <t>9181•</t>
  </si>
  <si>
    <t>9173•</t>
  </si>
  <si>
    <t>9167</t>
  </si>
  <si>
    <t>9169</t>
  </si>
  <si>
    <t>9161•</t>
  </si>
  <si>
    <t>9163</t>
  </si>
  <si>
    <t>9157•</t>
  </si>
  <si>
    <t>9149</t>
  </si>
  <si>
    <t>9151•</t>
  </si>
  <si>
    <t>9143</t>
  </si>
  <si>
    <t>9137•</t>
  </si>
  <si>
    <t>9139</t>
  </si>
  <si>
    <t>9131</t>
  </si>
  <si>
    <t>9133•</t>
  </si>
  <si>
    <t>9127•</t>
  </si>
  <si>
    <t>9119</t>
  </si>
  <si>
    <t>9121</t>
  </si>
  <si>
    <t>9113</t>
  </si>
  <si>
    <t>9107</t>
  </si>
  <si>
    <t>9109•</t>
  </si>
  <si>
    <t>9101</t>
  </si>
  <si>
    <t>9103•</t>
  </si>
  <si>
    <t>9097</t>
  </si>
  <si>
    <t>9089</t>
  </si>
  <si>
    <t>9091•</t>
  </si>
  <si>
    <t>9083</t>
  </si>
  <si>
    <t>9077</t>
  </si>
  <si>
    <t>9079</t>
  </si>
  <si>
    <t>9071</t>
  </si>
  <si>
    <t>9073</t>
  </si>
  <si>
    <t>9067•</t>
  </si>
  <si>
    <t>9059•</t>
  </si>
  <si>
    <t>9061</t>
  </si>
  <si>
    <t>9053</t>
  </si>
  <si>
    <t>9047</t>
  </si>
  <si>
    <t>9049•</t>
  </si>
  <si>
    <t>9041•</t>
  </si>
  <si>
    <t>9043•</t>
  </si>
  <si>
    <t>9037</t>
  </si>
  <si>
    <t>9029•</t>
  </si>
  <si>
    <t>9031</t>
  </si>
  <si>
    <t>9023</t>
  </si>
  <si>
    <t>9017</t>
  </si>
  <si>
    <t>9019</t>
  </si>
  <si>
    <t>9011•</t>
  </si>
  <si>
    <t>9013•</t>
  </si>
  <si>
    <t>9007•</t>
  </si>
  <si>
    <t>8999•</t>
  </si>
  <si>
    <t>9001•</t>
  </si>
  <si>
    <t>8993</t>
  </si>
  <si>
    <t>8987</t>
  </si>
  <si>
    <t>8989</t>
  </si>
  <si>
    <t>8981</t>
  </si>
  <si>
    <t>8983</t>
  </si>
  <si>
    <t>8977</t>
  </si>
  <si>
    <t>8969•</t>
  </si>
  <si>
    <t>8971•</t>
  </si>
  <si>
    <t>8963•</t>
  </si>
  <si>
    <t>8957</t>
  </si>
  <si>
    <t>8959</t>
  </si>
  <si>
    <t>8951•</t>
  </si>
  <si>
    <t>8953</t>
  </si>
  <si>
    <t>8947</t>
  </si>
  <si>
    <t>8939</t>
  </si>
  <si>
    <t>8941•</t>
  </si>
  <si>
    <t>8933•</t>
  </si>
  <si>
    <t>8927</t>
  </si>
  <si>
    <t>8929•</t>
  </si>
  <si>
    <t>8921</t>
  </si>
  <si>
    <t>8923•</t>
  </si>
  <si>
    <t>8917</t>
  </si>
  <si>
    <t>8909</t>
  </si>
  <si>
    <t>8911</t>
  </si>
  <si>
    <t>8903</t>
  </si>
  <si>
    <t>8897</t>
  </si>
  <si>
    <t>8899</t>
  </si>
  <si>
    <t>8891</t>
  </si>
  <si>
    <t>8893•</t>
  </si>
  <si>
    <t>8887•</t>
  </si>
  <si>
    <t>8879</t>
  </si>
  <si>
    <t>8881</t>
  </si>
  <si>
    <t>8873</t>
  </si>
  <si>
    <t>8867•</t>
  </si>
  <si>
    <t>8869</t>
  </si>
  <si>
    <t>8861•</t>
  </si>
  <si>
    <t>8863•</t>
  </si>
  <si>
    <t>8857</t>
  </si>
  <si>
    <t>8849•</t>
  </si>
  <si>
    <t>8851</t>
  </si>
  <si>
    <t>8843</t>
  </si>
  <si>
    <t>8837•</t>
  </si>
  <si>
    <t>8839•</t>
  </si>
  <si>
    <t>8831•</t>
  </si>
  <si>
    <t>8833</t>
  </si>
  <si>
    <t>8827</t>
  </si>
  <si>
    <t>8819•</t>
  </si>
  <si>
    <t>8821•</t>
  </si>
  <si>
    <t>8813</t>
  </si>
  <si>
    <t>8807•</t>
  </si>
  <si>
    <t>8809</t>
  </si>
  <si>
    <t>8801</t>
  </si>
  <si>
    <t>8803•</t>
  </si>
  <si>
    <t>8797</t>
  </si>
  <si>
    <t>8789</t>
  </si>
  <si>
    <t>8791</t>
  </si>
  <si>
    <t>8783•</t>
  </si>
  <si>
    <t>8777</t>
  </si>
  <si>
    <t>8779•</t>
  </si>
  <si>
    <t>8771</t>
  </si>
  <si>
    <t>8773</t>
  </si>
  <si>
    <t>8767</t>
  </si>
  <si>
    <t>8759</t>
  </si>
  <si>
    <t>8761•</t>
  </si>
  <si>
    <t>8753•</t>
  </si>
  <si>
    <t>8747•</t>
  </si>
  <si>
    <t>8749</t>
  </si>
  <si>
    <t>8741•</t>
  </si>
  <si>
    <t>8743</t>
  </si>
  <si>
    <t>8737•</t>
  </si>
  <si>
    <t>8729</t>
  </si>
  <si>
    <t>8731•</t>
  </si>
  <si>
    <t>8723</t>
  </si>
  <si>
    <t>8717</t>
  </si>
  <si>
    <t>8719•</t>
  </si>
  <si>
    <t>8711</t>
  </si>
  <si>
    <t>8713•</t>
  </si>
  <si>
    <t>8707•</t>
  </si>
  <si>
    <t>8699•</t>
  </si>
  <si>
    <t>8701</t>
  </si>
  <si>
    <t>8693•</t>
  </si>
  <si>
    <t>8687</t>
  </si>
  <si>
    <t>8689•</t>
  </si>
  <si>
    <t>8681•</t>
  </si>
  <si>
    <t>8683</t>
  </si>
  <si>
    <t>8677•</t>
  </si>
  <si>
    <t>8669•</t>
  </si>
  <si>
    <t>8671</t>
  </si>
  <si>
    <t>8663•</t>
  </si>
  <si>
    <t>8657</t>
  </si>
  <si>
    <t>8659</t>
  </si>
  <si>
    <t>8651</t>
  </si>
  <si>
    <t>8653</t>
  </si>
  <si>
    <t>8647•</t>
  </si>
  <si>
    <t>8639</t>
  </si>
  <si>
    <t>8641•</t>
  </si>
  <si>
    <t>8633</t>
  </si>
  <si>
    <t>8627•</t>
  </si>
  <si>
    <t>8629•</t>
  </si>
  <si>
    <t>8621</t>
  </si>
  <si>
    <t>8623•</t>
  </si>
  <si>
    <t>8617</t>
  </si>
  <si>
    <t>8609•</t>
  </si>
  <si>
    <t>8611</t>
  </si>
  <si>
    <t>8603</t>
  </si>
  <si>
    <t>8597•</t>
  </si>
  <si>
    <t>8599•</t>
  </si>
  <si>
    <t>8591</t>
  </si>
  <si>
    <t>8593</t>
  </si>
  <si>
    <t>8587</t>
  </si>
  <si>
    <t>8579</t>
  </si>
  <si>
    <t>8581•</t>
  </si>
  <si>
    <t>8573•</t>
  </si>
  <si>
    <t>8567</t>
  </si>
  <si>
    <t>8569</t>
  </si>
  <si>
    <t>8561</t>
  </si>
  <si>
    <t>8563•</t>
  </si>
  <si>
    <t>8557</t>
  </si>
  <si>
    <t>8549</t>
  </si>
  <si>
    <t>8551</t>
  </si>
  <si>
    <t>8543•</t>
  </si>
  <si>
    <t>8537•</t>
  </si>
  <si>
    <t>8539•</t>
  </si>
  <si>
    <t>8531</t>
  </si>
  <si>
    <t>8533</t>
  </si>
  <si>
    <t>8527•</t>
  </si>
  <si>
    <t>8519</t>
  </si>
  <si>
    <t>8521•</t>
  </si>
  <si>
    <t>8513•</t>
  </si>
  <si>
    <t>8507</t>
  </si>
  <si>
    <t>8509</t>
  </si>
  <si>
    <t>8501•</t>
  </si>
  <si>
    <t>8503</t>
  </si>
  <si>
    <t>8497</t>
  </si>
  <si>
    <t>8489</t>
  </si>
  <si>
    <t>8491</t>
  </si>
  <si>
    <t>8483</t>
  </si>
  <si>
    <t>8477</t>
  </si>
  <si>
    <t>8479</t>
  </si>
  <si>
    <t>8471</t>
  </si>
  <si>
    <t>8473</t>
  </si>
  <si>
    <t>8467•</t>
  </si>
  <si>
    <t>8459</t>
  </si>
  <si>
    <t>8461•</t>
  </si>
  <si>
    <t>8453</t>
  </si>
  <si>
    <t>8447•</t>
  </si>
  <si>
    <t>8449</t>
  </si>
  <si>
    <t>8441</t>
  </si>
  <si>
    <t>8443•</t>
  </si>
  <si>
    <t>8437</t>
  </si>
  <si>
    <t>8429•</t>
  </si>
  <si>
    <t>8431•</t>
  </si>
  <si>
    <t>8423•</t>
  </si>
  <si>
    <t>8417</t>
  </si>
  <si>
    <t>8419•</t>
  </si>
  <si>
    <t>8411</t>
  </si>
  <si>
    <t>8413</t>
  </si>
  <si>
    <t>8407</t>
  </si>
  <si>
    <t>8399</t>
  </si>
  <si>
    <t>8401</t>
  </si>
  <si>
    <t>8393</t>
  </si>
  <si>
    <t>8387•</t>
  </si>
  <si>
    <t>8389•</t>
  </si>
  <si>
    <t>8381</t>
  </si>
  <si>
    <t>8383</t>
  </si>
  <si>
    <t>8377•</t>
  </si>
  <si>
    <t>8369•</t>
  </si>
  <si>
    <t>8371</t>
  </si>
  <si>
    <t>8363•</t>
  </si>
  <si>
    <t>8357</t>
  </si>
  <si>
    <t>8359</t>
  </si>
  <si>
    <t>8351</t>
  </si>
  <si>
    <t>8353•</t>
  </si>
  <si>
    <t>8347</t>
  </si>
  <si>
    <t>8339</t>
  </si>
  <si>
    <t>8341</t>
  </si>
  <si>
    <t>8333</t>
  </si>
  <si>
    <t>8327</t>
  </si>
  <si>
    <t>8329•</t>
  </si>
  <si>
    <t>8321</t>
  </si>
  <si>
    <t>8323</t>
  </si>
  <si>
    <t>8317•</t>
  </si>
  <si>
    <t>8309</t>
  </si>
  <si>
    <t>8311•</t>
  </si>
  <si>
    <t>8303</t>
  </si>
  <si>
    <t>8297•</t>
  </si>
  <si>
    <t>8299</t>
  </si>
  <si>
    <t>8291•</t>
  </si>
  <si>
    <t>8293•</t>
  </si>
  <si>
    <t>8287•</t>
  </si>
  <si>
    <t>8279</t>
  </si>
  <si>
    <t>8281</t>
  </si>
  <si>
    <t>8273•</t>
  </si>
  <si>
    <t>8267</t>
  </si>
  <si>
    <t>8269•</t>
  </si>
  <si>
    <t>8261</t>
  </si>
  <si>
    <t>8263•</t>
  </si>
  <si>
    <t>8257</t>
  </si>
  <si>
    <t>8249</t>
  </si>
  <si>
    <t>8251</t>
  </si>
  <si>
    <t>8243•</t>
  </si>
  <si>
    <t>8237•</t>
  </si>
  <si>
    <t>8239</t>
  </si>
  <si>
    <t>8231•</t>
  </si>
  <si>
    <t>8233•</t>
  </si>
  <si>
    <t>8227</t>
  </si>
  <si>
    <t>8219•</t>
  </si>
  <si>
    <t>8221•</t>
  </si>
  <si>
    <t>8213</t>
  </si>
  <si>
    <t>8207</t>
  </si>
  <si>
    <t>8209•</t>
  </si>
  <si>
    <t>8201</t>
  </si>
  <si>
    <t>8203</t>
  </si>
  <si>
    <t>8197</t>
  </si>
  <si>
    <t>8189</t>
  </si>
  <si>
    <t>8191•</t>
  </si>
  <si>
    <t>8183</t>
  </si>
  <si>
    <t>8177</t>
  </si>
  <si>
    <t>8179•</t>
  </si>
  <si>
    <t>8171•</t>
  </si>
  <si>
    <t>8173</t>
  </si>
  <si>
    <t>8167•</t>
  </si>
  <si>
    <t>8159</t>
  </si>
  <si>
    <t>8161•</t>
  </si>
  <si>
    <t>8153</t>
  </si>
  <si>
    <t>8147•</t>
  </si>
  <si>
    <t>8149</t>
  </si>
  <si>
    <t>8141</t>
  </si>
  <si>
    <t>8143</t>
  </si>
  <si>
    <t>8137</t>
  </si>
  <si>
    <t>8129</t>
  </si>
  <si>
    <t>8131</t>
  </si>
  <si>
    <t>8123•</t>
  </si>
  <si>
    <t>8117•</t>
  </si>
  <si>
    <t>8119</t>
  </si>
  <si>
    <t>8111•</t>
  </si>
  <si>
    <t>8113</t>
  </si>
  <si>
    <t>8107</t>
  </si>
  <si>
    <t>8099</t>
  </si>
  <si>
    <t>8101•</t>
  </si>
  <si>
    <t>8093•</t>
  </si>
  <si>
    <t>8087•</t>
  </si>
  <si>
    <t>8089•</t>
  </si>
  <si>
    <t>8081•</t>
  </si>
  <si>
    <t>8083</t>
  </si>
  <si>
    <t>8077</t>
  </si>
  <si>
    <t>8069•</t>
  </si>
  <si>
    <t>8071</t>
  </si>
  <si>
    <t>8063</t>
  </si>
  <si>
    <t>8057</t>
  </si>
  <si>
    <t>8059•</t>
  </si>
  <si>
    <t>8051</t>
  </si>
  <si>
    <t>8053•</t>
  </si>
  <si>
    <t>8047</t>
  </si>
  <si>
    <t>8039•</t>
  </si>
  <si>
    <t>8041</t>
  </si>
  <si>
    <t>8033</t>
  </si>
  <si>
    <t>8027</t>
  </si>
  <si>
    <t>8029</t>
  </si>
  <si>
    <t>8021</t>
  </si>
  <si>
    <t>8023</t>
  </si>
  <si>
    <t>8017•</t>
  </si>
  <si>
    <t>8009•</t>
  </si>
  <si>
    <t>8011•</t>
  </si>
  <si>
    <t>8003</t>
  </si>
  <si>
    <t>7997</t>
  </si>
  <si>
    <t>7999</t>
  </si>
  <si>
    <t>7991</t>
  </si>
  <si>
    <t>7993•</t>
  </si>
  <si>
    <t>7987</t>
  </si>
  <si>
    <t>7979</t>
  </si>
  <si>
    <t>7981</t>
  </si>
  <si>
    <t>7973</t>
  </si>
  <si>
    <t>7967</t>
  </si>
  <si>
    <t>7969</t>
  </si>
  <si>
    <t>7961</t>
  </si>
  <si>
    <t>7963•</t>
  </si>
  <si>
    <t>7957</t>
  </si>
  <si>
    <t>7949•</t>
  </si>
  <si>
    <t>7951•</t>
  </si>
  <si>
    <t>7943</t>
  </si>
  <si>
    <t>7937•</t>
  </si>
  <si>
    <t>7939</t>
  </si>
  <si>
    <t>7931</t>
  </si>
  <si>
    <t>7933•</t>
  </si>
  <si>
    <t>7927•</t>
  </si>
  <si>
    <t>7919•</t>
  </si>
  <si>
    <t>7921</t>
  </si>
  <si>
    <t>7913</t>
  </si>
  <si>
    <t>7907•</t>
  </si>
  <si>
    <t>7909</t>
  </si>
  <si>
    <t>7901•</t>
  </si>
  <si>
    <t>7903</t>
  </si>
  <si>
    <t>7897</t>
  </si>
  <si>
    <t>7889</t>
  </si>
  <si>
    <t>7891</t>
  </si>
  <si>
    <t>7883•</t>
  </si>
  <si>
    <t>7877•</t>
  </si>
  <si>
    <t>7879•</t>
  </si>
  <si>
    <t>7871</t>
  </si>
  <si>
    <t>7873•</t>
  </si>
  <si>
    <t>7867•</t>
  </si>
  <si>
    <t>7859</t>
  </si>
  <si>
    <t>7861</t>
  </si>
  <si>
    <t>7853•</t>
  </si>
  <si>
    <t>7847</t>
  </si>
  <si>
    <t>7849</t>
  </si>
  <si>
    <t>7841•</t>
  </si>
  <si>
    <t>7843</t>
  </si>
  <si>
    <t>7837</t>
  </si>
  <si>
    <t>7829•</t>
  </si>
  <si>
    <t>7831</t>
  </si>
  <si>
    <t>7823•</t>
  </si>
  <si>
    <t>7817•</t>
  </si>
  <si>
    <t>7819</t>
  </si>
  <si>
    <t>7811</t>
  </si>
  <si>
    <t>7813</t>
  </si>
  <si>
    <t>7807</t>
  </si>
  <si>
    <t>7799</t>
  </si>
  <si>
    <t>7801</t>
  </si>
  <si>
    <t>7793•</t>
  </si>
  <si>
    <t>7787</t>
  </si>
  <si>
    <t>7789•</t>
  </si>
  <si>
    <t>7781</t>
  </si>
  <si>
    <t>7783</t>
  </si>
  <si>
    <t>7777</t>
  </si>
  <si>
    <t>7769</t>
  </si>
  <si>
    <t>7771</t>
  </si>
  <si>
    <t>7763</t>
  </si>
  <si>
    <t>7757•</t>
  </si>
  <si>
    <t>7759•</t>
  </si>
  <si>
    <t>7751</t>
  </si>
  <si>
    <t>7753•</t>
  </si>
  <si>
    <t>7747</t>
  </si>
  <si>
    <t>7739</t>
  </si>
  <si>
    <t>7741•</t>
  </si>
  <si>
    <t>7733</t>
  </si>
  <si>
    <t>7727•</t>
  </si>
  <si>
    <t>7729</t>
  </si>
  <si>
    <t>7721</t>
  </si>
  <si>
    <t>7723•</t>
  </si>
  <si>
    <t>7717•</t>
  </si>
  <si>
    <t>7709</t>
  </si>
  <si>
    <t>7711</t>
  </si>
  <si>
    <t>7703•</t>
  </si>
  <si>
    <t>7697</t>
  </si>
  <si>
    <t>7699•</t>
  </si>
  <si>
    <t>7691•</t>
  </si>
  <si>
    <t>7693</t>
  </si>
  <si>
    <t>7687•</t>
  </si>
  <si>
    <t>7679</t>
  </si>
  <si>
    <t>7681•</t>
  </si>
  <si>
    <t>7673•</t>
  </si>
  <si>
    <t>7667</t>
  </si>
  <si>
    <t>7669•</t>
  </si>
  <si>
    <t>7661</t>
  </si>
  <si>
    <t>7663</t>
  </si>
  <si>
    <t>7657</t>
  </si>
  <si>
    <t>7649•</t>
  </si>
  <si>
    <t>7651</t>
  </si>
  <si>
    <t>7643•</t>
  </si>
  <si>
    <t>7637</t>
  </si>
  <si>
    <t>7639•</t>
  </si>
  <si>
    <t>7631</t>
  </si>
  <si>
    <t>7633</t>
  </si>
  <si>
    <t>7627</t>
  </si>
  <si>
    <t>7619</t>
  </si>
  <si>
    <t>7621•</t>
  </si>
  <si>
    <t>7613</t>
  </si>
  <si>
    <t>7607•</t>
  </si>
  <si>
    <t>7609</t>
  </si>
  <si>
    <t>7601</t>
  </si>
  <si>
    <t>7603•</t>
  </si>
  <si>
    <t>7597</t>
  </si>
  <si>
    <t>7589•</t>
  </si>
  <si>
    <t>7591•</t>
  </si>
  <si>
    <t>7583•</t>
  </si>
  <si>
    <t>7577•</t>
  </si>
  <si>
    <t>7579</t>
  </si>
  <si>
    <t>7571</t>
  </si>
  <si>
    <t>7573•</t>
  </si>
  <si>
    <t>7567</t>
  </si>
  <si>
    <t>7559•</t>
  </si>
  <si>
    <t>7561•</t>
  </si>
  <si>
    <t>7553</t>
  </si>
  <si>
    <t>7547•</t>
  </si>
  <si>
    <t>7549•</t>
  </si>
  <si>
    <t>7541•</t>
  </si>
  <si>
    <t>7543</t>
  </si>
  <si>
    <t>7537•</t>
  </si>
  <si>
    <t>7529•</t>
  </si>
  <si>
    <t>7531</t>
  </si>
  <si>
    <t>7523•</t>
  </si>
  <si>
    <t>7517•</t>
  </si>
  <si>
    <t>7519</t>
  </si>
  <si>
    <t>7511</t>
  </si>
  <si>
    <t>7513</t>
  </si>
  <si>
    <t>7507•</t>
  </si>
  <si>
    <t>7499•</t>
  </si>
  <si>
    <t>7501</t>
  </si>
  <si>
    <t>7493</t>
  </si>
  <si>
    <t>7487•</t>
  </si>
  <si>
    <t>7489•</t>
  </si>
  <si>
    <t>7481•</t>
  </si>
  <si>
    <t>7483</t>
  </si>
  <si>
    <t>7477•</t>
  </si>
  <si>
    <t>7469</t>
  </si>
  <si>
    <t>7471</t>
  </si>
  <si>
    <t>7463</t>
  </si>
  <si>
    <t>7457•</t>
  </si>
  <si>
    <t>7459•</t>
  </si>
  <si>
    <t>7451•</t>
  </si>
  <si>
    <t>7453</t>
  </si>
  <si>
    <t>7447</t>
  </si>
  <si>
    <t>7439</t>
  </si>
  <si>
    <t>7441</t>
  </si>
  <si>
    <t>7433•</t>
  </si>
  <si>
    <t>7427</t>
  </si>
  <si>
    <t>7429</t>
  </si>
  <si>
    <t>7421</t>
  </si>
  <si>
    <t>7423</t>
  </si>
  <si>
    <t>7417•</t>
  </si>
  <si>
    <t>7409</t>
  </si>
  <si>
    <t>7411•</t>
  </si>
  <si>
    <t>7403</t>
  </si>
  <si>
    <t>7397</t>
  </si>
  <si>
    <t>7399</t>
  </si>
  <si>
    <t>7391</t>
  </si>
  <si>
    <t>7393•</t>
  </si>
  <si>
    <t>7387</t>
  </si>
  <si>
    <t>7379</t>
  </si>
  <si>
    <t>7381</t>
  </si>
  <si>
    <t>7373</t>
  </si>
  <si>
    <t>7367</t>
  </si>
  <si>
    <t>7369•</t>
  </si>
  <si>
    <t>7361</t>
  </si>
  <si>
    <t>7363</t>
  </si>
  <si>
    <t>7357</t>
  </si>
  <si>
    <t>7349•</t>
  </si>
  <si>
    <t>7351•</t>
  </si>
  <si>
    <t>7343</t>
  </si>
  <si>
    <t>7337</t>
  </si>
  <si>
    <t>7339</t>
  </si>
  <si>
    <t>7331•</t>
  </si>
  <si>
    <t>7333•</t>
  </si>
  <si>
    <t>7327</t>
  </si>
  <si>
    <t>7319</t>
  </si>
  <si>
    <t>7321•</t>
  </si>
  <si>
    <t>7313</t>
  </si>
  <si>
    <t>7307•</t>
  </si>
  <si>
    <t>7309•</t>
  </si>
  <si>
    <t>7301</t>
  </si>
  <si>
    <t>7303</t>
  </si>
  <si>
    <t>7297•</t>
  </si>
  <si>
    <t>7289</t>
  </si>
  <si>
    <t>7291</t>
  </si>
  <si>
    <t>7283•</t>
  </si>
  <si>
    <t>7277</t>
  </si>
  <si>
    <t>7279</t>
  </si>
  <si>
    <t>7271</t>
  </si>
  <si>
    <t>7273</t>
  </si>
  <si>
    <t>7267</t>
  </si>
  <si>
    <t>7259</t>
  </si>
  <si>
    <t>7261</t>
  </si>
  <si>
    <t>7253•</t>
  </si>
  <si>
    <t>7247•</t>
  </si>
  <si>
    <t>7249</t>
  </si>
  <si>
    <t>7241</t>
  </si>
  <si>
    <t>7243•</t>
  </si>
  <si>
    <t>7237•</t>
  </si>
  <si>
    <t>7229•</t>
  </si>
  <si>
    <t>7231</t>
  </si>
  <si>
    <t>7223</t>
  </si>
  <si>
    <t>7217</t>
  </si>
  <si>
    <t>7219•</t>
  </si>
  <si>
    <t>7211•</t>
  </si>
  <si>
    <t>7213•</t>
  </si>
  <si>
    <t>7207•</t>
  </si>
  <si>
    <t>7199</t>
  </si>
  <si>
    <t>7201</t>
  </si>
  <si>
    <t>7193•</t>
  </si>
  <si>
    <t>7187•</t>
  </si>
  <si>
    <t>7189</t>
  </si>
  <si>
    <t>7181</t>
  </si>
  <si>
    <t>7183</t>
  </si>
  <si>
    <t>7177•</t>
  </si>
  <si>
    <t>7169</t>
  </si>
  <si>
    <t>7171</t>
  </si>
  <si>
    <t>7163</t>
  </si>
  <si>
    <t>7157</t>
  </si>
  <si>
    <t>7159•</t>
  </si>
  <si>
    <t>7151•</t>
  </si>
  <si>
    <t>7153</t>
  </si>
  <si>
    <t>7147</t>
  </si>
  <si>
    <t>7139</t>
  </si>
  <si>
    <t>7141</t>
  </si>
  <si>
    <t>7133</t>
  </si>
  <si>
    <t>7127•</t>
  </si>
  <si>
    <t>7129•</t>
  </si>
  <si>
    <t>7121•</t>
  </si>
  <si>
    <t>7123</t>
  </si>
  <si>
    <t>7117</t>
  </si>
  <si>
    <t>7109•</t>
  </si>
  <si>
    <t>7111</t>
  </si>
  <si>
    <t>7103•</t>
  </si>
  <si>
    <t>7097</t>
  </si>
  <si>
    <t>7099</t>
  </si>
  <si>
    <t>7091</t>
  </si>
  <si>
    <t>7093</t>
  </si>
  <si>
    <t>7087</t>
  </si>
  <si>
    <t>7079•</t>
  </si>
  <si>
    <t>7081</t>
  </si>
  <si>
    <t>7073</t>
  </si>
  <si>
    <t>7067</t>
  </si>
  <si>
    <t>7069•</t>
  </si>
  <si>
    <t>7061</t>
  </si>
  <si>
    <t>7063</t>
  </si>
  <si>
    <t>7057•</t>
  </si>
  <si>
    <t>7049</t>
  </si>
  <si>
    <t>7051</t>
  </si>
  <si>
    <t>7043•</t>
  </si>
  <si>
    <t>7037</t>
  </si>
  <si>
    <t>7039•</t>
  </si>
  <si>
    <t>7031</t>
  </si>
  <si>
    <t>7033</t>
  </si>
  <si>
    <t>7027•</t>
  </si>
  <si>
    <t>7019•</t>
  </si>
  <si>
    <t>7021</t>
  </si>
  <si>
    <t>7013•</t>
  </si>
  <si>
    <t>7007</t>
  </si>
  <si>
    <t>7009</t>
  </si>
  <si>
    <t>7001•</t>
  </si>
  <si>
    <t>7003</t>
  </si>
  <si>
    <t>6997•</t>
  </si>
  <si>
    <t>6989</t>
  </si>
  <si>
    <t>6991•</t>
  </si>
  <si>
    <t>6983•</t>
  </si>
  <si>
    <t>6977•</t>
  </si>
  <si>
    <t>6979</t>
  </si>
  <si>
    <t>6971•</t>
  </si>
  <si>
    <t>6973</t>
  </si>
  <si>
    <t>6967•</t>
  </si>
  <si>
    <t>6959•</t>
  </si>
  <si>
    <t>6961•</t>
  </si>
  <si>
    <t>6953</t>
  </si>
  <si>
    <t>6947•</t>
  </si>
  <si>
    <t>6949•</t>
  </si>
  <si>
    <t>6941</t>
  </si>
  <si>
    <t>6943</t>
  </si>
  <si>
    <t>6937</t>
  </si>
  <si>
    <t>6929</t>
  </si>
  <si>
    <t>6931</t>
  </si>
  <si>
    <t>6923</t>
  </si>
  <si>
    <t>6917•</t>
  </si>
  <si>
    <t>6919</t>
  </si>
  <si>
    <t>6911•</t>
  </si>
  <si>
    <t>6913</t>
  </si>
  <si>
    <t>6907•</t>
  </si>
  <si>
    <t>6899•</t>
  </si>
  <si>
    <t>6901</t>
  </si>
  <si>
    <t>6893</t>
  </si>
  <si>
    <t>6887</t>
  </si>
  <si>
    <t>6889</t>
  </si>
  <si>
    <t>6881</t>
  </si>
  <si>
    <t>6883•</t>
  </si>
  <si>
    <t>6877</t>
  </si>
  <si>
    <t>6869•</t>
  </si>
  <si>
    <t>6871•</t>
  </si>
  <si>
    <t>6863•</t>
  </si>
  <si>
    <t>6857•</t>
  </si>
  <si>
    <t>6859</t>
  </si>
  <si>
    <t>6851</t>
  </si>
  <si>
    <t>6853</t>
  </si>
  <si>
    <t>6847</t>
  </si>
  <si>
    <t>6839</t>
  </si>
  <si>
    <t>6841•</t>
  </si>
  <si>
    <t>6833•</t>
  </si>
  <si>
    <t>6827•</t>
  </si>
  <si>
    <t>6829•</t>
  </si>
  <si>
    <t>6821</t>
  </si>
  <si>
    <t>6823•</t>
  </si>
  <si>
    <t>6817</t>
  </si>
  <si>
    <t>6809</t>
  </si>
  <si>
    <t>6811</t>
  </si>
  <si>
    <t>6803•</t>
  </si>
  <si>
    <t>6797</t>
  </si>
  <si>
    <t>6799</t>
  </si>
  <si>
    <t>6791•</t>
  </si>
  <si>
    <t>6793•</t>
  </si>
  <si>
    <t>6787</t>
  </si>
  <si>
    <t>6779•</t>
  </si>
  <si>
    <t>6781•</t>
  </si>
  <si>
    <t>6773</t>
  </si>
  <si>
    <t>6767</t>
  </si>
  <si>
    <t>6769</t>
  </si>
  <si>
    <t>6761•</t>
  </si>
  <si>
    <t>6763•</t>
  </si>
  <si>
    <t>6757</t>
  </si>
  <si>
    <t>6749</t>
  </si>
  <si>
    <t>6751</t>
  </si>
  <si>
    <t>6743</t>
  </si>
  <si>
    <t>6737•</t>
  </si>
  <si>
    <t>6739</t>
  </si>
  <si>
    <t>6731</t>
  </si>
  <si>
    <t>6733•</t>
  </si>
  <si>
    <t>6727</t>
  </si>
  <si>
    <t>6719•</t>
  </si>
  <si>
    <t>6721</t>
  </si>
  <si>
    <t>6713</t>
  </si>
  <si>
    <t>6707</t>
  </si>
  <si>
    <t>6709•</t>
  </si>
  <si>
    <t>6701•</t>
  </si>
  <si>
    <t>6703•</t>
  </si>
  <si>
    <t>6697</t>
  </si>
  <si>
    <t>6689•</t>
  </si>
  <si>
    <t>6691•</t>
  </si>
  <si>
    <t>6683</t>
  </si>
  <si>
    <t>6677</t>
  </si>
  <si>
    <t>6679•</t>
  </si>
  <si>
    <t>6671</t>
  </si>
  <si>
    <t>6673•</t>
  </si>
  <si>
    <t>6667</t>
  </si>
  <si>
    <t>6659•</t>
  </si>
  <si>
    <t>6661•</t>
  </si>
  <si>
    <t>6653•</t>
  </si>
  <si>
    <t>6647</t>
  </si>
  <si>
    <t>6649</t>
  </si>
  <si>
    <t>6641</t>
  </si>
  <si>
    <t>6643</t>
  </si>
  <si>
    <t>6637•</t>
  </si>
  <si>
    <t>6629</t>
  </si>
  <si>
    <t>6631</t>
  </si>
  <si>
    <t>6623</t>
  </si>
  <si>
    <t>6617</t>
  </si>
  <si>
    <t>6619•</t>
  </si>
  <si>
    <t>6611</t>
  </si>
  <si>
    <t>6613</t>
  </si>
  <si>
    <t>6607•</t>
  </si>
  <si>
    <t>6599•</t>
  </si>
  <si>
    <t>6601</t>
  </si>
  <si>
    <t>6593</t>
  </si>
  <si>
    <t>6587</t>
  </si>
  <si>
    <t>6589</t>
  </si>
  <si>
    <t>6581•</t>
  </si>
  <si>
    <t>6583</t>
  </si>
  <si>
    <t>6577•</t>
  </si>
  <si>
    <t>6569•</t>
  </si>
  <si>
    <t>6571•</t>
  </si>
  <si>
    <t>6563•</t>
  </si>
  <si>
    <t>6557</t>
  </si>
  <si>
    <t>6559</t>
  </si>
  <si>
    <t>6551•</t>
  </si>
  <si>
    <t>6553•</t>
  </si>
  <si>
    <t>6547•</t>
  </si>
  <si>
    <t>6539</t>
  </si>
  <si>
    <t>6541</t>
  </si>
  <si>
    <t>6533</t>
  </si>
  <si>
    <t>6527</t>
  </si>
  <si>
    <t>6529•</t>
  </si>
  <si>
    <t>6521•</t>
  </si>
  <si>
    <t>6523</t>
  </si>
  <si>
    <t>6517</t>
  </si>
  <si>
    <t>6509</t>
  </si>
  <si>
    <t>6511</t>
  </si>
  <si>
    <t>6503</t>
  </si>
  <si>
    <t>6497</t>
  </si>
  <si>
    <t>6499</t>
  </si>
  <si>
    <t>6491•</t>
  </si>
  <si>
    <t>6493</t>
  </si>
  <si>
    <t>6487</t>
  </si>
  <si>
    <t>6479</t>
  </si>
  <si>
    <t>6481•</t>
  </si>
  <si>
    <t>6473•</t>
  </si>
  <si>
    <t>6467</t>
  </si>
  <si>
    <t>6469•</t>
  </si>
  <si>
    <t>6461</t>
  </si>
  <si>
    <t>6463</t>
  </si>
  <si>
    <t>6457</t>
  </si>
  <si>
    <t>6449•</t>
  </si>
  <si>
    <t>6451•</t>
  </si>
  <si>
    <t>6443</t>
  </si>
  <si>
    <t>6437</t>
  </si>
  <si>
    <t>6439</t>
  </si>
  <si>
    <t>6431</t>
  </si>
  <si>
    <t>6433</t>
  </si>
  <si>
    <t>6427•</t>
  </si>
  <si>
    <t>6419</t>
  </si>
  <si>
    <t>6421•</t>
  </si>
  <si>
    <t>6413</t>
  </si>
  <si>
    <t>6407</t>
  </si>
  <si>
    <t>6409</t>
  </si>
  <si>
    <t>6401</t>
  </si>
  <si>
    <t>6403</t>
  </si>
  <si>
    <t>6397•</t>
  </si>
  <si>
    <t>6389•</t>
  </si>
  <si>
    <t>6391</t>
  </si>
  <si>
    <t>6383</t>
  </si>
  <si>
    <t>6377</t>
  </si>
  <si>
    <t>6379•</t>
  </si>
  <si>
    <t>6371</t>
  </si>
  <si>
    <t>6373•</t>
  </si>
  <si>
    <t>6367•</t>
  </si>
  <si>
    <t>6359•</t>
  </si>
  <si>
    <t>6361•</t>
  </si>
  <si>
    <t>6353•</t>
  </si>
  <si>
    <t>6347</t>
  </si>
  <si>
    <t>6349</t>
  </si>
  <si>
    <t>6341</t>
  </si>
  <si>
    <t>6343•</t>
  </si>
  <si>
    <t>6337•</t>
  </si>
  <si>
    <t>6329•</t>
  </si>
  <si>
    <t>6331</t>
  </si>
  <si>
    <t>6323•</t>
  </si>
  <si>
    <t>6317•</t>
  </si>
  <si>
    <t>6319</t>
  </si>
  <si>
    <t>6311•</t>
  </si>
  <si>
    <t>6313</t>
  </si>
  <si>
    <t>6307</t>
  </si>
  <si>
    <t>6299•</t>
  </si>
  <si>
    <t>6301•</t>
  </si>
  <si>
    <t>6293</t>
  </si>
  <si>
    <t>6287•</t>
  </si>
  <si>
    <t>6289</t>
  </si>
  <si>
    <t>6281</t>
  </si>
  <si>
    <t>6283</t>
  </si>
  <si>
    <t>6277•</t>
  </si>
  <si>
    <t>6269•</t>
  </si>
  <si>
    <t>6271•</t>
  </si>
  <si>
    <t>6263•</t>
  </si>
  <si>
    <t>6257•</t>
  </si>
  <si>
    <t>6259</t>
  </si>
  <si>
    <t>6251</t>
  </si>
  <si>
    <t>6253</t>
  </si>
  <si>
    <t>6247•</t>
  </si>
  <si>
    <t>6239</t>
  </si>
  <si>
    <t>6241</t>
  </si>
  <si>
    <t>6233</t>
  </si>
  <si>
    <t>6227</t>
  </si>
  <si>
    <t>6229•</t>
  </si>
  <si>
    <t>6221•</t>
  </si>
  <si>
    <t>6223</t>
  </si>
  <si>
    <t>6217•</t>
  </si>
  <si>
    <t>6209</t>
  </si>
  <si>
    <t>6211•</t>
  </si>
  <si>
    <t>6203•</t>
  </si>
  <si>
    <t>6197•</t>
  </si>
  <si>
    <t>6199•</t>
  </si>
  <si>
    <t>6191</t>
  </si>
  <si>
    <t>6193</t>
  </si>
  <si>
    <t>6187</t>
  </si>
  <si>
    <t>6179</t>
  </si>
  <si>
    <t>6181</t>
  </si>
  <si>
    <t>6173•</t>
  </si>
  <si>
    <t>6167</t>
  </si>
  <si>
    <t>6169</t>
  </si>
  <si>
    <t>6161</t>
  </si>
  <si>
    <t>6163•</t>
  </si>
  <si>
    <t>6157</t>
  </si>
  <si>
    <t>6149</t>
  </si>
  <si>
    <t>6151•</t>
  </si>
  <si>
    <t>6143•</t>
  </si>
  <si>
    <t>6137</t>
  </si>
  <si>
    <t>6139</t>
  </si>
  <si>
    <t>6131•</t>
  </si>
  <si>
    <t>6133•</t>
  </si>
  <si>
    <t>6127</t>
  </si>
  <si>
    <t>6119</t>
  </si>
  <si>
    <t>6121•</t>
  </si>
  <si>
    <t>6113•</t>
  </si>
  <si>
    <t>6107</t>
  </si>
  <si>
    <t>6109</t>
  </si>
  <si>
    <t>6101•</t>
  </si>
  <si>
    <t>6103</t>
  </si>
  <si>
    <t>6097</t>
  </si>
  <si>
    <t>6089•</t>
  </si>
  <si>
    <t>6091•</t>
  </si>
  <si>
    <t>6083</t>
  </si>
  <si>
    <t>6077</t>
  </si>
  <si>
    <t>6079•</t>
  </si>
  <si>
    <t>6071</t>
  </si>
  <si>
    <t>6073•</t>
  </si>
  <si>
    <t>6067•</t>
  </si>
  <si>
    <t>6059</t>
  </si>
  <si>
    <t>6061</t>
  </si>
  <si>
    <t>6053•</t>
  </si>
  <si>
    <t>6047•</t>
  </si>
  <si>
    <t>6049</t>
  </si>
  <si>
    <t>6041</t>
  </si>
  <si>
    <t>6043•</t>
  </si>
  <si>
    <t>6037•</t>
  </si>
  <si>
    <t>6029•</t>
  </si>
  <si>
    <t>6031</t>
  </si>
  <si>
    <t>6023</t>
  </si>
  <si>
    <t>6017</t>
  </si>
  <si>
    <t>6019</t>
  </si>
  <si>
    <t>6011•</t>
  </si>
  <si>
    <t>6013</t>
  </si>
  <si>
    <t>6007•</t>
  </si>
  <si>
    <t>5999</t>
  </si>
  <si>
    <t>6001</t>
  </si>
  <si>
    <t>5993</t>
  </si>
  <si>
    <t>5987•</t>
  </si>
  <si>
    <t>5989</t>
  </si>
  <si>
    <t>5981•</t>
  </si>
  <si>
    <t>5983</t>
  </si>
  <si>
    <t>5977</t>
  </si>
  <si>
    <t>5969</t>
  </si>
  <si>
    <t>5971</t>
  </si>
  <si>
    <t>5963</t>
  </si>
  <si>
    <t>5957</t>
  </si>
  <si>
    <t>5959</t>
  </si>
  <si>
    <t>5951</t>
  </si>
  <si>
    <t>5953•</t>
  </si>
  <si>
    <t>5947</t>
  </si>
  <si>
    <t>5939•</t>
  </si>
  <si>
    <t>5941</t>
  </si>
  <si>
    <t>5933</t>
  </si>
  <si>
    <t>5927•</t>
  </si>
  <si>
    <t>5929</t>
  </si>
  <si>
    <t>5921</t>
  </si>
  <si>
    <t>5923•</t>
  </si>
  <si>
    <t>5917</t>
  </si>
  <si>
    <t>5909</t>
  </si>
  <si>
    <t>5911</t>
  </si>
  <si>
    <t>5903•</t>
  </si>
  <si>
    <t>5897•</t>
  </si>
  <si>
    <t>5899</t>
  </si>
  <si>
    <t>5891</t>
  </si>
  <si>
    <t>5893</t>
  </si>
  <si>
    <t>5887</t>
  </si>
  <si>
    <t>5879•</t>
  </si>
  <si>
    <t>5881•</t>
  </si>
  <si>
    <t>5873</t>
  </si>
  <si>
    <t>5867•</t>
  </si>
  <si>
    <t>5869•</t>
  </si>
  <si>
    <t>5861•</t>
  </si>
  <si>
    <t>5863</t>
  </si>
  <si>
    <t>5857•</t>
  </si>
  <si>
    <t>5849•</t>
  </si>
  <si>
    <t>5851•</t>
  </si>
  <si>
    <t>5843•</t>
  </si>
  <si>
    <t>5837</t>
  </si>
  <si>
    <t>5839•</t>
  </si>
  <si>
    <t>5831</t>
  </si>
  <si>
    <t>5833</t>
  </si>
  <si>
    <t>5827•</t>
  </si>
  <si>
    <t>5819</t>
  </si>
  <si>
    <t>5821•</t>
  </si>
  <si>
    <t>5813•</t>
  </si>
  <si>
    <t>5807•</t>
  </si>
  <si>
    <t>5809</t>
  </si>
  <si>
    <t>5801•</t>
  </si>
  <si>
    <t>5803</t>
  </si>
  <si>
    <t>5797</t>
  </si>
  <si>
    <t>5789</t>
  </si>
  <si>
    <t>5791•</t>
  </si>
  <si>
    <t>5783•</t>
  </si>
  <si>
    <t>5777</t>
  </si>
  <si>
    <t>5779•</t>
  </si>
  <si>
    <t>5771</t>
  </si>
  <si>
    <t>5773</t>
  </si>
  <si>
    <t>5767</t>
  </si>
  <si>
    <t>5759</t>
  </si>
  <si>
    <t>5761</t>
  </si>
  <si>
    <t>5753</t>
  </si>
  <si>
    <t>5747</t>
  </si>
  <si>
    <t>5749•</t>
  </si>
  <si>
    <t>5741•</t>
  </si>
  <si>
    <t>5743•</t>
  </si>
  <si>
    <t>5737•</t>
  </si>
  <si>
    <t>5729</t>
  </si>
  <si>
    <t>5731</t>
  </si>
  <si>
    <t>5723</t>
  </si>
  <si>
    <t>5717•</t>
  </si>
  <si>
    <t>5719</t>
  </si>
  <si>
    <t>5711•</t>
  </si>
  <si>
    <t>5713</t>
  </si>
  <si>
    <t>5707</t>
  </si>
  <si>
    <t>5699</t>
  </si>
  <si>
    <t>5701•</t>
  </si>
  <si>
    <t>5693•</t>
  </si>
  <si>
    <t>5687</t>
  </si>
  <si>
    <t>5689•</t>
  </si>
  <si>
    <t>5681</t>
  </si>
  <si>
    <t>5683•</t>
  </si>
  <si>
    <t>5677</t>
  </si>
  <si>
    <t>5669•</t>
  </si>
  <si>
    <t>5671</t>
  </si>
  <si>
    <t>5663</t>
  </si>
  <si>
    <t>5657•</t>
  </si>
  <si>
    <t>5659•</t>
  </si>
  <si>
    <t>5651•</t>
  </si>
  <si>
    <t>5653•</t>
  </si>
  <si>
    <t>5647•</t>
  </si>
  <si>
    <t>5639•</t>
  </si>
  <si>
    <t>5641•</t>
  </si>
  <si>
    <t>5633</t>
  </si>
  <si>
    <t>5627</t>
  </si>
  <si>
    <t>5629</t>
  </si>
  <si>
    <t>5621</t>
  </si>
  <si>
    <t>5623•</t>
  </si>
  <si>
    <t>5617</t>
  </si>
  <si>
    <t>5609</t>
  </si>
  <si>
    <t>5611</t>
  </si>
  <si>
    <t>5603</t>
  </si>
  <si>
    <t>5597</t>
  </si>
  <si>
    <t>5599</t>
  </si>
  <si>
    <t>5591•</t>
  </si>
  <si>
    <t>5593</t>
  </si>
  <si>
    <t>5587</t>
  </si>
  <si>
    <t>5579</t>
  </si>
  <si>
    <t>5581•</t>
  </si>
  <si>
    <t>5573•</t>
  </si>
  <si>
    <t>5567</t>
  </si>
  <si>
    <t>5569•</t>
  </si>
  <si>
    <t>5561</t>
  </si>
  <si>
    <t>5563•</t>
  </si>
  <si>
    <t>5557•</t>
  </si>
  <si>
    <t>5549</t>
  </si>
  <si>
    <t>5551</t>
  </si>
  <si>
    <t>5543</t>
  </si>
  <si>
    <t>5537</t>
  </si>
  <si>
    <t>5539</t>
  </si>
  <si>
    <t>5531•</t>
  </si>
  <si>
    <t>5533</t>
  </si>
  <si>
    <t>5527•</t>
  </si>
  <si>
    <t>5519•</t>
  </si>
  <si>
    <t>5521•</t>
  </si>
  <si>
    <t>5513</t>
  </si>
  <si>
    <t>5507•</t>
  </si>
  <si>
    <t>5509</t>
  </si>
  <si>
    <t>5501•</t>
  </si>
  <si>
    <t>5503•</t>
  </si>
  <si>
    <t>5497</t>
  </si>
  <si>
    <t>5489</t>
  </si>
  <si>
    <t>5491</t>
  </si>
  <si>
    <t>5483•</t>
  </si>
  <si>
    <t>5477•</t>
  </si>
  <si>
    <t>5479•</t>
  </si>
  <si>
    <t>5471•</t>
  </si>
  <si>
    <t>5473</t>
  </si>
  <si>
    <t>5467</t>
  </si>
  <si>
    <t>5459</t>
  </si>
  <si>
    <t>5461</t>
  </si>
  <si>
    <t>5453</t>
  </si>
  <si>
    <t>5447</t>
  </si>
  <si>
    <t>5449•</t>
  </si>
  <si>
    <t>5441•</t>
  </si>
  <si>
    <t>5443•</t>
  </si>
  <si>
    <t>5437•</t>
  </si>
  <si>
    <t>5429</t>
  </si>
  <si>
    <t>5431•</t>
  </si>
  <si>
    <t>5423</t>
  </si>
  <si>
    <t>5417•</t>
  </si>
  <si>
    <t>5419•</t>
  </si>
  <si>
    <t>5411</t>
  </si>
  <si>
    <t>5413•</t>
  </si>
  <si>
    <t>5407•</t>
  </si>
  <si>
    <t>5399•</t>
  </si>
  <si>
    <t>5401</t>
  </si>
  <si>
    <t>5393•</t>
  </si>
  <si>
    <t>5387•</t>
  </si>
  <si>
    <t>5389</t>
  </si>
  <si>
    <t>5381•</t>
  </si>
  <si>
    <t>5383</t>
  </si>
  <si>
    <t>5377</t>
  </si>
  <si>
    <t>5369</t>
  </si>
  <si>
    <t>5371</t>
  </si>
  <si>
    <t>5363</t>
  </si>
  <si>
    <t>5357</t>
  </si>
  <si>
    <t>5359</t>
  </si>
  <si>
    <t>5351•</t>
  </si>
  <si>
    <t>5353</t>
  </si>
  <si>
    <t>5347•</t>
  </si>
  <si>
    <t>5339</t>
  </si>
  <si>
    <t>5341</t>
  </si>
  <si>
    <t>5333•</t>
  </si>
  <si>
    <t>5327</t>
  </si>
  <si>
    <t>5329</t>
  </si>
  <si>
    <t>5321</t>
  </si>
  <si>
    <t>5323•</t>
  </si>
  <si>
    <t>5317</t>
  </si>
  <si>
    <t>5309•</t>
  </si>
  <si>
    <t>5311</t>
  </si>
  <si>
    <t>5303•</t>
  </si>
  <si>
    <t>5297•</t>
  </si>
  <si>
    <t>5299</t>
  </si>
  <si>
    <t>5291</t>
  </si>
  <si>
    <t>5293</t>
  </si>
  <si>
    <t>5287</t>
  </si>
  <si>
    <t>5279•</t>
  </si>
  <si>
    <t>5281•</t>
  </si>
  <si>
    <t>5273•</t>
  </si>
  <si>
    <t>5267</t>
  </si>
  <si>
    <t>5269</t>
  </si>
  <si>
    <t>5261•</t>
  </si>
  <si>
    <t>5263</t>
  </si>
  <si>
    <t>5257</t>
  </si>
  <si>
    <t>5249</t>
  </si>
  <si>
    <t>5251</t>
  </si>
  <si>
    <t>5243</t>
  </si>
  <si>
    <t>5237•</t>
  </si>
  <si>
    <t>5239</t>
  </si>
  <si>
    <t>5231•</t>
  </si>
  <si>
    <t>5233•</t>
  </si>
  <si>
    <t>5227•</t>
  </si>
  <si>
    <t>5219</t>
  </si>
  <si>
    <t>5221</t>
  </si>
  <si>
    <t>5213</t>
  </si>
  <si>
    <t>5207</t>
  </si>
  <si>
    <t>5209•</t>
  </si>
  <si>
    <t>5201</t>
  </si>
  <si>
    <t>5203</t>
  </si>
  <si>
    <t>5197•</t>
  </si>
  <si>
    <t>5189•</t>
  </si>
  <si>
    <t>5191</t>
  </si>
  <si>
    <t>5183</t>
  </si>
  <si>
    <t>5177</t>
  </si>
  <si>
    <t>5179•</t>
  </si>
  <si>
    <t>5171•</t>
  </si>
  <si>
    <t>5173</t>
  </si>
  <si>
    <t>5167•</t>
  </si>
  <si>
    <t>5159</t>
  </si>
  <si>
    <t>5161</t>
  </si>
  <si>
    <t>5153•</t>
  </si>
  <si>
    <t>5147•</t>
  </si>
  <si>
    <t>5149</t>
  </si>
  <si>
    <t>5141</t>
  </si>
  <si>
    <t>5143</t>
  </si>
  <si>
    <t>5137</t>
  </si>
  <si>
    <t>5129</t>
  </si>
  <si>
    <t>5131</t>
  </si>
  <si>
    <t>5123</t>
  </si>
  <si>
    <t>5117</t>
  </si>
  <si>
    <t>5119•</t>
  </si>
  <si>
    <t>5111</t>
  </si>
  <si>
    <t>5113•</t>
  </si>
  <si>
    <t>5107•</t>
  </si>
  <si>
    <t>5099•</t>
  </si>
  <si>
    <t>5101•</t>
  </si>
  <si>
    <t>5093</t>
  </si>
  <si>
    <t>5087•</t>
  </si>
  <si>
    <t>5089</t>
  </si>
  <si>
    <t>5081•</t>
  </si>
  <si>
    <t>5083</t>
  </si>
  <si>
    <t>5077•</t>
  </si>
  <si>
    <t>5069</t>
  </si>
  <si>
    <t>5071</t>
  </si>
  <si>
    <t>5063</t>
  </si>
  <si>
    <t>5057</t>
  </si>
  <si>
    <t>5059•</t>
  </si>
  <si>
    <t>5051•</t>
  </si>
  <si>
    <t>5053</t>
  </si>
  <si>
    <t>5047</t>
  </si>
  <si>
    <t>5039•</t>
  </si>
  <si>
    <t>5041</t>
  </si>
  <si>
    <t>5033</t>
  </si>
  <si>
    <t>5027</t>
  </si>
  <si>
    <t>5029</t>
  </si>
  <si>
    <t>5021•</t>
  </si>
  <si>
    <t>5023•</t>
  </si>
  <si>
    <t>5017</t>
  </si>
  <si>
    <t>5009•</t>
  </si>
  <si>
    <t>5011•</t>
  </si>
  <si>
    <t>5003•</t>
  </si>
  <si>
    <t>4997</t>
  </si>
  <si>
    <t>4999•</t>
  </si>
  <si>
    <t>4991</t>
  </si>
  <si>
    <t>4993•</t>
  </si>
  <si>
    <t>4987•</t>
  </si>
  <si>
    <t>4979</t>
  </si>
  <si>
    <t>4981</t>
  </si>
  <si>
    <t>4973•</t>
  </si>
  <si>
    <t>4967•</t>
  </si>
  <si>
    <t>4969•</t>
  </si>
  <si>
    <t>4961</t>
  </si>
  <si>
    <t>4963</t>
  </si>
  <si>
    <t>4957•</t>
  </si>
  <si>
    <t>4949</t>
  </si>
  <si>
    <t>4951•</t>
  </si>
  <si>
    <t>4943•</t>
  </si>
  <si>
    <t>4937•</t>
  </si>
  <si>
    <t>4939</t>
  </si>
  <si>
    <t>4931•</t>
  </si>
  <si>
    <t>4933•</t>
  </si>
  <si>
    <t>4927</t>
  </si>
  <si>
    <t>4919•</t>
  </si>
  <si>
    <t>4921</t>
  </si>
  <si>
    <t>4913</t>
  </si>
  <si>
    <t>4907</t>
  </si>
  <si>
    <t>4909•</t>
  </si>
  <si>
    <t>4901</t>
  </si>
  <si>
    <t>4903•</t>
  </si>
  <si>
    <t>4897</t>
  </si>
  <si>
    <t>4889•</t>
  </si>
  <si>
    <t>4891</t>
  </si>
  <si>
    <t>4883</t>
  </si>
  <si>
    <t>4877•</t>
  </si>
  <si>
    <t>4879</t>
  </si>
  <si>
    <t>4871•</t>
  </si>
  <si>
    <t>4873</t>
  </si>
  <si>
    <t>4867</t>
  </si>
  <si>
    <t>4859</t>
  </si>
  <si>
    <t>4861•</t>
  </si>
  <si>
    <t>4853</t>
  </si>
  <si>
    <t>4847</t>
  </si>
  <si>
    <t>4849</t>
  </si>
  <si>
    <t>4841</t>
  </si>
  <si>
    <t>4843</t>
  </si>
  <si>
    <t>4837</t>
  </si>
  <si>
    <t>4829</t>
  </si>
  <si>
    <t>4831•</t>
  </si>
  <si>
    <t>4823</t>
  </si>
  <si>
    <t>4817•</t>
  </si>
  <si>
    <t>4819</t>
  </si>
  <si>
    <t>4811</t>
  </si>
  <si>
    <t>4813•</t>
  </si>
  <si>
    <t>4807</t>
  </si>
  <si>
    <t>4799•</t>
  </si>
  <si>
    <t>4801•</t>
  </si>
  <si>
    <t>4793•</t>
  </si>
  <si>
    <t>4787•</t>
  </si>
  <si>
    <t>4789•</t>
  </si>
  <si>
    <t>4781</t>
  </si>
  <si>
    <t>4783•</t>
  </si>
  <si>
    <t>4777</t>
  </si>
  <si>
    <t>4769</t>
  </si>
  <si>
    <t>4771</t>
  </si>
  <si>
    <t>4763</t>
  </si>
  <si>
    <t>4757</t>
  </si>
  <si>
    <t>4759•</t>
  </si>
  <si>
    <t>4751•</t>
  </si>
  <si>
    <t>4753</t>
  </si>
  <si>
    <t>4747</t>
  </si>
  <si>
    <t>4739</t>
  </si>
  <si>
    <t>4741</t>
  </si>
  <si>
    <t>4733•</t>
  </si>
  <si>
    <t>4727</t>
  </si>
  <si>
    <t>4729•</t>
  </si>
  <si>
    <t>4721•</t>
  </si>
  <si>
    <t>4723•</t>
  </si>
  <si>
    <t>4717</t>
  </si>
  <si>
    <t>4709</t>
  </si>
  <si>
    <t>4711</t>
  </si>
  <si>
    <t>4703•</t>
  </si>
  <si>
    <t>4697</t>
  </si>
  <si>
    <t>4699</t>
  </si>
  <si>
    <t>4691•</t>
  </si>
  <si>
    <t>4693</t>
  </si>
  <si>
    <t>4687</t>
  </si>
  <si>
    <t>4679•</t>
  </si>
  <si>
    <t>4681</t>
  </si>
  <si>
    <t>4673•</t>
  </si>
  <si>
    <t>4667</t>
  </si>
  <si>
    <t>4669</t>
  </si>
  <si>
    <t>4661</t>
  </si>
  <si>
    <t>4663•</t>
  </si>
  <si>
    <t>4657•</t>
  </si>
  <si>
    <t>4649•</t>
  </si>
  <si>
    <t>4651•</t>
  </si>
  <si>
    <t>4643•</t>
  </si>
  <si>
    <t>4637•</t>
  </si>
  <si>
    <t>4639•</t>
  </si>
  <si>
    <t>4631</t>
  </si>
  <si>
    <t>4633</t>
  </si>
  <si>
    <t>4627</t>
  </si>
  <si>
    <t>4619</t>
  </si>
  <si>
    <t>4621•</t>
  </si>
  <si>
    <t>4613</t>
  </si>
  <si>
    <t>4607</t>
  </si>
  <si>
    <t>4609</t>
  </si>
  <si>
    <t>4601</t>
  </si>
  <si>
    <t>4603•</t>
  </si>
  <si>
    <t>4597•</t>
  </si>
  <si>
    <t>4589</t>
  </si>
  <si>
    <t>4591•</t>
  </si>
  <si>
    <t>4583•</t>
  </si>
  <si>
    <t>4577</t>
  </si>
  <si>
    <t>4579</t>
  </si>
  <si>
    <t>4571</t>
  </si>
  <si>
    <t>4573</t>
  </si>
  <si>
    <t>4567•</t>
  </si>
  <si>
    <t>4559</t>
  </si>
  <si>
    <t>4561•</t>
  </si>
  <si>
    <t>4553</t>
  </si>
  <si>
    <t>4547•</t>
  </si>
  <si>
    <t>4549•</t>
  </si>
  <si>
    <t>4541</t>
  </si>
  <si>
    <t>4543</t>
  </si>
  <si>
    <t>4537</t>
  </si>
  <si>
    <t>4529</t>
  </si>
  <si>
    <t>4531</t>
  </si>
  <si>
    <t>4523•</t>
  </si>
  <si>
    <t>4517•</t>
  </si>
  <si>
    <t>4519•</t>
  </si>
  <si>
    <t>4511</t>
  </si>
  <si>
    <t>4513•</t>
  </si>
  <si>
    <t>4507•</t>
  </si>
  <si>
    <t>4499</t>
  </si>
  <si>
    <t>4501</t>
  </si>
  <si>
    <t>4493•</t>
  </si>
  <si>
    <t>4487</t>
  </si>
  <si>
    <t>4489</t>
  </si>
  <si>
    <t>4481•</t>
  </si>
  <si>
    <t>4483•</t>
  </si>
  <si>
    <t>4477</t>
  </si>
  <si>
    <t>4469</t>
  </si>
  <si>
    <t>4471</t>
  </si>
  <si>
    <t>4463•</t>
  </si>
  <si>
    <t>4457•</t>
  </si>
  <si>
    <t>4459</t>
  </si>
  <si>
    <t>4451•</t>
  </si>
  <si>
    <t>4453</t>
  </si>
  <si>
    <t>4447•</t>
  </si>
  <si>
    <t>4439</t>
  </si>
  <si>
    <t>4441•</t>
  </si>
  <si>
    <t>4433</t>
  </si>
  <si>
    <t>4427</t>
  </si>
  <si>
    <t>4429</t>
  </si>
  <si>
    <t>4421•</t>
  </si>
  <si>
    <t>4423•</t>
  </si>
  <si>
    <t>4417</t>
  </si>
  <si>
    <t>4409•</t>
  </si>
  <si>
    <t>4411</t>
  </si>
  <si>
    <t>4403</t>
  </si>
  <si>
    <t>4397•</t>
  </si>
  <si>
    <t>4399</t>
  </si>
  <si>
    <t>4391•</t>
  </si>
  <si>
    <t>4393</t>
  </si>
  <si>
    <t>4387</t>
  </si>
  <si>
    <t>4379</t>
  </si>
  <si>
    <t>4381</t>
  </si>
  <si>
    <t>4373•</t>
  </si>
  <si>
    <t>4367</t>
  </si>
  <si>
    <t>4369</t>
  </si>
  <si>
    <t>4361</t>
  </si>
  <si>
    <t>4363•</t>
  </si>
  <si>
    <t>4357•</t>
  </si>
  <si>
    <t>4349•</t>
  </si>
  <si>
    <t>4351</t>
  </si>
  <si>
    <t>4343</t>
  </si>
  <si>
    <t>4337•</t>
  </si>
  <si>
    <t>4339•</t>
  </si>
  <si>
    <t>4331</t>
  </si>
  <si>
    <t>4333</t>
  </si>
  <si>
    <t>4327•</t>
  </si>
  <si>
    <t>4319</t>
  </si>
  <si>
    <t>4321</t>
  </si>
  <si>
    <t>4313</t>
  </si>
  <si>
    <t>4307</t>
  </si>
  <si>
    <t>4309</t>
  </si>
  <si>
    <t>4301</t>
  </si>
  <si>
    <t>4303</t>
  </si>
  <si>
    <t>4297•</t>
  </si>
  <si>
    <t>4289•</t>
  </si>
  <si>
    <t>4291</t>
  </si>
  <si>
    <t>4283•</t>
  </si>
  <si>
    <t>4277</t>
  </si>
  <si>
    <t>4279</t>
  </si>
  <si>
    <t>4271•</t>
  </si>
  <si>
    <t>4273•</t>
  </si>
  <si>
    <t>4267</t>
  </si>
  <si>
    <t>4259•</t>
  </si>
  <si>
    <t>4261•</t>
  </si>
  <si>
    <t>4253•</t>
  </si>
  <si>
    <t>4247</t>
  </si>
  <si>
    <t>4249</t>
  </si>
  <si>
    <t>4241•</t>
  </si>
  <si>
    <t>4243•</t>
  </si>
  <si>
    <t>4237</t>
  </si>
  <si>
    <t>4229•</t>
  </si>
  <si>
    <t>4231•</t>
  </si>
  <si>
    <t>4223</t>
  </si>
  <si>
    <t>4217•</t>
  </si>
  <si>
    <t>4219•</t>
  </si>
  <si>
    <t>4211•</t>
  </si>
  <si>
    <t>4213</t>
  </si>
  <si>
    <t>4207</t>
  </si>
  <si>
    <t>4199</t>
  </si>
  <si>
    <t>4201•</t>
  </si>
  <si>
    <t>4193</t>
  </si>
  <si>
    <t>4187</t>
  </si>
  <si>
    <t>4189</t>
  </si>
  <si>
    <t>4181</t>
  </si>
  <si>
    <t>4183</t>
  </si>
  <si>
    <t>4177•</t>
  </si>
  <si>
    <t>4169</t>
  </si>
  <si>
    <t>4171</t>
  </si>
  <si>
    <t>4163</t>
  </si>
  <si>
    <t>4157•</t>
  </si>
  <si>
    <t>4159•</t>
  </si>
  <si>
    <t>4151</t>
  </si>
  <si>
    <t>4153•</t>
  </si>
  <si>
    <t>4147</t>
  </si>
  <si>
    <t>4139•</t>
  </si>
  <si>
    <t>4141</t>
  </si>
  <si>
    <t>4133•</t>
  </si>
  <si>
    <t>4127•</t>
  </si>
  <si>
    <t>4129•</t>
  </si>
  <si>
    <t>4121</t>
  </si>
  <si>
    <t>4123</t>
  </si>
  <si>
    <t>4117</t>
  </si>
  <si>
    <t>4109</t>
  </si>
  <si>
    <t>4111•</t>
  </si>
  <si>
    <t>4103</t>
  </si>
  <si>
    <t>4097</t>
  </si>
  <si>
    <t>4099•</t>
  </si>
  <si>
    <t>4091•</t>
  </si>
  <si>
    <t>4093•</t>
  </si>
  <si>
    <t>4087</t>
  </si>
  <si>
    <t>4079•</t>
  </si>
  <si>
    <t>4081</t>
  </si>
  <si>
    <t>4073•</t>
  </si>
  <si>
    <t>4067</t>
  </si>
  <si>
    <t>4069</t>
  </si>
  <si>
    <t>4061</t>
  </si>
  <si>
    <t>4063</t>
  </si>
  <si>
    <t>4057•</t>
  </si>
  <si>
    <t>4049•</t>
  </si>
  <si>
    <t>4051•</t>
  </si>
  <si>
    <t>4043</t>
  </si>
  <si>
    <t>4037</t>
  </si>
  <si>
    <t>4039</t>
  </si>
  <si>
    <t>4031</t>
  </si>
  <si>
    <t>4033</t>
  </si>
  <si>
    <t>4027•</t>
  </si>
  <si>
    <t>4019•</t>
  </si>
  <si>
    <t>4021•</t>
  </si>
  <si>
    <t>4013•</t>
  </si>
  <si>
    <t>4007•</t>
  </si>
  <si>
    <t>4009</t>
  </si>
  <si>
    <t>4001•</t>
  </si>
  <si>
    <t>4003•</t>
  </si>
  <si>
    <t>3997</t>
  </si>
  <si>
    <t>3989•</t>
  </si>
  <si>
    <t>3991</t>
  </si>
  <si>
    <t>3983</t>
  </si>
  <si>
    <t>3977</t>
  </si>
  <si>
    <t>3979</t>
  </si>
  <si>
    <t>3971</t>
  </si>
  <si>
    <t>3973</t>
  </si>
  <si>
    <t>3967•</t>
  </si>
  <si>
    <t>3959</t>
  </si>
  <si>
    <t>3961</t>
  </si>
  <si>
    <t>3953</t>
  </si>
  <si>
    <t>3947•</t>
  </si>
  <si>
    <t>3949</t>
  </si>
  <si>
    <t>3941</t>
  </si>
  <si>
    <t>3943•</t>
  </si>
  <si>
    <t>3937</t>
  </si>
  <si>
    <t>3929•</t>
  </si>
  <si>
    <t>3931•</t>
  </si>
  <si>
    <t>3923•</t>
  </si>
  <si>
    <t>3917•</t>
  </si>
  <si>
    <t>3919•</t>
  </si>
  <si>
    <t>3911•</t>
  </si>
  <si>
    <t>3913</t>
  </si>
  <si>
    <t>3907•</t>
  </si>
  <si>
    <t>3899</t>
  </si>
  <si>
    <t>3901</t>
  </si>
  <si>
    <t>3893</t>
  </si>
  <si>
    <t>3887</t>
  </si>
  <si>
    <t>3889•</t>
  </si>
  <si>
    <t>3881•</t>
  </si>
  <si>
    <t>3883</t>
  </si>
  <si>
    <t>3877•</t>
  </si>
  <si>
    <t>3869</t>
  </si>
  <si>
    <t>3871</t>
  </si>
  <si>
    <t>3863•</t>
  </si>
  <si>
    <t>3857</t>
  </si>
  <si>
    <t>3859</t>
  </si>
  <si>
    <t>3851•</t>
  </si>
  <si>
    <t>3853•</t>
  </si>
  <si>
    <t>3847•</t>
  </si>
  <si>
    <t>3839</t>
  </si>
  <si>
    <t>3841</t>
  </si>
  <si>
    <t>3833•</t>
  </si>
  <si>
    <t>3827</t>
  </si>
  <si>
    <t>3829</t>
  </si>
  <si>
    <t>3821•</t>
  </si>
  <si>
    <t>3823•</t>
  </si>
  <si>
    <t>3817</t>
  </si>
  <si>
    <t>3809</t>
  </si>
  <si>
    <t>3811</t>
  </si>
  <si>
    <t>3803•</t>
  </si>
  <si>
    <t>3797•</t>
  </si>
  <si>
    <t>3799</t>
  </si>
  <si>
    <t>3791</t>
  </si>
  <si>
    <t>3793•</t>
  </si>
  <si>
    <t>3787</t>
  </si>
  <si>
    <t>3779•</t>
  </si>
  <si>
    <t>3781</t>
  </si>
  <si>
    <t>3773</t>
  </si>
  <si>
    <t>3767•</t>
  </si>
  <si>
    <t>3769•</t>
  </si>
  <si>
    <t>3761•</t>
  </si>
  <si>
    <t>3763</t>
  </si>
  <si>
    <t>3757</t>
  </si>
  <si>
    <t>3749</t>
  </si>
  <si>
    <t>3751</t>
  </si>
  <si>
    <t>3743</t>
  </si>
  <si>
    <t>3737</t>
  </si>
  <si>
    <t>3739•</t>
  </si>
  <si>
    <t>3731</t>
  </si>
  <si>
    <t>3733•</t>
  </si>
  <si>
    <t>3727•</t>
  </si>
  <si>
    <t>3719•</t>
  </si>
  <si>
    <t>3721</t>
  </si>
  <si>
    <t>3713</t>
  </si>
  <si>
    <t>3707</t>
  </si>
  <si>
    <t>3709•</t>
  </si>
  <si>
    <t>3701•</t>
  </si>
  <si>
    <t>3703</t>
  </si>
  <si>
    <t>3697•</t>
  </si>
  <si>
    <t>3689</t>
  </si>
  <si>
    <t>3691•</t>
  </si>
  <si>
    <t>3683</t>
  </si>
  <si>
    <t>3677•</t>
  </si>
  <si>
    <t>3679</t>
  </si>
  <si>
    <t>3671•</t>
  </si>
  <si>
    <t>3673•</t>
  </si>
  <si>
    <t>3667</t>
  </si>
  <si>
    <t>3659•</t>
  </si>
  <si>
    <t>3661</t>
  </si>
  <si>
    <t>3653</t>
  </si>
  <si>
    <t>3647</t>
  </si>
  <si>
    <t>3649</t>
  </si>
  <si>
    <t>3641</t>
  </si>
  <si>
    <t>3643•</t>
  </si>
  <si>
    <t>3637•</t>
  </si>
  <si>
    <t>3629</t>
  </si>
  <si>
    <t>3631•</t>
  </si>
  <si>
    <t>3623•</t>
  </si>
  <si>
    <t>3617•</t>
  </si>
  <si>
    <t>3619</t>
  </si>
  <si>
    <t>3611</t>
  </si>
  <si>
    <t>3613•</t>
  </si>
  <si>
    <t>3607•</t>
  </si>
  <si>
    <t>3599</t>
  </si>
  <si>
    <t>3601</t>
  </si>
  <si>
    <t>3593•</t>
  </si>
  <si>
    <t>3587</t>
  </si>
  <si>
    <t>3589</t>
  </si>
  <si>
    <t>3581•</t>
  </si>
  <si>
    <t>3583•</t>
  </si>
  <si>
    <t>3577</t>
  </si>
  <si>
    <t>3569</t>
  </si>
  <si>
    <t>3571•</t>
  </si>
  <si>
    <t>3563</t>
  </si>
  <si>
    <t>3557•</t>
  </si>
  <si>
    <t>3559•</t>
  </si>
  <si>
    <t>3551</t>
  </si>
  <si>
    <t>3553</t>
  </si>
  <si>
    <t>3547•</t>
  </si>
  <si>
    <t>3539•</t>
  </si>
  <si>
    <t>3541•</t>
  </si>
  <si>
    <t>3533•</t>
  </si>
  <si>
    <t>3527•</t>
  </si>
  <si>
    <t>3529•</t>
  </si>
  <si>
    <t>3521</t>
  </si>
  <si>
    <t>3523</t>
  </si>
  <si>
    <t>3517•</t>
  </si>
  <si>
    <t>3509</t>
  </si>
  <si>
    <t>3511•</t>
  </si>
  <si>
    <t>3503</t>
  </si>
  <si>
    <t>3497</t>
  </si>
  <si>
    <t>3499•</t>
  </si>
  <si>
    <t>3491•</t>
  </si>
  <si>
    <t>3493</t>
  </si>
  <si>
    <t>3487</t>
  </si>
  <si>
    <t>3479</t>
  </si>
  <si>
    <t>3481</t>
  </si>
  <si>
    <t>3473</t>
  </si>
  <si>
    <t>3467•</t>
  </si>
  <si>
    <t>3469•</t>
  </si>
  <si>
    <t>3461•</t>
  </si>
  <si>
    <t>3463•</t>
  </si>
  <si>
    <t>3457•</t>
  </si>
  <si>
    <t>3449•</t>
  </si>
  <si>
    <t>3451</t>
  </si>
  <si>
    <t>3443</t>
  </si>
  <si>
    <t>3437</t>
  </si>
  <si>
    <t>3439</t>
  </si>
  <si>
    <t>3431</t>
  </si>
  <si>
    <t>3433•</t>
  </si>
  <si>
    <t>3427</t>
  </si>
  <si>
    <t>3419</t>
  </si>
  <si>
    <t>3421</t>
  </si>
  <si>
    <t>3413•</t>
  </si>
  <si>
    <t>3407•</t>
  </si>
  <si>
    <t>3409</t>
  </si>
  <si>
    <t>3401</t>
  </si>
  <si>
    <t>3403</t>
  </si>
  <si>
    <t>3397</t>
  </si>
  <si>
    <t>3389•</t>
  </si>
  <si>
    <t>3391•</t>
  </si>
  <si>
    <t>3383</t>
  </si>
  <si>
    <t>3377</t>
  </si>
  <si>
    <t>3379</t>
  </si>
  <si>
    <t>3371•</t>
  </si>
  <si>
    <t>3373•</t>
  </si>
  <si>
    <t>3367</t>
  </si>
  <si>
    <t>3359•</t>
  </si>
  <si>
    <t>3361•</t>
  </si>
  <si>
    <t>3353</t>
  </si>
  <si>
    <t>3347•</t>
  </si>
  <si>
    <t>3349</t>
  </si>
  <si>
    <t>3341</t>
  </si>
  <si>
    <t>3343•</t>
  </si>
  <si>
    <t>3337</t>
  </si>
  <si>
    <t>3329•</t>
  </si>
  <si>
    <t>3331•</t>
  </si>
  <si>
    <t>3323•</t>
  </si>
  <si>
    <t>3317</t>
  </si>
  <si>
    <t>3319•</t>
  </si>
  <si>
    <t>3311</t>
  </si>
  <si>
    <t>3313•</t>
  </si>
  <si>
    <t>3307•</t>
  </si>
  <si>
    <t>3299•</t>
  </si>
  <si>
    <t>3301•</t>
  </si>
  <si>
    <t>3293</t>
  </si>
  <si>
    <t>3287</t>
  </si>
  <si>
    <t>3289</t>
  </si>
  <si>
    <t>3281</t>
  </si>
  <si>
    <t>3283</t>
  </si>
  <si>
    <t>3277</t>
  </si>
  <si>
    <t>3269</t>
  </si>
  <si>
    <t>3271•</t>
  </si>
  <si>
    <t>3263</t>
  </si>
  <si>
    <t>3257•</t>
  </si>
  <si>
    <t>3259•</t>
  </si>
  <si>
    <t>3251•</t>
  </si>
  <si>
    <t>3253•</t>
  </si>
  <si>
    <t>3247</t>
  </si>
  <si>
    <t>3239</t>
  </si>
  <si>
    <t>3241</t>
  </si>
  <si>
    <t>3233</t>
  </si>
  <si>
    <t>3227</t>
  </si>
  <si>
    <t>3229•</t>
  </si>
  <si>
    <t>3221•</t>
  </si>
  <si>
    <t>3223</t>
  </si>
  <si>
    <t>3217•</t>
  </si>
  <si>
    <t>3209•</t>
  </si>
  <si>
    <t>3211</t>
  </si>
  <si>
    <t>3203•</t>
  </si>
  <si>
    <t>3197</t>
  </si>
  <si>
    <t>3199</t>
  </si>
  <si>
    <t>3191•</t>
  </si>
  <si>
    <t>3193</t>
  </si>
  <si>
    <t>3187•</t>
  </si>
  <si>
    <t>3179</t>
  </si>
  <si>
    <t>3181•</t>
  </si>
  <si>
    <t>3173</t>
  </si>
  <si>
    <t>3167•</t>
  </si>
  <si>
    <t>3169•</t>
  </si>
  <si>
    <t>3161</t>
  </si>
  <si>
    <t>3163•</t>
  </si>
  <si>
    <t>3157</t>
  </si>
  <si>
    <t>3149</t>
  </si>
  <si>
    <t>3151</t>
  </si>
  <si>
    <t>3143</t>
  </si>
  <si>
    <t>3137•</t>
  </si>
  <si>
    <t>3139</t>
  </si>
  <si>
    <t>3131</t>
  </si>
  <si>
    <t>3133</t>
  </si>
  <si>
    <t>3127</t>
  </si>
  <si>
    <t>3119•</t>
  </si>
  <si>
    <t>3121•</t>
  </si>
  <si>
    <t>3113</t>
  </si>
  <si>
    <t>3107</t>
  </si>
  <si>
    <t>3109•</t>
  </si>
  <si>
    <t>3101</t>
  </si>
  <si>
    <t>3103</t>
  </si>
  <si>
    <t>3097</t>
  </si>
  <si>
    <t>3089•</t>
  </si>
  <si>
    <t>3091</t>
  </si>
  <si>
    <t>3083•</t>
  </si>
  <si>
    <t>3077</t>
  </si>
  <si>
    <t>3079•</t>
  </si>
  <si>
    <t>3071</t>
  </si>
  <si>
    <t>3073</t>
  </si>
  <si>
    <t>3067•</t>
  </si>
  <si>
    <t>3059</t>
  </si>
  <si>
    <t>3061•</t>
  </si>
  <si>
    <t>3053</t>
  </si>
  <si>
    <t>3047</t>
  </si>
  <si>
    <t>3049•</t>
  </si>
  <si>
    <t>3041•</t>
  </si>
  <si>
    <t>3043</t>
  </si>
  <si>
    <t>3037•</t>
  </si>
  <si>
    <t>3029</t>
  </si>
  <si>
    <t>3031</t>
  </si>
  <si>
    <t>3023•</t>
  </si>
  <si>
    <t>3017</t>
  </si>
  <si>
    <t>3019•</t>
  </si>
  <si>
    <t>3011•</t>
  </si>
  <si>
    <t>3013</t>
  </si>
  <si>
    <t>3007</t>
  </si>
  <si>
    <t>2999•</t>
  </si>
  <si>
    <t>3001•</t>
  </si>
  <si>
    <t>2993</t>
  </si>
  <si>
    <t>2987</t>
  </si>
  <si>
    <t>2989</t>
  </si>
  <si>
    <t>2981</t>
  </si>
  <si>
    <t>2983</t>
  </si>
  <si>
    <t>2977</t>
  </si>
  <si>
    <t>2969•</t>
  </si>
  <si>
    <t>2971•</t>
  </si>
  <si>
    <t>2963•</t>
  </si>
  <si>
    <t>2957•</t>
  </si>
  <si>
    <t>2959</t>
  </si>
  <si>
    <t>2951</t>
  </si>
  <si>
    <t>2953•</t>
  </si>
  <si>
    <t>2947</t>
  </si>
  <si>
    <t>2939•</t>
  </si>
  <si>
    <t>2941</t>
  </si>
  <si>
    <t>2933</t>
  </si>
  <si>
    <t>2927•</t>
  </si>
  <si>
    <t>2929</t>
  </si>
  <si>
    <t>2921</t>
  </si>
  <si>
    <t>2923</t>
  </si>
  <si>
    <t>2917•</t>
  </si>
  <si>
    <t>2909•</t>
  </si>
  <si>
    <t>2911</t>
  </si>
  <si>
    <t>2903•</t>
  </si>
  <si>
    <t>2897•</t>
  </si>
  <si>
    <t>2899</t>
  </si>
  <si>
    <t>2891</t>
  </si>
  <si>
    <t>2893</t>
  </si>
  <si>
    <t>2887•</t>
  </si>
  <si>
    <t>2879•</t>
  </si>
  <si>
    <t>2881</t>
  </si>
  <si>
    <t>2873</t>
  </si>
  <si>
    <t>2867</t>
  </si>
  <si>
    <t>2869</t>
  </si>
  <si>
    <t>2861•</t>
  </si>
  <si>
    <t>2863</t>
  </si>
  <si>
    <t>2857•</t>
  </si>
  <si>
    <t>2849</t>
  </si>
  <si>
    <t>2851•</t>
  </si>
  <si>
    <t>2843•</t>
  </si>
  <si>
    <t>2837•</t>
  </si>
  <si>
    <t>2839</t>
  </si>
  <si>
    <t>2831</t>
  </si>
  <si>
    <t>2833•</t>
  </si>
  <si>
    <t>2827</t>
  </si>
  <si>
    <t>2819•</t>
  </si>
  <si>
    <t>2821</t>
  </si>
  <si>
    <t>2813</t>
  </si>
  <si>
    <t>2807</t>
  </si>
  <si>
    <t>2809</t>
  </si>
  <si>
    <t>2801•</t>
  </si>
  <si>
    <t>2803•</t>
  </si>
  <si>
    <t>2797•</t>
  </si>
  <si>
    <t>2789•</t>
  </si>
  <si>
    <t>2791•</t>
  </si>
  <si>
    <t>2783</t>
  </si>
  <si>
    <t>2777•</t>
  </si>
  <si>
    <t>2779</t>
  </si>
  <si>
    <t>2771</t>
  </si>
  <si>
    <t>2773</t>
  </si>
  <si>
    <t>2767•</t>
  </si>
  <si>
    <t>2759</t>
  </si>
  <si>
    <t>2761</t>
  </si>
  <si>
    <t>2753•</t>
  </si>
  <si>
    <t>2747</t>
  </si>
  <si>
    <t>2749•</t>
  </si>
  <si>
    <t>2741•</t>
  </si>
  <si>
    <t>2743</t>
  </si>
  <si>
    <t>2737</t>
  </si>
  <si>
    <t>2729•</t>
  </si>
  <si>
    <t>2731•</t>
  </si>
  <si>
    <t>2723</t>
  </si>
  <si>
    <t>2717</t>
  </si>
  <si>
    <t>2719•</t>
  </si>
  <si>
    <t>2711•</t>
  </si>
  <si>
    <t>2713•</t>
  </si>
  <si>
    <t>2707•</t>
  </si>
  <si>
    <t>2699•</t>
  </si>
  <si>
    <t>2701</t>
  </si>
  <si>
    <t>2693•</t>
  </si>
  <si>
    <t>2687•</t>
  </si>
  <si>
    <t>2689•</t>
  </si>
  <si>
    <t>2681</t>
  </si>
  <si>
    <t>2683•</t>
  </si>
  <si>
    <t>2677•</t>
  </si>
  <si>
    <t>2669</t>
  </si>
  <si>
    <t>2671•</t>
  </si>
  <si>
    <t>2663•</t>
  </si>
  <si>
    <t>2657•</t>
  </si>
  <si>
    <t>2659•</t>
  </si>
  <si>
    <t>2651</t>
  </si>
  <si>
    <t>2653</t>
  </si>
  <si>
    <t>2647•</t>
  </si>
  <si>
    <t>2639</t>
  </si>
  <si>
    <t>2641</t>
  </si>
  <si>
    <t>2633•</t>
  </si>
  <si>
    <t>2627</t>
  </si>
  <si>
    <t>2629</t>
  </si>
  <si>
    <t>2621•</t>
  </si>
  <si>
    <t>2623</t>
  </si>
  <si>
    <t>2617•</t>
  </si>
  <si>
    <t>2609•</t>
  </si>
  <si>
    <t>2611</t>
  </si>
  <si>
    <t>2603</t>
  </si>
  <si>
    <t>2597</t>
  </si>
  <si>
    <t>2599</t>
  </si>
  <si>
    <t>2591•</t>
  </si>
  <si>
    <t>2593•</t>
  </si>
  <si>
    <t>2587</t>
  </si>
  <si>
    <t>2579•</t>
  </si>
  <si>
    <t>2581</t>
  </si>
  <si>
    <t>2573</t>
  </si>
  <si>
    <t>2567</t>
  </si>
  <si>
    <t>2569</t>
  </si>
  <si>
    <t>2561</t>
  </si>
  <si>
    <t>2563</t>
  </si>
  <si>
    <t>2557•</t>
  </si>
  <si>
    <t>2549•</t>
  </si>
  <si>
    <t>2551•</t>
  </si>
  <si>
    <t>2543•</t>
  </si>
  <si>
    <t>2537</t>
  </si>
  <si>
    <t>2539•</t>
  </si>
  <si>
    <t>2531•</t>
  </si>
  <si>
    <t>2533</t>
  </si>
  <si>
    <t>2527</t>
  </si>
  <si>
    <t>2519</t>
  </si>
  <si>
    <t>2521•</t>
  </si>
  <si>
    <t>2513</t>
  </si>
  <si>
    <t>2507</t>
  </si>
  <si>
    <t>2509</t>
  </si>
  <si>
    <t>2501</t>
  </si>
  <si>
    <t>2503•</t>
  </si>
  <si>
    <t>2497</t>
  </si>
  <si>
    <t>2489</t>
  </si>
  <si>
    <t>2491</t>
  </si>
  <si>
    <t>2483</t>
  </si>
  <si>
    <t>2477•</t>
  </si>
  <si>
    <t>2479</t>
  </si>
  <si>
    <t>2471</t>
  </si>
  <si>
    <t>2473•</t>
  </si>
  <si>
    <t>2467•</t>
  </si>
  <si>
    <t>2459•</t>
  </si>
  <si>
    <t>2461</t>
  </si>
  <si>
    <t>2453</t>
  </si>
  <si>
    <t>2447•</t>
  </si>
  <si>
    <t>2449</t>
  </si>
  <si>
    <t>2441•</t>
  </si>
  <si>
    <t>2443</t>
  </si>
  <si>
    <t>2437•</t>
  </si>
  <si>
    <t>2429</t>
  </si>
  <si>
    <t>2431</t>
  </si>
  <si>
    <t>2423•</t>
  </si>
  <si>
    <t>2417•</t>
  </si>
  <si>
    <t>2419</t>
  </si>
  <si>
    <t>2411•</t>
  </si>
  <si>
    <t>2413</t>
  </si>
  <si>
    <t>2407</t>
  </si>
  <si>
    <t>2399•</t>
  </si>
  <si>
    <t>2401</t>
  </si>
  <si>
    <t>2393•</t>
  </si>
  <si>
    <t>2387</t>
  </si>
  <si>
    <t>2389•</t>
  </si>
  <si>
    <t>2381•</t>
  </si>
  <si>
    <t>2383•</t>
  </si>
  <si>
    <t>2377•</t>
  </si>
  <si>
    <t>2369</t>
  </si>
  <si>
    <t>2371•</t>
  </si>
  <si>
    <t>2363</t>
  </si>
  <si>
    <t>2357•</t>
  </si>
  <si>
    <t>2359</t>
  </si>
  <si>
    <t>2351•</t>
  </si>
  <si>
    <t>2353</t>
  </si>
  <si>
    <t>2347•</t>
  </si>
  <si>
    <t>2339•</t>
  </si>
  <si>
    <t>2341•</t>
  </si>
  <si>
    <t>2333•</t>
  </si>
  <si>
    <t>2327</t>
  </si>
  <si>
    <t>2329</t>
  </si>
  <si>
    <t>2321</t>
  </si>
  <si>
    <t>2323</t>
  </si>
  <si>
    <t>2317</t>
  </si>
  <si>
    <t>2309•</t>
  </si>
  <si>
    <t>2311•</t>
  </si>
  <si>
    <t>2303</t>
  </si>
  <si>
    <t>2297•</t>
  </si>
  <si>
    <t>2299</t>
  </si>
  <si>
    <t>2291</t>
  </si>
  <si>
    <t>2293•</t>
  </si>
  <si>
    <t>2287•</t>
  </si>
  <si>
    <t>2279</t>
  </si>
  <si>
    <t>2281•</t>
  </si>
  <si>
    <t>2273•</t>
  </si>
  <si>
    <t>2267•</t>
  </si>
  <si>
    <t>2269•</t>
  </si>
  <si>
    <t>2261</t>
  </si>
  <si>
    <t>2263</t>
  </si>
  <si>
    <t>2257</t>
  </si>
  <si>
    <t>2249</t>
  </si>
  <si>
    <t>2251•</t>
  </si>
  <si>
    <t>2243•</t>
  </si>
  <si>
    <t>2237•</t>
  </si>
  <si>
    <t>2239•</t>
  </si>
  <si>
    <t>2231</t>
  </si>
  <si>
    <t>2233</t>
  </si>
  <si>
    <t>2227</t>
  </si>
  <si>
    <t>2219</t>
  </si>
  <si>
    <t>2221•</t>
  </si>
  <si>
    <t>2213•</t>
  </si>
  <si>
    <t>2207•</t>
  </si>
  <si>
    <t>2209</t>
  </si>
  <si>
    <t>2201</t>
  </si>
  <si>
    <t>2203•</t>
  </si>
  <si>
    <t>2197</t>
  </si>
  <si>
    <t>2189</t>
  </si>
  <si>
    <t>2191</t>
  </si>
  <si>
    <t>2183</t>
  </si>
  <si>
    <t>2177</t>
  </si>
  <si>
    <t>2179•</t>
  </si>
  <si>
    <t>2171</t>
  </si>
  <si>
    <t>2173</t>
  </si>
  <si>
    <t>2167</t>
  </si>
  <si>
    <t>2159</t>
  </si>
  <si>
    <t>2161•</t>
  </si>
  <si>
    <t>2153•</t>
  </si>
  <si>
    <t>2147</t>
  </si>
  <si>
    <t>2149</t>
  </si>
  <si>
    <t>2141•</t>
  </si>
  <si>
    <t>2143•</t>
  </si>
  <si>
    <t>2137•</t>
  </si>
  <si>
    <t>2129•</t>
  </si>
  <si>
    <t>2131•</t>
  </si>
  <si>
    <t>2123</t>
  </si>
  <si>
    <t>2117</t>
  </si>
  <si>
    <t>2119</t>
  </si>
  <si>
    <t>2111•</t>
  </si>
  <si>
    <t>2113•</t>
  </si>
  <si>
    <t>2107</t>
  </si>
  <si>
    <t>2099•</t>
  </si>
  <si>
    <t>2101</t>
  </si>
  <si>
    <t>2093</t>
  </si>
  <si>
    <t>2087•</t>
  </si>
  <si>
    <t>2089•</t>
  </si>
  <si>
    <t>2081•</t>
  </si>
  <si>
    <t>2083•</t>
  </si>
  <si>
    <t>2077</t>
  </si>
  <si>
    <t>2069•</t>
  </si>
  <si>
    <t>2071</t>
  </si>
  <si>
    <t>2063•</t>
  </si>
  <si>
    <t>2057</t>
  </si>
  <si>
    <t>2059</t>
  </si>
  <si>
    <t>2051</t>
  </si>
  <si>
    <t>2053•</t>
  </si>
  <si>
    <t>2047</t>
  </si>
  <si>
    <t>2039•</t>
  </si>
  <si>
    <t>2041</t>
  </si>
  <si>
    <t>2033</t>
  </si>
  <si>
    <t>2027•</t>
  </si>
  <si>
    <t>2029•</t>
  </si>
  <si>
    <t>2021</t>
  </si>
  <si>
    <t>2023</t>
  </si>
  <si>
    <t>2017•</t>
  </si>
  <si>
    <t>2009</t>
  </si>
  <si>
    <t>2011•</t>
  </si>
  <si>
    <t>2003•</t>
  </si>
  <si>
    <t>1997•</t>
  </si>
  <si>
    <t>1999•</t>
  </si>
  <si>
    <t>1991</t>
  </si>
  <si>
    <t>1993•</t>
  </si>
  <si>
    <t>1987•</t>
  </si>
  <si>
    <t>1979•</t>
  </si>
  <si>
    <t>1981</t>
  </si>
  <si>
    <t>1973•</t>
  </si>
  <si>
    <t>1967</t>
  </si>
  <si>
    <t>1969</t>
  </si>
  <si>
    <t>1961</t>
  </si>
  <si>
    <t>1963</t>
  </si>
  <si>
    <t>1957</t>
  </si>
  <si>
    <t>1949•</t>
  </si>
  <si>
    <t>1951•</t>
  </si>
  <si>
    <t>1943</t>
  </si>
  <si>
    <t>1937</t>
  </si>
  <si>
    <t>1939</t>
  </si>
  <si>
    <t>1931•</t>
  </si>
  <si>
    <t>1933•</t>
  </si>
  <si>
    <t>1927</t>
  </si>
  <si>
    <t>1919</t>
  </si>
  <si>
    <t>1921</t>
  </si>
  <si>
    <t>1913•</t>
  </si>
  <si>
    <t>1907•</t>
  </si>
  <si>
    <t>1909</t>
  </si>
  <si>
    <t>1901•</t>
  </si>
  <si>
    <t>1903</t>
  </si>
  <si>
    <t>1897</t>
  </si>
  <si>
    <t>1889•</t>
  </si>
  <si>
    <t>1891</t>
  </si>
  <si>
    <t>1883</t>
  </si>
  <si>
    <t>1877•</t>
  </si>
  <si>
    <t>1879•</t>
  </si>
  <si>
    <t>1871•</t>
  </si>
  <si>
    <t>1873•</t>
  </si>
  <si>
    <t>1867•</t>
  </si>
  <si>
    <t>1859</t>
  </si>
  <si>
    <t>1861•</t>
  </si>
  <si>
    <t>1853</t>
  </si>
  <si>
    <t>1847•</t>
  </si>
  <si>
    <t>1849</t>
  </si>
  <si>
    <t>1841</t>
  </si>
  <si>
    <t>1843</t>
  </si>
  <si>
    <t>1837</t>
  </si>
  <si>
    <t>1829</t>
  </si>
  <si>
    <t>1831•</t>
  </si>
  <si>
    <t>1823•</t>
  </si>
  <si>
    <t>1817</t>
  </si>
  <si>
    <t>1819</t>
  </si>
  <si>
    <t>1811•</t>
  </si>
  <si>
    <t>1813</t>
  </si>
  <si>
    <t>1807</t>
  </si>
  <si>
    <t>1799</t>
  </si>
  <si>
    <t>1801•</t>
  </si>
  <si>
    <t>1793</t>
  </si>
  <si>
    <t>1787•</t>
  </si>
  <si>
    <t>1789•</t>
  </si>
  <si>
    <t>1781</t>
  </si>
  <si>
    <t>1783•</t>
  </si>
  <si>
    <t>1777•</t>
  </si>
  <si>
    <t>1769</t>
  </si>
  <si>
    <t>1771</t>
  </si>
  <si>
    <t>1763</t>
  </si>
  <si>
    <t>1757</t>
  </si>
  <si>
    <t>1759•</t>
  </si>
  <si>
    <t>1751</t>
  </si>
  <si>
    <t>1753•</t>
  </si>
  <si>
    <t>1747•</t>
  </si>
  <si>
    <t>1739</t>
  </si>
  <si>
    <t>1741•</t>
  </si>
  <si>
    <t>1733•</t>
  </si>
  <si>
    <t>1727</t>
  </si>
  <si>
    <t>1729</t>
  </si>
  <si>
    <t>1721•</t>
  </si>
  <si>
    <t>1723•</t>
  </si>
  <si>
    <t>1717</t>
  </si>
  <si>
    <t>1709•</t>
  </si>
  <si>
    <t>1711</t>
  </si>
  <si>
    <t>1703</t>
  </si>
  <si>
    <t>1697•</t>
  </si>
  <si>
    <t>1699•</t>
  </si>
  <si>
    <t>1691</t>
  </si>
  <si>
    <t>1693•</t>
  </si>
  <si>
    <t>1687</t>
  </si>
  <si>
    <t>1679</t>
  </si>
  <si>
    <t>1681</t>
  </si>
  <si>
    <t>1673</t>
  </si>
  <si>
    <t>1667•</t>
  </si>
  <si>
    <t>1669•</t>
  </si>
  <si>
    <t>1661</t>
  </si>
  <si>
    <t>1663•</t>
  </si>
  <si>
    <t>1657•</t>
  </si>
  <si>
    <t>1649</t>
  </si>
  <si>
    <t>1651</t>
  </si>
  <si>
    <t>1643</t>
  </si>
  <si>
    <t>1637•</t>
  </si>
  <si>
    <t>1639</t>
  </si>
  <si>
    <t>1631</t>
  </si>
  <si>
    <t>1633</t>
  </si>
  <si>
    <t>1627•</t>
  </si>
  <si>
    <t>1619•</t>
  </si>
  <si>
    <t>1621•</t>
  </si>
  <si>
    <t>1613•</t>
  </si>
  <si>
    <t>1607•</t>
  </si>
  <si>
    <t>1609•</t>
  </si>
  <si>
    <t>1601•</t>
  </si>
  <si>
    <t>1603</t>
  </si>
  <si>
    <t>1597•</t>
  </si>
  <si>
    <t>1589</t>
  </si>
  <si>
    <t>1591</t>
  </si>
  <si>
    <t>1583•</t>
  </si>
  <si>
    <t>1577</t>
  </si>
  <si>
    <t>1579•</t>
  </si>
  <si>
    <t>1571•</t>
  </si>
  <si>
    <t>1573</t>
  </si>
  <si>
    <t>1567•</t>
  </si>
  <si>
    <t>1559•</t>
  </si>
  <si>
    <t>1561</t>
  </si>
  <si>
    <t>1553•</t>
  </si>
  <si>
    <t>1547</t>
  </si>
  <si>
    <t>1549•</t>
  </si>
  <si>
    <t>1541</t>
  </si>
  <si>
    <t>1543•</t>
  </si>
  <si>
    <t>1537</t>
  </si>
  <si>
    <t>1529</t>
  </si>
  <si>
    <t>1531•</t>
  </si>
  <si>
    <t>1523•</t>
  </si>
  <si>
    <t>1517</t>
  </si>
  <si>
    <t>1519</t>
  </si>
  <si>
    <t>1511•</t>
  </si>
  <si>
    <t>1513</t>
  </si>
  <si>
    <t>1507</t>
  </si>
  <si>
    <t>1499•</t>
  </si>
  <si>
    <t>1501</t>
  </si>
  <si>
    <t>1493•</t>
  </si>
  <si>
    <t>1487•</t>
  </si>
  <si>
    <t>1489•</t>
  </si>
  <si>
    <t>1481•</t>
  </si>
  <si>
    <t>1483•</t>
  </si>
  <si>
    <t>1477</t>
  </si>
  <si>
    <t>1469</t>
  </si>
  <si>
    <t>1471•</t>
  </si>
  <si>
    <t>1463</t>
  </si>
  <si>
    <t>1457</t>
  </si>
  <si>
    <t>1459•</t>
  </si>
  <si>
    <t>1451•</t>
  </si>
  <si>
    <t>1453•</t>
  </si>
  <si>
    <t>1447•</t>
  </si>
  <si>
    <t>1439•</t>
  </si>
  <si>
    <t>1441</t>
  </si>
  <si>
    <t>1433•</t>
  </si>
  <si>
    <t>1427•</t>
  </si>
  <si>
    <t>1429•</t>
  </si>
  <si>
    <t>1421</t>
  </si>
  <si>
    <t>1423•</t>
  </si>
  <si>
    <t>1417</t>
  </si>
  <si>
    <t>1409•</t>
  </si>
  <si>
    <t>1411</t>
  </si>
  <si>
    <t>1403</t>
  </si>
  <si>
    <t>1397</t>
  </si>
  <si>
    <t>1399•</t>
  </si>
  <si>
    <t>1391</t>
  </si>
  <si>
    <t>1393</t>
  </si>
  <si>
    <t>1387</t>
  </si>
  <si>
    <t>1379</t>
  </si>
  <si>
    <t>1381•</t>
  </si>
  <si>
    <t>1373•</t>
  </si>
  <si>
    <t>1367•</t>
  </si>
  <si>
    <t>1369</t>
  </si>
  <si>
    <t>1361•</t>
  </si>
  <si>
    <t>1363</t>
  </si>
  <si>
    <t>1357</t>
  </si>
  <si>
    <t>1349</t>
  </si>
  <si>
    <t>1351</t>
  </si>
  <si>
    <t>1343</t>
  </si>
  <si>
    <t>1337</t>
  </si>
  <si>
    <t>1339</t>
  </si>
  <si>
    <t>1331</t>
  </si>
  <si>
    <t>1333</t>
  </si>
  <si>
    <t>1327•</t>
  </si>
  <si>
    <t>1319•</t>
  </si>
  <si>
    <t>1321•</t>
  </si>
  <si>
    <t>1313</t>
  </si>
  <si>
    <t>1307•</t>
  </si>
  <si>
    <t>1309</t>
  </si>
  <si>
    <t>1301•</t>
  </si>
  <si>
    <t>1303•</t>
  </si>
  <si>
    <t>1297•</t>
  </si>
  <si>
    <t>1289•</t>
  </si>
  <si>
    <t>1291•</t>
  </si>
  <si>
    <t>1283•</t>
  </si>
  <si>
    <t>1277•</t>
  </si>
  <si>
    <t>1279•</t>
  </si>
  <si>
    <t>1271</t>
  </si>
  <si>
    <t>1273</t>
  </si>
  <si>
    <t>1267</t>
  </si>
  <si>
    <t>1259•</t>
  </si>
  <si>
    <t>1261</t>
  </si>
  <si>
    <t>1253</t>
  </si>
  <si>
    <t>1247</t>
  </si>
  <si>
    <t>1249•</t>
  </si>
  <si>
    <t>1241</t>
  </si>
  <si>
    <t>1243</t>
  </si>
  <si>
    <t>1237•</t>
  </si>
  <si>
    <t>1229•</t>
  </si>
  <si>
    <t>1231•</t>
  </si>
  <si>
    <t>1223•</t>
  </si>
  <si>
    <t>1217•</t>
  </si>
  <si>
    <t>1219</t>
  </si>
  <si>
    <t>1211</t>
  </si>
  <si>
    <t>1213•</t>
  </si>
  <si>
    <t>1207</t>
  </si>
  <si>
    <t>1199</t>
  </si>
  <si>
    <t>1201•</t>
  </si>
  <si>
    <t>1193•</t>
  </si>
  <si>
    <t>1187•</t>
  </si>
  <si>
    <t>1189</t>
  </si>
  <si>
    <t>1181•</t>
  </si>
  <si>
    <t>1183</t>
  </si>
  <si>
    <t>1177</t>
  </si>
  <si>
    <t>1169</t>
  </si>
  <si>
    <t>1171•</t>
  </si>
  <si>
    <t>1163•</t>
  </si>
  <si>
    <t>1157</t>
  </si>
  <si>
    <t>1159</t>
  </si>
  <si>
    <t>1151•</t>
  </si>
  <si>
    <t>1153•</t>
  </si>
  <si>
    <t>1147</t>
  </si>
  <si>
    <t>1139</t>
  </si>
  <si>
    <t>1141</t>
  </si>
  <si>
    <t>1133</t>
  </si>
  <si>
    <t>1127</t>
  </si>
  <si>
    <t>1129•</t>
  </si>
  <si>
    <t>1121</t>
  </si>
  <si>
    <t>1123•</t>
  </si>
  <si>
    <t>1117•</t>
  </si>
  <si>
    <t>1109•</t>
  </si>
  <si>
    <t>1111</t>
  </si>
  <si>
    <t>1103•</t>
  </si>
  <si>
    <t>1097•</t>
  </si>
  <si>
    <t>1099</t>
  </si>
  <si>
    <t>1091•</t>
  </si>
  <si>
    <t>1093•</t>
  </si>
  <si>
    <t>1087•</t>
  </si>
  <si>
    <t>1079</t>
  </si>
  <si>
    <t>1081</t>
  </si>
  <si>
    <t>1073</t>
  </si>
  <si>
    <t>1067</t>
  </si>
  <si>
    <t>1069•</t>
  </si>
  <si>
    <t>1061•</t>
  </si>
  <si>
    <t>1063•</t>
  </si>
  <si>
    <t>1057</t>
  </si>
  <si>
    <t>1049•</t>
  </si>
  <si>
    <t>1051•</t>
  </si>
  <si>
    <t>1043</t>
  </si>
  <si>
    <t>1037</t>
  </si>
  <si>
    <t>1039•</t>
  </si>
  <si>
    <t>1031•</t>
  </si>
  <si>
    <t>1033•</t>
  </si>
  <si>
    <t>1027</t>
  </si>
  <si>
    <t>1019•</t>
  </si>
  <si>
    <t>1021•</t>
  </si>
  <si>
    <t>1013•</t>
  </si>
  <si>
    <t>1007</t>
  </si>
  <si>
    <t>1009•</t>
  </si>
  <si>
    <t>1001</t>
  </si>
  <si>
    <t>1003</t>
  </si>
  <si>
    <t>997•</t>
  </si>
  <si>
    <t>989</t>
  </si>
  <si>
    <t>991•</t>
  </si>
  <si>
    <t>983•</t>
  </si>
  <si>
    <t>977•</t>
  </si>
  <si>
    <t>979</t>
  </si>
  <si>
    <t>971•</t>
  </si>
  <si>
    <t>973</t>
  </si>
  <si>
    <t>967•</t>
  </si>
  <si>
    <t>959</t>
  </si>
  <si>
    <t>961</t>
  </si>
  <si>
    <t>953•</t>
  </si>
  <si>
    <t>947•</t>
  </si>
  <si>
    <t>949</t>
  </si>
  <si>
    <t>941•</t>
  </si>
  <si>
    <t>943</t>
  </si>
  <si>
    <t>937•</t>
  </si>
  <si>
    <t>929•</t>
  </si>
  <si>
    <t>931</t>
  </si>
  <si>
    <t>923</t>
  </si>
  <si>
    <t>917</t>
  </si>
  <si>
    <t>919•</t>
  </si>
  <si>
    <t>911•</t>
  </si>
  <si>
    <t>913</t>
  </si>
  <si>
    <t>907•</t>
  </si>
  <si>
    <t>899</t>
  </si>
  <si>
    <t>901</t>
  </si>
  <si>
    <t>893</t>
  </si>
  <si>
    <t>887•</t>
  </si>
  <si>
    <t>889</t>
  </si>
  <si>
    <t>881•</t>
  </si>
  <si>
    <t>883•</t>
  </si>
  <si>
    <t>877•</t>
  </si>
  <si>
    <t>869</t>
  </si>
  <si>
    <t>871</t>
  </si>
  <si>
    <t>863•</t>
  </si>
  <si>
    <t>857•</t>
  </si>
  <si>
    <t>859•</t>
  </si>
  <si>
    <t>851</t>
  </si>
  <si>
    <t>853•</t>
  </si>
  <si>
    <t>847</t>
  </si>
  <si>
    <t>839•</t>
  </si>
  <si>
    <t>841</t>
  </si>
  <si>
    <t>833</t>
  </si>
  <si>
    <t>827•</t>
  </si>
  <si>
    <t>829•</t>
  </si>
  <si>
    <t>821•</t>
  </si>
  <si>
    <t>823•</t>
  </si>
  <si>
    <t>817</t>
  </si>
  <si>
    <t>809•</t>
  </si>
  <si>
    <t>811•</t>
  </si>
  <si>
    <t>803</t>
  </si>
  <si>
    <t>797•</t>
  </si>
  <si>
    <t>799</t>
  </si>
  <si>
    <t>791</t>
  </si>
  <si>
    <t>793</t>
  </si>
  <si>
    <t>787•</t>
  </si>
  <si>
    <t>779</t>
  </si>
  <si>
    <t>781</t>
  </si>
  <si>
    <t>773•</t>
  </si>
  <si>
    <t>767</t>
  </si>
  <si>
    <t>769•</t>
  </si>
  <si>
    <t>761•</t>
  </si>
  <si>
    <t>763</t>
  </si>
  <si>
    <t>757•</t>
  </si>
  <si>
    <t>749</t>
  </si>
  <si>
    <t>751•</t>
  </si>
  <si>
    <t>743•</t>
  </si>
  <si>
    <t>737</t>
  </si>
  <si>
    <t>739•</t>
  </si>
  <si>
    <t>731</t>
  </si>
  <si>
    <t>733•</t>
  </si>
  <si>
    <t>727•</t>
  </si>
  <si>
    <t>719•</t>
  </si>
  <si>
    <t>721</t>
  </si>
  <si>
    <t>713</t>
  </si>
  <si>
    <t>707</t>
  </si>
  <si>
    <t>709•</t>
  </si>
  <si>
    <t>701•</t>
  </si>
  <si>
    <t>703</t>
  </si>
  <si>
    <t>697</t>
  </si>
  <si>
    <t>689</t>
  </si>
  <si>
    <t>691•</t>
  </si>
  <si>
    <t>683•</t>
  </si>
  <si>
    <t>677•</t>
  </si>
  <si>
    <t>679</t>
  </si>
  <si>
    <t>671</t>
  </si>
  <si>
    <t>673•</t>
  </si>
  <si>
    <t>667</t>
  </si>
  <si>
    <t>659•</t>
  </si>
  <si>
    <t>661•</t>
  </si>
  <si>
    <t>653•</t>
  </si>
  <si>
    <t>647•</t>
  </si>
  <si>
    <t>649</t>
  </si>
  <si>
    <t>641•</t>
  </si>
  <si>
    <t>643•</t>
  </si>
  <si>
    <t>637</t>
  </si>
  <si>
    <t>629</t>
  </si>
  <si>
    <t>631•</t>
  </si>
  <si>
    <t>623</t>
  </si>
  <si>
    <t>617•</t>
  </si>
  <si>
    <t>619•</t>
  </si>
  <si>
    <t>611</t>
  </si>
  <si>
    <t>613•</t>
  </si>
  <si>
    <t>607•</t>
  </si>
  <si>
    <t>599•</t>
  </si>
  <si>
    <t>601•</t>
  </si>
  <si>
    <t>593•</t>
  </si>
  <si>
    <t>587•</t>
  </si>
  <si>
    <t>589</t>
  </si>
  <si>
    <t>581</t>
  </si>
  <si>
    <t>583</t>
  </si>
  <si>
    <t>577•</t>
  </si>
  <si>
    <t>569•</t>
  </si>
  <si>
    <t>571•</t>
  </si>
  <si>
    <t>563•</t>
  </si>
  <si>
    <t>557•</t>
  </si>
  <si>
    <t>559</t>
  </si>
  <si>
    <t>551</t>
  </si>
  <si>
    <t>553</t>
  </si>
  <si>
    <t>547•</t>
  </si>
  <si>
    <t>539</t>
  </si>
  <si>
    <t>541•</t>
  </si>
  <si>
    <t>533</t>
  </si>
  <si>
    <t>527</t>
  </si>
  <si>
    <t>529</t>
  </si>
  <si>
    <t>521•</t>
  </si>
  <si>
    <t>523•</t>
  </si>
  <si>
    <t>517</t>
  </si>
  <si>
    <t>509•</t>
  </si>
  <si>
    <t>511</t>
  </si>
  <si>
    <t>503•</t>
  </si>
  <si>
    <t>497</t>
  </si>
  <si>
    <t>499•</t>
  </si>
  <si>
    <t>491•</t>
  </si>
  <si>
    <t>493</t>
  </si>
  <si>
    <t>487•</t>
  </si>
  <si>
    <t>479•</t>
  </si>
  <si>
    <t>481</t>
  </si>
  <si>
    <t>473</t>
  </si>
  <si>
    <t>467•</t>
  </si>
  <si>
    <t>469</t>
  </si>
  <si>
    <t>461•</t>
  </si>
  <si>
    <t>463•</t>
  </si>
  <si>
    <t>457•</t>
  </si>
  <si>
    <t>449•</t>
  </si>
  <si>
    <t>451</t>
  </si>
  <si>
    <t>443•</t>
  </si>
  <si>
    <t>437</t>
  </si>
  <si>
    <t>439•</t>
  </si>
  <si>
    <t>431•</t>
  </si>
  <si>
    <t>433•</t>
  </si>
  <si>
    <t>427</t>
  </si>
  <si>
    <t>419•</t>
  </si>
  <si>
    <t>421•</t>
  </si>
  <si>
    <t>413</t>
  </si>
  <si>
    <t>407</t>
  </si>
  <si>
    <t>409•</t>
  </si>
  <si>
    <t>401•</t>
  </si>
  <si>
    <t>403</t>
  </si>
  <si>
    <t>397•</t>
  </si>
  <si>
    <t>389•</t>
  </si>
  <si>
    <t>391</t>
  </si>
  <si>
    <t>383•</t>
  </si>
  <si>
    <t>377</t>
  </si>
  <si>
    <t>379•</t>
  </si>
  <si>
    <t>371</t>
  </si>
  <si>
    <t>373•</t>
  </si>
  <si>
    <t>367•</t>
  </si>
  <si>
    <t>359•</t>
  </si>
  <si>
    <t>361</t>
  </si>
  <si>
    <t>353•</t>
  </si>
  <si>
    <t>347•</t>
  </si>
  <si>
    <t>349•</t>
  </si>
  <si>
    <t>341</t>
  </si>
  <si>
    <t>343</t>
  </si>
  <si>
    <t>337•</t>
  </si>
  <si>
    <t>329</t>
  </si>
  <si>
    <t>331•</t>
  </si>
  <si>
    <t>323</t>
  </si>
  <si>
    <t>317•</t>
  </si>
  <si>
    <t>319</t>
  </si>
  <si>
    <t>311•</t>
  </si>
  <si>
    <t>313•</t>
  </si>
  <si>
    <t>307•</t>
  </si>
  <si>
    <t>299</t>
  </si>
  <si>
    <t>301</t>
  </si>
  <si>
    <t>293•</t>
  </si>
  <si>
    <t>287</t>
  </si>
  <si>
    <t>289</t>
  </si>
  <si>
    <t>281•</t>
  </si>
  <si>
    <t>283•</t>
  </si>
  <si>
    <t>277•</t>
  </si>
  <si>
    <t>269•</t>
  </si>
  <si>
    <t>271•</t>
  </si>
  <si>
    <t>263•</t>
  </si>
  <si>
    <t>257•</t>
  </si>
  <si>
    <t>259</t>
  </si>
  <si>
    <t>251•</t>
  </si>
  <si>
    <t>253</t>
  </si>
  <si>
    <t>247</t>
  </si>
  <si>
    <t>239•</t>
  </si>
  <si>
    <t>241•</t>
  </si>
  <si>
    <t>233•</t>
  </si>
  <si>
    <t>227•</t>
  </si>
  <si>
    <t>229•</t>
  </si>
  <si>
    <t>221</t>
  </si>
  <si>
    <t>223•</t>
  </si>
  <si>
    <t>217</t>
  </si>
  <si>
    <t>209</t>
  </si>
  <si>
    <t>211•</t>
  </si>
  <si>
    <t>203</t>
  </si>
  <si>
    <t>197•</t>
  </si>
  <si>
    <t>199•</t>
  </si>
  <si>
    <t>191•</t>
  </si>
  <si>
    <t>193•</t>
  </si>
  <si>
    <t>187</t>
  </si>
  <si>
    <t>179•</t>
  </si>
  <si>
    <t>181•</t>
  </si>
  <si>
    <t>173•</t>
  </si>
  <si>
    <t>167•</t>
  </si>
  <si>
    <t>169</t>
  </si>
  <si>
    <t>161</t>
  </si>
  <si>
    <t>163•</t>
  </si>
  <si>
    <t>157•</t>
  </si>
  <si>
    <t>149•</t>
  </si>
  <si>
    <t>151•</t>
  </si>
  <si>
    <t>143</t>
  </si>
  <si>
    <t>137•</t>
  </si>
  <si>
    <t>139•</t>
  </si>
  <si>
    <t>131•</t>
  </si>
  <si>
    <t>133</t>
  </si>
  <si>
    <t>127•</t>
  </si>
  <si>
    <t>119</t>
  </si>
  <si>
    <t>121</t>
  </si>
  <si>
    <t>113•</t>
  </si>
  <si>
    <t>107•</t>
  </si>
  <si>
    <t>109•</t>
  </si>
  <si>
    <t>101•</t>
  </si>
  <si>
    <t>103•</t>
  </si>
  <si>
    <t>97•</t>
  </si>
  <si>
    <t>89•</t>
  </si>
  <si>
    <t>91</t>
  </si>
  <si>
    <t>83•</t>
  </si>
  <si>
    <t>77</t>
  </si>
  <si>
    <t>79•</t>
  </si>
  <si>
    <t>71•</t>
  </si>
  <si>
    <t>73•</t>
  </si>
  <si>
    <t>67•</t>
  </si>
  <si>
    <t>59•</t>
  </si>
  <si>
    <t>61•</t>
  </si>
  <si>
    <t>53•</t>
  </si>
  <si>
    <t>47•</t>
  </si>
  <si>
    <t>49</t>
  </si>
  <si>
    <t>41•</t>
  </si>
  <si>
    <t>43•</t>
  </si>
  <si>
    <t>37•</t>
  </si>
  <si>
    <t>29•</t>
  </si>
  <si>
    <t>31•</t>
  </si>
  <si>
    <t>23•</t>
  </si>
  <si>
    <t>17•</t>
  </si>
  <si>
    <t>19•</t>
  </si>
  <si>
    <t>11•</t>
  </si>
  <si>
    <t>13•</t>
  </si>
  <si>
    <t>●</t>
    <phoneticPr fontId="0" type="noConversion"/>
  </si>
  <si>
    <t>9973 •</t>
  </si>
  <si>
    <t>9967 •</t>
  </si>
  <si>
    <t>9941 •</t>
  </si>
  <si>
    <t>9949 •</t>
  </si>
  <si>
    <t>9931 •</t>
  </si>
  <si>
    <t>9923 •</t>
  </si>
  <si>
    <t>9929 •</t>
  </si>
  <si>
    <t>9901 •</t>
  </si>
  <si>
    <t>9907 •</t>
  </si>
  <si>
    <t>9883 •</t>
  </si>
  <si>
    <t>9887 •</t>
  </si>
  <si>
    <t>9871 •</t>
  </si>
  <si>
    <t>9851 •</t>
  </si>
  <si>
    <t>9857 •</t>
  </si>
  <si>
    <t>9859 •</t>
  </si>
  <si>
    <t>9833 •</t>
  </si>
  <si>
    <t>9839 •</t>
  </si>
  <si>
    <t>9829 •</t>
  </si>
  <si>
    <t>9811 •</t>
  </si>
  <si>
    <t>9817 •</t>
  </si>
  <si>
    <t>9803 •</t>
  </si>
  <si>
    <t>9791 •</t>
  </si>
  <si>
    <t>9781 •</t>
  </si>
  <si>
    <t>9787 •</t>
  </si>
  <si>
    <t>9767 •</t>
  </si>
  <si>
    <t>9769 •</t>
  </si>
  <si>
    <t>9743 •</t>
  </si>
  <si>
    <t>9749 •</t>
  </si>
  <si>
    <t>9733 •</t>
  </si>
  <si>
    <t>9739 •</t>
  </si>
  <si>
    <t>9721 •</t>
  </si>
  <si>
    <t>9719 •</t>
  </si>
  <si>
    <t>9697 •</t>
  </si>
  <si>
    <t>9689 •</t>
  </si>
  <si>
    <t>9677 •</t>
  </si>
  <si>
    <t>9679 •</t>
  </si>
  <si>
    <t>9661 •</t>
  </si>
  <si>
    <t>9643 •</t>
  </si>
  <si>
    <t>9649 •</t>
  </si>
  <si>
    <t>9631 •</t>
  </si>
  <si>
    <t>9623 •</t>
  </si>
  <si>
    <t>9629 •</t>
  </si>
  <si>
    <t>9613 •</t>
  </si>
  <si>
    <t>9619 •</t>
  </si>
  <si>
    <t>9601 •</t>
  </si>
  <si>
    <t>9587 •</t>
  </si>
  <si>
    <t>9551 •</t>
  </si>
  <si>
    <t>9547 •</t>
  </si>
  <si>
    <t>9533 •</t>
  </si>
  <si>
    <t>9539 •</t>
  </si>
  <si>
    <t>9521 •</t>
  </si>
  <si>
    <t>9511 •</t>
  </si>
  <si>
    <t>9491 •</t>
  </si>
  <si>
    <t>9497 •</t>
  </si>
  <si>
    <t>9473 •</t>
  </si>
  <si>
    <t>9479 •</t>
  </si>
  <si>
    <t>9461 •</t>
  </si>
  <si>
    <t>9463 •</t>
  </si>
  <si>
    <t>9467 •</t>
  </si>
  <si>
    <t>9431 •</t>
  </si>
  <si>
    <t>9433 •</t>
  </si>
  <si>
    <t>9437 •</t>
  </si>
  <si>
    <t>9439 •</t>
  </si>
  <si>
    <t>9421 •</t>
  </si>
  <si>
    <t>9413 •</t>
  </si>
  <si>
    <t>9419 •</t>
  </si>
  <si>
    <t>9403 •</t>
  </si>
  <si>
    <t>9391 •</t>
  </si>
  <si>
    <t>9397 •</t>
  </si>
  <si>
    <t>9371 •</t>
  </si>
  <si>
    <t>9377 •</t>
  </si>
  <si>
    <t>9341 •</t>
  </si>
  <si>
    <t>9343 •</t>
  </si>
  <si>
    <t>9349 •</t>
  </si>
  <si>
    <t>9337 •</t>
  </si>
  <si>
    <t>9323 •</t>
  </si>
  <si>
    <t>9311 •</t>
  </si>
  <si>
    <t>9319 •</t>
  </si>
  <si>
    <t>9293 •</t>
  </si>
  <si>
    <t>9281 •</t>
  </si>
  <si>
    <t>9283 •</t>
  </si>
  <si>
    <t>9277 •</t>
  </si>
  <si>
    <t>9257 •</t>
  </si>
  <si>
    <t>9241 •</t>
  </si>
  <si>
    <t>9239 •</t>
  </si>
  <si>
    <t>9221 •</t>
  </si>
  <si>
    <t>9227 •</t>
  </si>
  <si>
    <t>9203 •</t>
  </si>
  <si>
    <t>9209 •</t>
  </si>
  <si>
    <t>9199 •</t>
  </si>
  <si>
    <t>9181 •</t>
  </si>
  <si>
    <t>9187 •</t>
  </si>
  <si>
    <t>9173 •</t>
  </si>
  <si>
    <t>9161 •</t>
  </si>
  <si>
    <t>9151 •</t>
  </si>
  <si>
    <t>9157 •</t>
  </si>
  <si>
    <t>9133 •</t>
  </si>
  <si>
    <t>9137 •</t>
  </si>
  <si>
    <t>9127 •</t>
  </si>
  <si>
    <t>9103 •</t>
  </si>
  <si>
    <t>9109 •</t>
  </si>
  <si>
    <t>9091 •</t>
  </si>
  <si>
    <t>9067 •</t>
  </si>
  <si>
    <t>9059 •</t>
  </si>
  <si>
    <t>9041 •</t>
  </si>
  <si>
    <t>9043 •</t>
  </si>
  <si>
    <t>9049 •</t>
  </si>
  <si>
    <t>9029 •</t>
  </si>
  <si>
    <t>9011 •</t>
  </si>
  <si>
    <t>9013 •</t>
  </si>
  <si>
    <t>9001 •</t>
  </si>
  <si>
    <t>9007 •</t>
  </si>
  <si>
    <t>8999 •</t>
  </si>
  <si>
    <t>8971 •</t>
  </si>
  <si>
    <t>8963 •</t>
  </si>
  <si>
    <t>8969 •</t>
  </si>
  <si>
    <t>8951 •</t>
  </si>
  <si>
    <t>8941 •</t>
  </si>
  <si>
    <t>8933 •</t>
  </si>
  <si>
    <t>8923 •</t>
  </si>
  <si>
    <t>8929 •</t>
  </si>
  <si>
    <t>8893 •</t>
  </si>
  <si>
    <t>8887 •</t>
  </si>
  <si>
    <t>8861 •</t>
  </si>
  <si>
    <t>8863 •</t>
  </si>
  <si>
    <t>8867 •</t>
  </si>
  <si>
    <t>8849 •</t>
  </si>
  <si>
    <t>8831 •</t>
  </si>
  <si>
    <t>8837 •</t>
  </si>
  <si>
    <t>8839 •</t>
  </si>
  <si>
    <t>8821 •</t>
  </si>
  <si>
    <t>8819 •</t>
  </si>
  <si>
    <t>8803 •</t>
  </si>
  <si>
    <t>8807 •</t>
  </si>
  <si>
    <t>8783 •</t>
  </si>
  <si>
    <t>8779 •</t>
  </si>
  <si>
    <t>8761 •</t>
  </si>
  <si>
    <t>8753 •</t>
  </si>
  <si>
    <t>8741 •</t>
  </si>
  <si>
    <t>8747 •</t>
  </si>
  <si>
    <t>8731 •</t>
  </si>
  <si>
    <t>8737 •</t>
  </si>
  <si>
    <t>8713 •</t>
  </si>
  <si>
    <t>8719 •</t>
  </si>
  <si>
    <t>8707 •</t>
  </si>
  <si>
    <t>8693 •</t>
  </si>
  <si>
    <t>8699 •</t>
  </si>
  <si>
    <t>8681 •</t>
  </si>
  <si>
    <t>8689 •</t>
  </si>
  <si>
    <t>8677 •</t>
  </si>
  <si>
    <t>8663 •</t>
  </si>
  <si>
    <t>8669 •</t>
  </si>
  <si>
    <t>8641 •</t>
  </si>
  <si>
    <t>8647 •</t>
  </si>
  <si>
    <t>8623 •</t>
  </si>
  <si>
    <t>8627 •</t>
  </si>
  <si>
    <t>8629 •</t>
  </si>
  <si>
    <t>8609 •</t>
  </si>
  <si>
    <t>8597 •</t>
  </si>
  <si>
    <t>8599 •</t>
  </si>
  <si>
    <t>8581 •</t>
  </si>
  <si>
    <t>8573 •</t>
  </si>
  <si>
    <t>8563 •</t>
  </si>
  <si>
    <t>8543 •</t>
  </si>
  <si>
    <t>8537 •</t>
  </si>
  <si>
    <t>8539 •</t>
  </si>
  <si>
    <t>8521 •</t>
  </si>
  <si>
    <t>8527 •</t>
  </si>
  <si>
    <t>8513 •</t>
  </si>
  <si>
    <t>8501 •</t>
  </si>
  <si>
    <t>8461 •</t>
  </si>
  <si>
    <t>8467 •</t>
  </si>
  <si>
    <t>8443 •</t>
  </si>
  <si>
    <t>8447 •</t>
  </si>
  <si>
    <t>8431 •</t>
  </si>
  <si>
    <t>8423 •</t>
  </si>
  <si>
    <t>8429 •</t>
  </si>
  <si>
    <t>8419 •</t>
  </si>
  <si>
    <t>8387 •</t>
  </si>
  <si>
    <t>8389 •</t>
  </si>
  <si>
    <t>8377 •</t>
  </si>
  <si>
    <t>8363 •</t>
  </si>
  <si>
    <t>8369 •</t>
  </si>
  <si>
    <t>8353 •</t>
  </si>
  <si>
    <t>8329 •</t>
  </si>
  <si>
    <t>8311 •</t>
  </si>
  <si>
    <t>8317 •</t>
  </si>
  <si>
    <t>8291 •</t>
  </si>
  <si>
    <t>8293 •</t>
  </si>
  <si>
    <t>8297 •</t>
  </si>
  <si>
    <t>8287 •</t>
  </si>
  <si>
    <t>8273 •</t>
  </si>
  <si>
    <t>8263 •</t>
  </si>
  <si>
    <t>8269 •</t>
  </si>
  <si>
    <t>8243 •</t>
  </si>
  <si>
    <t>8231 •</t>
  </si>
  <si>
    <t>8233 •</t>
  </si>
  <si>
    <t>8237 •</t>
  </si>
  <si>
    <t>8221 •</t>
  </si>
  <si>
    <t>8219 •</t>
  </si>
  <si>
    <t>8209 •</t>
  </si>
  <si>
    <t>8191 •</t>
  </si>
  <si>
    <t>8171 •</t>
  </si>
  <si>
    <t>8179 •</t>
  </si>
  <si>
    <t>8161 •</t>
  </si>
  <si>
    <t>8167 •</t>
  </si>
  <si>
    <t>8147 •</t>
  </si>
  <si>
    <t>8123 •</t>
  </si>
  <si>
    <t>8111 •</t>
  </si>
  <si>
    <t>8117 •</t>
  </si>
  <si>
    <t>8101 •</t>
  </si>
  <si>
    <t>8093 •</t>
  </si>
  <si>
    <t>8081 •</t>
  </si>
  <si>
    <t>8087 •</t>
  </si>
  <si>
    <t>8089 •</t>
  </si>
  <si>
    <t>8069 •</t>
  </si>
  <si>
    <t>8053 •</t>
  </si>
  <si>
    <t>8059 •</t>
  </si>
  <si>
    <t>8039 •</t>
  </si>
  <si>
    <t>8011 •</t>
  </si>
  <si>
    <t>8017 •</t>
  </si>
  <si>
    <t>8009 •</t>
  </si>
  <si>
    <t>7993 •</t>
  </si>
  <si>
    <t>7963 •</t>
  </si>
  <si>
    <t>7951 •</t>
  </si>
  <si>
    <t>7949 •</t>
  </si>
  <si>
    <t>7933 •</t>
  </si>
  <si>
    <t>7937 •</t>
  </si>
  <si>
    <t>7927 •</t>
  </si>
  <si>
    <t>7919 •</t>
  </si>
  <si>
    <t>7901 •</t>
  </si>
  <si>
    <t>7907 •</t>
  </si>
  <si>
    <t>7883 •</t>
  </si>
  <si>
    <t>7873 •</t>
  </si>
  <si>
    <t>7877 •</t>
  </si>
  <si>
    <t>7879 •</t>
  </si>
  <si>
    <t>7867 •</t>
  </si>
  <si>
    <t>7853 •</t>
  </si>
  <si>
    <t>7841 •</t>
  </si>
  <si>
    <t>7823 •</t>
  </si>
  <si>
    <t>7829 •</t>
  </si>
  <si>
    <t>7817 •</t>
  </si>
  <si>
    <t>7793 •</t>
  </si>
  <si>
    <t>7789 •</t>
  </si>
  <si>
    <t>7753 •</t>
  </si>
  <si>
    <t>7757 •</t>
  </si>
  <si>
    <t>7759 •</t>
  </si>
  <si>
    <t>7741 •</t>
  </si>
  <si>
    <t>7723 •</t>
  </si>
  <si>
    <t>7727 •</t>
  </si>
  <si>
    <t>7717 •</t>
  </si>
  <si>
    <t>7703 •</t>
  </si>
  <si>
    <t>7691 •</t>
  </si>
  <si>
    <t>7699 •</t>
  </si>
  <si>
    <t>7681 •</t>
  </si>
  <si>
    <t>7687 •</t>
  </si>
  <si>
    <t>7673 •</t>
  </si>
  <si>
    <t>7669 •</t>
  </si>
  <si>
    <t>7643 •</t>
  </si>
  <si>
    <t>7649 •</t>
  </si>
  <si>
    <t>7639 •</t>
  </si>
  <si>
    <t>7621 •</t>
  </si>
  <si>
    <t>7603 •</t>
  </si>
  <si>
    <t>7607 •</t>
  </si>
  <si>
    <t>7591 •</t>
  </si>
  <si>
    <t>7583 •</t>
  </si>
  <si>
    <t>7589 •</t>
  </si>
  <si>
    <t>7573 •</t>
  </si>
  <si>
    <t>7577 •</t>
  </si>
  <si>
    <t>7561 •</t>
  </si>
  <si>
    <t>7559 •</t>
  </si>
  <si>
    <t>7541 •</t>
  </si>
  <si>
    <t>7547 •</t>
  </si>
  <si>
    <t>7549 •</t>
  </si>
  <si>
    <t>7537 •</t>
  </si>
  <si>
    <t>7523 •</t>
  </si>
  <si>
    <t>7529 •</t>
  </si>
  <si>
    <t>7517 •</t>
  </si>
  <si>
    <t>7507 •</t>
  </si>
  <si>
    <t>7499 •</t>
  </si>
  <si>
    <t>7481 •</t>
  </si>
  <si>
    <t>7487 •</t>
  </si>
  <si>
    <t>7489 •</t>
  </si>
  <si>
    <t>7477 •</t>
  </si>
  <si>
    <t>7451 •</t>
  </si>
  <si>
    <t>7457 •</t>
  </si>
  <si>
    <t>7459 •</t>
  </si>
  <si>
    <t>7433 •</t>
  </si>
  <si>
    <t>7411 •</t>
  </si>
  <si>
    <t>7417 •</t>
  </si>
  <si>
    <t>7393 •</t>
  </si>
  <si>
    <t>7369 •</t>
  </si>
  <si>
    <t>7351 •</t>
  </si>
  <si>
    <t>7349 •</t>
  </si>
  <si>
    <t>7331 •</t>
  </si>
  <si>
    <t>7333 •</t>
  </si>
  <si>
    <t>7321 •</t>
  </si>
  <si>
    <t>7307 •</t>
  </si>
  <si>
    <t>7309 •</t>
  </si>
  <si>
    <t>7297 •</t>
  </si>
  <si>
    <t>7283 •</t>
  </si>
  <si>
    <t>7253 •</t>
  </si>
  <si>
    <t>7243 •</t>
  </si>
  <si>
    <t>7247 •</t>
  </si>
  <si>
    <t>7237 •</t>
  </si>
  <si>
    <t>7229 •</t>
  </si>
  <si>
    <t>7211 •</t>
  </si>
  <si>
    <t>7213 •</t>
  </si>
  <si>
    <t>7219 •</t>
  </si>
  <si>
    <t>7207 •</t>
  </si>
  <si>
    <t>7193 •</t>
  </si>
  <si>
    <t>7187 •</t>
  </si>
  <si>
    <t>7177 •</t>
  </si>
  <si>
    <t>7151 •</t>
  </si>
  <si>
    <t>7159 •</t>
  </si>
  <si>
    <t>7121 •</t>
  </si>
  <si>
    <t>7127 •</t>
  </si>
  <si>
    <t>7129 •</t>
  </si>
  <si>
    <t>7103 •</t>
  </si>
  <si>
    <t>7109 •</t>
  </si>
  <si>
    <t>7079 •</t>
  </si>
  <si>
    <t>7069 •</t>
  </si>
  <si>
    <t>7057 •</t>
  </si>
  <si>
    <t>7043 •</t>
  </si>
  <si>
    <t>7039 •</t>
  </si>
  <si>
    <t>7027 •</t>
  </si>
  <si>
    <t>7013 •</t>
  </si>
  <si>
    <t>7019 •</t>
  </si>
  <si>
    <t>7001 •</t>
  </si>
  <si>
    <t>6991 •</t>
  </si>
  <si>
    <t>6997 •</t>
  </si>
  <si>
    <t>6983 •</t>
  </si>
  <si>
    <t>6971 •</t>
  </si>
  <si>
    <t>6977 •</t>
  </si>
  <si>
    <t>6961 •</t>
  </si>
  <si>
    <t>6967 •</t>
  </si>
  <si>
    <t>6959 •</t>
  </si>
  <si>
    <t>6947 •</t>
  </si>
  <si>
    <t>6949 •</t>
  </si>
  <si>
    <t>6911 •</t>
  </si>
  <si>
    <t>6917 •</t>
  </si>
  <si>
    <t>6907 •</t>
  </si>
  <si>
    <t>6899 •</t>
  </si>
  <si>
    <t>6883 •</t>
  </si>
  <si>
    <t>6871 •</t>
  </si>
  <si>
    <t>6863 •</t>
  </si>
  <si>
    <t>6869 •</t>
  </si>
  <si>
    <t>6857 •</t>
  </si>
  <si>
    <t>6841 •</t>
  </si>
  <si>
    <t>6833 •</t>
  </si>
  <si>
    <t>6823 •</t>
  </si>
  <si>
    <t>6827 •</t>
  </si>
  <si>
    <t>6829 •</t>
  </si>
  <si>
    <t>6803 •</t>
  </si>
  <si>
    <t>6791 •</t>
  </si>
  <si>
    <t>6793 •</t>
  </si>
  <si>
    <t>6781 •</t>
  </si>
  <si>
    <t>6779 •</t>
  </si>
  <si>
    <t>6761 •</t>
  </si>
  <si>
    <t>6763 •</t>
  </si>
  <si>
    <t>6733 •</t>
  </si>
  <si>
    <t>6737 •</t>
  </si>
  <si>
    <t>6719 •</t>
  </si>
  <si>
    <t>6701 •</t>
  </si>
  <si>
    <t>6703 •</t>
  </si>
  <si>
    <t>6709 •</t>
  </si>
  <si>
    <t>6691 •</t>
  </si>
  <si>
    <t>6689 •</t>
  </si>
  <si>
    <t>6673 •</t>
  </si>
  <si>
    <t>6679 •</t>
  </si>
  <si>
    <t>6661 •</t>
  </si>
  <si>
    <t>6653 •</t>
  </si>
  <si>
    <t>6659 •</t>
  </si>
  <si>
    <t>6637 •</t>
  </si>
  <si>
    <t>6619 •</t>
  </si>
  <si>
    <t>6607 •</t>
  </si>
  <si>
    <t>6599 •</t>
  </si>
  <si>
    <t>6581 •</t>
  </si>
  <si>
    <t>6571 •</t>
  </si>
  <si>
    <t>6577 •</t>
  </si>
  <si>
    <t>6563 •</t>
  </si>
  <si>
    <t>6569 •</t>
  </si>
  <si>
    <t>6551 •</t>
  </si>
  <si>
    <t>6553 •</t>
  </si>
  <si>
    <t>6547 •</t>
  </si>
  <si>
    <t>6521 •</t>
  </si>
  <si>
    <t>6529 •</t>
  </si>
  <si>
    <t>6491 •</t>
  </si>
  <si>
    <t>6481 •</t>
  </si>
  <si>
    <t>6473 •</t>
  </si>
  <si>
    <t>6469 •</t>
  </si>
  <si>
    <t>6451 •</t>
  </si>
  <si>
    <t>6449 •</t>
  </si>
  <si>
    <t>6421 •</t>
  </si>
  <si>
    <t>6427 •</t>
  </si>
  <si>
    <t>6397 •</t>
  </si>
  <si>
    <t>6389 •</t>
  </si>
  <si>
    <t>6373 •</t>
  </si>
  <si>
    <t>6379 •</t>
  </si>
  <si>
    <t>6361 •</t>
  </si>
  <si>
    <t>6367 •</t>
  </si>
  <si>
    <t>6353 •</t>
  </si>
  <si>
    <t>6359 •</t>
  </si>
  <si>
    <t>6343 •</t>
  </si>
  <si>
    <t>6337 •</t>
  </si>
  <si>
    <t>6323 •</t>
  </si>
  <si>
    <t>6329 •</t>
  </si>
  <si>
    <t>6311 •</t>
  </si>
  <si>
    <t>6317 •</t>
  </si>
  <si>
    <t>6301 •</t>
  </si>
  <si>
    <t>6299 •</t>
  </si>
  <si>
    <t>6287 •</t>
  </si>
  <si>
    <t>6271 •</t>
  </si>
  <si>
    <t>6277 •</t>
  </si>
  <si>
    <t>6263 •</t>
  </si>
  <si>
    <t>6269 •</t>
  </si>
  <si>
    <t>6257 •</t>
  </si>
  <si>
    <t>6247 •</t>
  </si>
  <si>
    <t>6221 •</t>
  </si>
  <si>
    <t>6229 •</t>
  </si>
  <si>
    <t>6211 •</t>
  </si>
  <si>
    <t>6217 •</t>
  </si>
  <si>
    <t>6203 •</t>
  </si>
  <si>
    <t>6197 •</t>
  </si>
  <si>
    <t>6199 •</t>
  </si>
  <si>
    <t>6173 •</t>
  </si>
  <si>
    <t>6163 •</t>
  </si>
  <si>
    <t>6151 •</t>
  </si>
  <si>
    <t>6143 •</t>
  </si>
  <si>
    <t>6131 •</t>
  </si>
  <si>
    <t>6133 •</t>
  </si>
  <si>
    <t>6121 •</t>
  </si>
  <si>
    <t>6113 •</t>
  </si>
  <si>
    <t>6101 •</t>
  </si>
  <si>
    <t>6091 •</t>
  </si>
  <si>
    <t>6089 •</t>
  </si>
  <si>
    <t>6073 •</t>
  </si>
  <si>
    <t>6079 •</t>
  </si>
  <si>
    <t>6067 •</t>
  </si>
  <si>
    <t>6053 •</t>
  </si>
  <si>
    <t>6043 •</t>
  </si>
  <si>
    <t>6047 •</t>
  </si>
  <si>
    <t>6037 •</t>
  </si>
  <si>
    <t>6029 •</t>
  </si>
  <si>
    <t>6011 •</t>
  </si>
  <si>
    <t>6007 •</t>
  </si>
  <si>
    <t>5981 •</t>
  </si>
  <si>
    <t>5987 •</t>
  </si>
  <si>
    <t>5953 •</t>
  </si>
  <si>
    <t>5939 •</t>
  </si>
  <si>
    <t>5923 •</t>
  </si>
  <si>
    <t>5927 •</t>
  </si>
  <si>
    <t>5903 •</t>
  </si>
  <si>
    <t>5897 •</t>
  </si>
  <si>
    <t>5881 •</t>
  </si>
  <si>
    <t>5879 •</t>
  </si>
  <si>
    <t>5861 •</t>
  </si>
  <si>
    <t>5867 •</t>
  </si>
  <si>
    <t>5869 •</t>
  </si>
  <si>
    <t>5851 •</t>
  </si>
  <si>
    <t>5857 •</t>
  </si>
  <si>
    <t>5843 •</t>
  </si>
  <si>
    <t>5849 •</t>
  </si>
  <si>
    <t>5839 •</t>
  </si>
  <si>
    <t>5821 •</t>
  </si>
  <si>
    <t>5827 •</t>
  </si>
  <si>
    <t>5813 •</t>
  </si>
  <si>
    <t>5801 •</t>
  </si>
  <si>
    <t>5807 •</t>
  </si>
  <si>
    <t>5791 •</t>
  </si>
  <si>
    <t>5783 •</t>
  </si>
  <si>
    <t>5779 •</t>
  </si>
  <si>
    <t>5741 •</t>
  </si>
  <si>
    <t>5743 •</t>
  </si>
  <si>
    <t>5749 •</t>
  </si>
  <si>
    <t>5737 •</t>
  </si>
  <si>
    <t>5711 •</t>
  </si>
  <si>
    <t>5717 •</t>
  </si>
  <si>
    <t>5701 •</t>
  </si>
  <si>
    <t>5693 •</t>
  </si>
  <si>
    <t>5683 •</t>
  </si>
  <si>
    <t>5689 •</t>
  </si>
  <si>
    <t>5669 •</t>
  </si>
  <si>
    <t>5651 •</t>
  </si>
  <si>
    <t>5653 •</t>
  </si>
  <si>
    <t>5657 •</t>
  </si>
  <si>
    <t>5659 •</t>
  </si>
  <si>
    <t>5641 •</t>
  </si>
  <si>
    <t>5647 •</t>
  </si>
  <si>
    <t>5639 •</t>
  </si>
  <si>
    <t>5623 •</t>
  </si>
  <si>
    <t>5591 •</t>
  </si>
  <si>
    <t>5581 •</t>
  </si>
  <si>
    <t>5573 •</t>
  </si>
  <si>
    <t>5563 •</t>
  </si>
  <si>
    <t>5569 •</t>
  </si>
  <si>
    <t>5557 •</t>
  </si>
  <si>
    <t>5531 •</t>
  </si>
  <si>
    <t>5521 •</t>
  </si>
  <si>
    <t>5527 •</t>
  </si>
  <si>
    <t>5519 •</t>
  </si>
  <si>
    <t>5501 •</t>
  </si>
  <si>
    <t>5503 •</t>
  </si>
  <si>
    <t>5507 •</t>
  </si>
  <si>
    <t>5483 •</t>
  </si>
  <si>
    <t>5471 •</t>
  </si>
  <si>
    <t>5477 •</t>
  </si>
  <si>
    <t>5479 •</t>
  </si>
  <si>
    <t>5441 •</t>
  </si>
  <si>
    <t>5443 •</t>
  </si>
  <si>
    <t>5449 •</t>
  </si>
  <si>
    <t>5431 •</t>
  </si>
  <si>
    <t>5437 •</t>
  </si>
  <si>
    <t>5413 •</t>
  </si>
  <si>
    <t>5417 •</t>
  </si>
  <si>
    <t>5419 •</t>
  </si>
  <si>
    <t>5407 •</t>
  </si>
  <si>
    <t>5393 •</t>
  </si>
  <si>
    <t>5399 •</t>
  </si>
  <si>
    <t>5381 •</t>
  </si>
  <si>
    <t>5387 •</t>
  </si>
  <si>
    <t>5351 •</t>
  </si>
  <si>
    <t>5347 •</t>
  </si>
  <si>
    <t>5333 •</t>
  </si>
  <si>
    <t>5323 •</t>
  </si>
  <si>
    <t>5303 •</t>
  </si>
  <si>
    <t>5309 •</t>
  </si>
  <si>
    <t>5297 •</t>
  </si>
  <si>
    <t>5281 •</t>
  </si>
  <si>
    <t>5273 •</t>
  </si>
  <si>
    <t>5279 •</t>
  </si>
  <si>
    <t>5261 •</t>
  </si>
  <si>
    <t>5231 •</t>
  </si>
  <si>
    <t>5233 •</t>
  </si>
  <si>
    <t>5237 •</t>
  </si>
  <si>
    <t>5227 •</t>
  </si>
  <si>
    <t>5209 •</t>
  </si>
  <si>
    <t>5197 •</t>
  </si>
  <si>
    <t>5189 •</t>
  </si>
  <si>
    <t>5171 •</t>
  </si>
  <si>
    <t>5179 •</t>
  </si>
  <si>
    <t>5167 •</t>
  </si>
  <si>
    <t>5153 •</t>
  </si>
  <si>
    <t>5147 •</t>
  </si>
  <si>
    <t>5113 •</t>
  </si>
  <si>
    <t>5119 •</t>
  </si>
  <si>
    <t>5101 •</t>
  </si>
  <si>
    <t>5107 •</t>
  </si>
  <si>
    <t>5099 •</t>
  </si>
  <si>
    <t>5081 •</t>
  </si>
  <si>
    <t>5087 •</t>
  </si>
  <si>
    <t>5077 •</t>
  </si>
  <si>
    <t>5051 •</t>
  </si>
  <si>
    <t>5059 •</t>
  </si>
  <si>
    <t>5039 •</t>
  </si>
  <si>
    <t>5021 •</t>
  </si>
  <si>
    <t>5023 •</t>
  </si>
  <si>
    <t>5011 •</t>
  </si>
  <si>
    <t>5003 •</t>
  </si>
  <si>
    <t>5009 •</t>
  </si>
  <si>
    <t>4993 •</t>
  </si>
  <si>
    <t>4999 •</t>
  </si>
  <si>
    <t>4987 •</t>
  </si>
  <si>
    <t>4973 •</t>
  </si>
  <si>
    <t>4967 •</t>
  </si>
  <si>
    <t>4969 •</t>
  </si>
  <si>
    <t>4951 •</t>
  </si>
  <si>
    <t>4957 •</t>
  </si>
  <si>
    <t>4943 •</t>
  </si>
  <si>
    <t>4931 •</t>
  </si>
  <si>
    <t>4933 •</t>
  </si>
  <si>
    <t>4937 •</t>
  </si>
  <si>
    <t>4919 •</t>
  </si>
  <si>
    <t>4903 •</t>
  </si>
  <si>
    <t>4909 •</t>
  </si>
  <si>
    <t>4889 •</t>
  </si>
  <si>
    <t>4871 •</t>
  </si>
  <si>
    <t>4877 •</t>
  </si>
  <si>
    <t>4861 •</t>
  </si>
  <si>
    <t>4831 •</t>
  </si>
  <si>
    <t>4813 •</t>
  </si>
  <si>
    <t>4817 •</t>
  </si>
  <si>
    <t>4801 •</t>
  </si>
  <si>
    <t>4793 •</t>
  </si>
  <si>
    <t>4799 •</t>
  </si>
  <si>
    <t>4783 •</t>
  </si>
  <si>
    <t>4787 •</t>
  </si>
  <si>
    <t>4789 •</t>
  </si>
  <si>
    <t>4751 •</t>
  </si>
  <si>
    <t>4759 •</t>
  </si>
  <si>
    <t>4733 •</t>
  </si>
  <si>
    <t>4721 •</t>
  </si>
  <si>
    <t>4723 •</t>
  </si>
  <si>
    <t>4729 •</t>
  </si>
  <si>
    <t>4703 •</t>
  </si>
  <si>
    <t>4691 •</t>
  </si>
  <si>
    <t>4673 •</t>
  </si>
  <si>
    <t>4679 •</t>
  </si>
  <si>
    <t>4663 •</t>
  </si>
  <si>
    <t>4651 •</t>
  </si>
  <si>
    <t>4657 •</t>
  </si>
  <si>
    <t>4643 •</t>
  </si>
  <si>
    <t>4649 •</t>
  </si>
  <si>
    <t>4637 •</t>
  </si>
  <si>
    <t>4639 •</t>
  </si>
  <si>
    <t>4621 •</t>
  </si>
  <si>
    <t>4603 •</t>
  </si>
  <si>
    <t>4591 •</t>
  </si>
  <si>
    <t>4597 •</t>
  </si>
  <si>
    <t>4583 •</t>
  </si>
  <si>
    <t>4561 •</t>
  </si>
  <si>
    <t>4567 •</t>
  </si>
  <si>
    <t>4547 •</t>
  </si>
  <si>
    <t>4549 •</t>
  </si>
  <si>
    <t>4523 •</t>
  </si>
  <si>
    <t>4513 •</t>
  </si>
  <si>
    <t>4517 •</t>
  </si>
  <si>
    <t>4519 •</t>
  </si>
  <si>
    <t>4507 •</t>
  </si>
  <si>
    <t>4493 •</t>
  </si>
  <si>
    <t>4481 •</t>
  </si>
  <si>
    <t>4483 •</t>
  </si>
  <si>
    <t>4463 •</t>
  </si>
  <si>
    <t>4451 •</t>
  </si>
  <si>
    <t>4457 •</t>
  </si>
  <si>
    <t>4441 •</t>
  </si>
  <si>
    <t>4447 •</t>
  </si>
  <si>
    <t>4421 •</t>
  </si>
  <si>
    <t>4423 •</t>
  </si>
  <si>
    <t>4409 •</t>
  </si>
  <si>
    <t>4391 •</t>
  </si>
  <si>
    <t>4397 •</t>
  </si>
  <si>
    <t>4373 •</t>
  </si>
  <si>
    <t>4363 •</t>
  </si>
  <si>
    <t>4357 •</t>
  </si>
  <si>
    <t>4349 •</t>
  </si>
  <si>
    <t>4337 •</t>
  </si>
  <si>
    <t>4339 •</t>
  </si>
  <si>
    <t>4327 •</t>
  </si>
  <si>
    <t>4297 •</t>
  </si>
  <si>
    <t>4283 •</t>
  </si>
  <si>
    <t>4289 •</t>
  </si>
  <si>
    <t>4271 •</t>
  </si>
  <si>
    <t>4273 •</t>
  </si>
  <si>
    <t>4261 •</t>
  </si>
  <si>
    <t>4253 •</t>
  </si>
  <si>
    <t>4259 •</t>
  </si>
  <si>
    <t>4241 •</t>
  </si>
  <si>
    <t>4243 •</t>
  </si>
  <si>
    <t>4231 •</t>
  </si>
  <si>
    <t>4229 •</t>
  </si>
  <si>
    <t>4211 •</t>
  </si>
  <si>
    <t>4217 •</t>
  </si>
  <si>
    <t>4219 •</t>
  </si>
  <si>
    <t>4201 •</t>
  </si>
  <si>
    <t>4177 •</t>
  </si>
  <si>
    <t>4153 •</t>
  </si>
  <si>
    <t>4157 •</t>
  </si>
  <si>
    <t>4159 •</t>
  </si>
  <si>
    <t>4133 •</t>
  </si>
  <si>
    <t>4139 •</t>
  </si>
  <si>
    <t>4127 •</t>
  </si>
  <si>
    <t>4129 •</t>
  </si>
  <si>
    <t>4111 •</t>
  </si>
  <si>
    <t>4091 •</t>
  </si>
  <si>
    <t>4093 •</t>
  </si>
  <si>
    <t>4099 •</t>
  </si>
  <si>
    <t>4073 •</t>
  </si>
  <si>
    <t>4079 •</t>
  </si>
  <si>
    <t>4051 •</t>
  </si>
  <si>
    <t>4057 •</t>
  </si>
  <si>
    <t>4049 •</t>
  </si>
  <si>
    <t>4021 •</t>
  </si>
  <si>
    <t>4027 •</t>
  </si>
  <si>
    <t>4013 •</t>
  </si>
  <si>
    <t>4019 •</t>
  </si>
  <si>
    <t>4001 •</t>
  </si>
  <si>
    <t>4003 •</t>
  </si>
  <si>
    <t>4007 •</t>
  </si>
  <si>
    <t>3989 •</t>
  </si>
  <si>
    <t>3967 •</t>
  </si>
  <si>
    <t>3943 •</t>
  </si>
  <si>
    <t>3947 •</t>
  </si>
  <si>
    <t>3931 •</t>
  </si>
  <si>
    <t>3923 •</t>
  </si>
  <si>
    <t>3929 •</t>
  </si>
  <si>
    <t>3911 •</t>
  </si>
  <si>
    <t>3917 •</t>
  </si>
  <si>
    <t>3919 •</t>
  </si>
  <si>
    <t>3907 •</t>
  </si>
  <si>
    <t>3881 •</t>
  </si>
  <si>
    <t>3889 •</t>
  </si>
  <si>
    <t>3877 •</t>
  </si>
  <si>
    <t>3863 •</t>
  </si>
  <si>
    <t>3851 •</t>
  </si>
  <si>
    <t>3853 •</t>
  </si>
  <si>
    <t>3847 •</t>
  </si>
  <si>
    <t>3833 •</t>
  </si>
  <si>
    <t>3821 •</t>
  </si>
  <si>
    <t>3823 •</t>
  </si>
  <si>
    <t>3803 •</t>
  </si>
  <si>
    <t>3793 •</t>
  </si>
  <si>
    <t>3797 •</t>
  </si>
  <si>
    <t>3779 •</t>
  </si>
  <si>
    <t>3761 •</t>
  </si>
  <si>
    <t>3767 •</t>
  </si>
  <si>
    <t>3769 •</t>
  </si>
  <si>
    <t>3733 •</t>
  </si>
  <si>
    <t>3739 •</t>
  </si>
  <si>
    <t>3727 •</t>
  </si>
  <si>
    <t>3719 •</t>
  </si>
  <si>
    <t>3701 •</t>
  </si>
  <si>
    <t>3709 •</t>
  </si>
  <si>
    <t>3691 •</t>
  </si>
  <si>
    <t>3697 •</t>
  </si>
  <si>
    <t>3671 •</t>
  </si>
  <si>
    <t>3673 •</t>
  </si>
  <si>
    <t>3677 •</t>
  </si>
  <si>
    <t>3659 •</t>
  </si>
  <si>
    <t>3643 •</t>
  </si>
  <si>
    <t>3631 •</t>
  </si>
  <si>
    <t>3637 •</t>
  </si>
  <si>
    <t>3623 •</t>
  </si>
  <si>
    <t>3613 •</t>
  </si>
  <si>
    <t>3617 •</t>
  </si>
  <si>
    <t>3607 •</t>
  </si>
  <si>
    <t>3593 •</t>
  </si>
  <si>
    <t>3581 •</t>
  </si>
  <si>
    <t>3583 •</t>
  </si>
  <si>
    <t>3571 •</t>
  </si>
  <si>
    <t>3557 •</t>
  </si>
  <si>
    <t>3559 •</t>
  </si>
  <si>
    <t>3541 •</t>
  </si>
  <si>
    <t>3547 •</t>
  </si>
  <si>
    <t>3533 •</t>
  </si>
  <si>
    <t>3539 •</t>
  </si>
  <si>
    <t>3527 •</t>
  </si>
  <si>
    <t>3529 •</t>
  </si>
  <si>
    <t>3511 •</t>
  </si>
  <si>
    <t>3517 •</t>
  </si>
  <si>
    <t>3491 •</t>
  </si>
  <si>
    <t>3499 •</t>
  </si>
  <si>
    <t>3461 •</t>
  </si>
  <si>
    <t>3463 •</t>
  </si>
  <si>
    <t>3467 •</t>
  </si>
  <si>
    <t>3469 •</t>
  </si>
  <si>
    <t>3457 •</t>
  </si>
  <si>
    <t>3449 •</t>
  </si>
  <si>
    <t>3433 •</t>
  </si>
  <si>
    <t>3413 •</t>
  </si>
  <si>
    <t>3407 •</t>
  </si>
  <si>
    <t>3391 •</t>
  </si>
  <si>
    <t>3389 •</t>
  </si>
  <si>
    <t>3371 •</t>
  </si>
  <si>
    <t>3373 •</t>
  </si>
  <si>
    <t>3361 •</t>
  </si>
  <si>
    <t>3359 •</t>
  </si>
  <si>
    <t>3343 •</t>
  </si>
  <si>
    <t>3347 •</t>
  </si>
  <si>
    <t>3331 •</t>
  </si>
  <si>
    <t>3323 •</t>
  </si>
  <si>
    <t>3329 •</t>
  </si>
  <si>
    <t>3313 •</t>
  </si>
  <si>
    <t>3319 •</t>
  </si>
  <si>
    <t>3301 •</t>
  </si>
  <si>
    <t>3307 •</t>
  </si>
  <si>
    <t>3299 •</t>
  </si>
  <si>
    <t>3271 •</t>
  </si>
  <si>
    <t>3251 •</t>
  </si>
  <si>
    <t>3253 •</t>
  </si>
  <si>
    <t>3257 •</t>
  </si>
  <si>
    <t>3259 •</t>
  </si>
  <si>
    <t>3221 •</t>
  </si>
  <si>
    <t>3229 •</t>
  </si>
  <si>
    <t>3217 •</t>
  </si>
  <si>
    <t>3203 •</t>
  </si>
  <si>
    <t>3209 •</t>
  </si>
  <si>
    <t>3191 •</t>
  </si>
  <si>
    <t>3181 •</t>
  </si>
  <si>
    <t>3187 •</t>
  </si>
  <si>
    <t>3163 •</t>
  </si>
  <si>
    <t>3167 •</t>
  </si>
  <si>
    <t>3169 •</t>
  </si>
  <si>
    <t>3137 •</t>
  </si>
  <si>
    <t>3121 •</t>
  </si>
  <si>
    <t>3119 •</t>
  </si>
  <si>
    <t>3109 •</t>
  </si>
  <si>
    <t>3083 •</t>
  </si>
  <si>
    <t>3089 •</t>
  </si>
  <si>
    <t>3079 •</t>
  </si>
  <si>
    <t>3061 •</t>
  </si>
  <si>
    <t>3067 •</t>
  </si>
  <si>
    <t>3041 •</t>
  </si>
  <si>
    <t>3049 •</t>
  </si>
  <si>
    <t>3037 •</t>
  </si>
  <si>
    <t>3023 •</t>
  </si>
  <si>
    <t>3011 •</t>
  </si>
  <si>
    <t>3019 •</t>
  </si>
  <si>
    <t>3001 •</t>
  </si>
  <si>
    <t>2999 •</t>
  </si>
  <si>
    <t>2971 •</t>
  </si>
  <si>
    <t>2963 •</t>
  </si>
  <si>
    <t>2969 •</t>
  </si>
  <si>
    <t>2953 •</t>
  </si>
  <si>
    <t>2957 •</t>
  </si>
  <si>
    <t>2939 •</t>
  </si>
  <si>
    <t>2927 •</t>
  </si>
  <si>
    <t>2917 •</t>
  </si>
  <si>
    <t>2903 •</t>
  </si>
  <si>
    <t>2909 •</t>
  </si>
  <si>
    <t>2897 •</t>
  </si>
  <si>
    <t>2887 •</t>
  </si>
  <si>
    <t>2879 •</t>
  </si>
  <si>
    <t>2861 •</t>
  </si>
  <si>
    <t>2851 •</t>
  </si>
  <si>
    <t>2857 •</t>
  </si>
  <si>
    <t>2843 •</t>
  </si>
  <si>
    <t>2833 •</t>
  </si>
  <si>
    <t>2837 •</t>
  </si>
  <si>
    <t>2819 •</t>
  </si>
  <si>
    <t>2801 •</t>
  </si>
  <si>
    <t>2803 •</t>
  </si>
  <si>
    <t>2791 •</t>
  </si>
  <si>
    <t>2797 •</t>
  </si>
  <si>
    <t>2789 •</t>
  </si>
  <si>
    <t>2777 •</t>
  </si>
  <si>
    <t>2767 •</t>
  </si>
  <si>
    <t>2753 •</t>
  </si>
  <si>
    <t>2741 •</t>
  </si>
  <si>
    <t>2749 •</t>
  </si>
  <si>
    <t>2731 •</t>
  </si>
  <si>
    <t>2729 •</t>
  </si>
  <si>
    <t>2711 •</t>
  </si>
  <si>
    <t>2713 •</t>
  </si>
  <si>
    <t>2719 •</t>
  </si>
  <si>
    <t>2707 •</t>
  </si>
  <si>
    <t>2693 •</t>
  </si>
  <si>
    <t>2699 •</t>
  </si>
  <si>
    <t>2683 •</t>
  </si>
  <si>
    <t>2687 •</t>
  </si>
  <si>
    <t>2689 •</t>
  </si>
  <si>
    <t>2671 •</t>
  </si>
  <si>
    <t>2677 •</t>
  </si>
  <si>
    <t>2663 •</t>
  </si>
  <si>
    <t>2657 •</t>
  </si>
  <si>
    <t>2659 •</t>
  </si>
  <si>
    <t>2647 •</t>
  </si>
  <si>
    <t>2633 •</t>
  </si>
  <si>
    <t>2621 •</t>
  </si>
  <si>
    <t>2617 •</t>
  </si>
  <si>
    <t>2609 •</t>
  </si>
  <si>
    <t>2591 •</t>
  </si>
  <si>
    <t>2593 •</t>
  </si>
  <si>
    <t>2579 •</t>
  </si>
  <si>
    <t>2551 •</t>
  </si>
  <si>
    <t>2557 •</t>
  </si>
  <si>
    <t>2543 •</t>
  </si>
  <si>
    <t>2549 •</t>
  </si>
  <si>
    <t>2531 •</t>
  </si>
  <si>
    <t>2539 •</t>
  </si>
  <si>
    <t>2521 •</t>
  </si>
  <si>
    <t>2503 •</t>
  </si>
  <si>
    <t>2473 •</t>
  </si>
  <si>
    <t>2477 •</t>
  </si>
  <si>
    <t>2467 •</t>
  </si>
  <si>
    <t>2459 •</t>
  </si>
  <si>
    <t>2441 •</t>
  </si>
  <si>
    <t>2447 •</t>
  </si>
  <si>
    <t>2437 •</t>
  </si>
  <si>
    <t>2423 •</t>
  </si>
  <si>
    <t>2411 •</t>
  </si>
  <si>
    <t>2417 •</t>
  </si>
  <si>
    <t>2393 •</t>
  </si>
  <si>
    <t>2399 •</t>
  </si>
  <si>
    <t>2381 •</t>
  </si>
  <si>
    <t>2383 •</t>
  </si>
  <si>
    <t>2389 •</t>
  </si>
  <si>
    <t>2371 •</t>
  </si>
  <si>
    <t>2377 •</t>
  </si>
  <si>
    <t>2351 •</t>
  </si>
  <si>
    <t>2357 •</t>
  </si>
  <si>
    <t>2341 •</t>
  </si>
  <si>
    <t>2347 •</t>
  </si>
  <si>
    <t>2333 •</t>
  </si>
  <si>
    <t>2339 •</t>
  </si>
  <si>
    <t>2311 •</t>
  </si>
  <si>
    <t>2309 •</t>
  </si>
  <si>
    <t>2293 •</t>
  </si>
  <si>
    <t>2297 •</t>
  </si>
  <si>
    <t>2281 •</t>
  </si>
  <si>
    <t>2287 •</t>
  </si>
  <si>
    <t>2273 •</t>
  </si>
  <si>
    <t>2267 •</t>
  </si>
  <si>
    <t>2269 •</t>
  </si>
  <si>
    <t>2251 •</t>
  </si>
  <si>
    <t>2243 •</t>
  </si>
  <si>
    <t>2237 •</t>
  </si>
  <si>
    <t>2239 •</t>
  </si>
  <si>
    <t>2221 •</t>
  </si>
  <si>
    <t>2213 •</t>
  </si>
  <si>
    <t>2203 •</t>
  </si>
  <si>
    <t>2207 •</t>
  </si>
  <si>
    <t>2179 •</t>
  </si>
  <si>
    <t>2161 •</t>
  </si>
  <si>
    <t>2153 •</t>
  </si>
  <si>
    <t>2141 •</t>
  </si>
  <si>
    <t>2143 •</t>
  </si>
  <si>
    <t>2131 •</t>
  </si>
  <si>
    <t>2137 •</t>
  </si>
  <si>
    <t>2129 •</t>
  </si>
  <si>
    <t>2111 •</t>
  </si>
  <si>
    <t>2113 •</t>
  </si>
  <si>
    <t>2099 •</t>
  </si>
  <si>
    <t>2081 •</t>
  </si>
  <si>
    <t>2083 •</t>
  </si>
  <si>
    <t>2087 •</t>
  </si>
  <si>
    <t>2089 •</t>
  </si>
  <si>
    <t>2063 •</t>
  </si>
  <si>
    <t>2069 •</t>
  </si>
  <si>
    <t>2053 •</t>
  </si>
  <si>
    <t>2039 •</t>
  </si>
  <si>
    <t>2027 •</t>
  </si>
  <si>
    <t>2029 •</t>
  </si>
  <si>
    <t>2011 •</t>
  </si>
  <si>
    <t>2017 •</t>
  </si>
  <si>
    <t>2003 •</t>
  </si>
  <si>
    <t>1993 •</t>
  </si>
  <si>
    <t>1997 •</t>
  </si>
  <si>
    <t>1999 •</t>
  </si>
  <si>
    <t>1987 •</t>
  </si>
  <si>
    <t>1973 •</t>
  </si>
  <si>
    <t>1979 •</t>
  </si>
  <si>
    <t>1951 •</t>
  </si>
  <si>
    <t>1949 •</t>
  </si>
  <si>
    <t>1931 •</t>
  </si>
  <si>
    <t>1933 •</t>
  </si>
  <si>
    <t>1913 •</t>
  </si>
  <si>
    <t>1901 •</t>
  </si>
  <si>
    <t>1907 •</t>
  </si>
  <si>
    <t>1889 •</t>
  </si>
  <si>
    <t>1871 •</t>
  </si>
  <si>
    <t>1873 •</t>
  </si>
  <si>
    <t>1877 •</t>
  </si>
  <si>
    <t>1879 •</t>
  </si>
  <si>
    <t>1861 •</t>
  </si>
  <si>
    <t>1867 •</t>
  </si>
  <si>
    <t>1847 •</t>
  </si>
  <si>
    <t>1831 •</t>
  </si>
  <si>
    <t>1823 •</t>
  </si>
  <si>
    <t>1811 •</t>
  </si>
  <si>
    <t>1801 •</t>
  </si>
  <si>
    <t>1783 •</t>
  </si>
  <si>
    <t>1787 •</t>
  </si>
  <si>
    <t>1789 •</t>
  </si>
  <si>
    <t>1777 •</t>
  </si>
  <si>
    <t>1753 •</t>
  </si>
  <si>
    <t>1759 •</t>
  </si>
  <si>
    <t>1741 •</t>
  </si>
  <si>
    <t>1747 •</t>
  </si>
  <si>
    <t>1733 •</t>
  </si>
  <si>
    <t>1721 •</t>
  </si>
  <si>
    <t>1723 •</t>
  </si>
  <si>
    <t>1709 •</t>
  </si>
  <si>
    <t>1693 •</t>
  </si>
  <si>
    <t>1697 •</t>
  </si>
  <si>
    <t>1699 •</t>
  </si>
  <si>
    <t>1663 •</t>
  </si>
  <si>
    <t>1667 •</t>
  </si>
  <si>
    <t>1669 •</t>
  </si>
  <si>
    <t>1657 •</t>
  </si>
  <si>
    <t>1637 •</t>
  </si>
  <si>
    <t>1621 •</t>
  </si>
  <si>
    <t>1627 •</t>
  </si>
  <si>
    <t>1613 •</t>
  </si>
  <si>
    <t>1619 •</t>
  </si>
  <si>
    <t>1601 •</t>
  </si>
  <si>
    <t>1607 •</t>
  </si>
  <si>
    <t>1609 •</t>
  </si>
  <si>
    <t>1597 •</t>
  </si>
  <si>
    <t>1583 •</t>
  </si>
  <si>
    <t>1571 •</t>
  </si>
  <si>
    <t>1579 •</t>
  </si>
  <si>
    <t>1567 •</t>
  </si>
  <si>
    <t>1553 •</t>
  </si>
  <si>
    <t>1559 •</t>
  </si>
  <si>
    <t>1543 •</t>
  </si>
  <si>
    <t>1549 •</t>
  </si>
  <si>
    <t>1531 •</t>
  </si>
  <si>
    <t>1523 •</t>
  </si>
  <si>
    <t>1511 •</t>
  </si>
  <si>
    <t>1493 •</t>
  </si>
  <si>
    <t>1499 •</t>
  </si>
  <si>
    <t>1481 •</t>
  </si>
  <si>
    <t>1483 •</t>
  </si>
  <si>
    <t>1487 •</t>
  </si>
  <si>
    <t>1489 •</t>
  </si>
  <si>
    <t>1471 •</t>
  </si>
  <si>
    <t>1451 •</t>
  </si>
  <si>
    <t>1453 •</t>
  </si>
  <si>
    <t>1459 •</t>
  </si>
  <si>
    <t>1447 •</t>
  </si>
  <si>
    <t>1433 •</t>
  </si>
  <si>
    <t>1439 •</t>
  </si>
  <si>
    <t>1423 •</t>
  </si>
  <si>
    <t>1427 •</t>
  </si>
  <si>
    <t>1429 •</t>
  </si>
  <si>
    <t>1409 •</t>
  </si>
  <si>
    <t>1399 •</t>
  </si>
  <si>
    <t>1381 •</t>
  </si>
  <si>
    <t>1373 •</t>
  </si>
  <si>
    <t>1361 •</t>
  </si>
  <si>
    <t>1367 •</t>
  </si>
  <si>
    <t>1321 •</t>
  </si>
  <si>
    <t>1327 •</t>
  </si>
  <si>
    <t>1319 •</t>
  </si>
  <si>
    <t>1301 •</t>
  </si>
  <si>
    <t>1303 •</t>
  </si>
  <si>
    <t>1307 •</t>
  </si>
  <si>
    <t>1291 •</t>
  </si>
  <si>
    <t>1297 •</t>
  </si>
  <si>
    <t>1283 •</t>
  </si>
  <si>
    <t>1289 •</t>
  </si>
  <si>
    <t>1277 •</t>
  </si>
  <si>
    <t>1279 •</t>
  </si>
  <si>
    <t>1259 •</t>
  </si>
  <si>
    <t>1249 •</t>
  </si>
  <si>
    <t>1231 •</t>
  </si>
  <si>
    <t>1237 •</t>
  </si>
  <si>
    <t>1223 •</t>
  </si>
  <si>
    <t>1229 •</t>
  </si>
  <si>
    <t>1213 •</t>
  </si>
  <si>
    <t>1217 •</t>
  </si>
  <si>
    <t>1201 •</t>
  </si>
  <si>
    <t>1193 •</t>
  </si>
  <si>
    <t>1181 •</t>
  </si>
  <si>
    <t>1187 •</t>
  </si>
  <si>
    <t>1171 •</t>
  </si>
  <si>
    <t>1163 •</t>
  </si>
  <si>
    <t>1151 •</t>
  </si>
  <si>
    <t>1153 •</t>
  </si>
  <si>
    <t>1123 •</t>
  </si>
  <si>
    <t>1129 •</t>
  </si>
  <si>
    <t>1117 •</t>
  </si>
  <si>
    <t>1103 •</t>
  </si>
  <si>
    <t>1109 •</t>
  </si>
  <si>
    <t>1091 •</t>
  </si>
  <si>
    <t>1093 •</t>
  </si>
  <si>
    <t>1097 •</t>
  </si>
  <si>
    <t>1087 •</t>
  </si>
  <si>
    <t>1061 •</t>
  </si>
  <si>
    <t>1063 •</t>
  </si>
  <si>
    <t>1069 •</t>
  </si>
  <si>
    <t>1051 •</t>
  </si>
  <si>
    <t>1049 •</t>
  </si>
  <si>
    <t>1031 •</t>
  </si>
  <si>
    <t>1033 •</t>
  </si>
  <si>
    <t>1039 •</t>
  </si>
  <si>
    <t>1021 •</t>
  </si>
  <si>
    <t>1013 •</t>
  </si>
  <si>
    <t>1019 •</t>
  </si>
  <si>
    <t>1009 •</t>
  </si>
  <si>
    <t>991 •</t>
  </si>
  <si>
    <t>997 •</t>
  </si>
  <si>
    <t>983 •</t>
  </si>
  <si>
    <t>971 •</t>
  </si>
  <si>
    <t>977 •</t>
  </si>
  <si>
    <t>967 •</t>
  </si>
  <si>
    <t>953 •</t>
  </si>
  <si>
    <t>941 •</t>
  </si>
  <si>
    <t>947 •</t>
  </si>
  <si>
    <t>937 •</t>
  </si>
  <si>
    <t>929 •</t>
  </si>
  <si>
    <t>911 •</t>
  </si>
  <si>
    <t>919 •</t>
  </si>
  <si>
    <t>907 •</t>
  </si>
  <si>
    <t>881 •</t>
  </si>
  <si>
    <t>883 •</t>
  </si>
  <si>
    <t>887 •</t>
  </si>
  <si>
    <t>877 •</t>
  </si>
  <si>
    <t>863 •</t>
  </si>
  <si>
    <t>853 •</t>
  </si>
  <si>
    <t>857 •</t>
  </si>
  <si>
    <t>859 •</t>
  </si>
  <si>
    <t>839 •</t>
  </si>
  <si>
    <t>821 •</t>
  </si>
  <si>
    <t>823 •</t>
  </si>
  <si>
    <t>827 •</t>
  </si>
  <si>
    <t>829 •</t>
  </si>
  <si>
    <t>811 •</t>
  </si>
  <si>
    <t>809 •</t>
  </si>
  <si>
    <t>797 •</t>
  </si>
  <si>
    <t>787 •</t>
  </si>
  <si>
    <t>773 •</t>
  </si>
  <si>
    <t>761 •</t>
  </si>
  <si>
    <t>769 •</t>
  </si>
  <si>
    <t>751 •</t>
  </si>
  <si>
    <t>757 •</t>
  </si>
  <si>
    <t>743 •</t>
  </si>
  <si>
    <t>733 •</t>
  </si>
  <si>
    <t>739 •</t>
  </si>
  <si>
    <t>727 •</t>
  </si>
  <si>
    <t>719 •</t>
  </si>
  <si>
    <t>701 •</t>
  </si>
  <si>
    <t>709 •</t>
  </si>
  <si>
    <t>691 •</t>
  </si>
  <si>
    <t>683 •</t>
  </si>
  <si>
    <t>673 •</t>
  </si>
  <si>
    <t>677 •</t>
  </si>
  <si>
    <t>661 •</t>
  </si>
  <si>
    <t>653 •</t>
  </si>
  <si>
    <t>659 •</t>
  </si>
  <si>
    <t>641 •</t>
  </si>
  <si>
    <t>643 •</t>
  </si>
  <si>
    <t>647 •</t>
  </si>
  <si>
    <t>631 •</t>
  </si>
  <si>
    <t>613 •</t>
  </si>
  <si>
    <t>617 •</t>
  </si>
  <si>
    <t>619 •</t>
  </si>
  <si>
    <t>601 •</t>
  </si>
  <si>
    <t>607 •</t>
  </si>
  <si>
    <t>593 •</t>
  </si>
  <si>
    <t>599 •</t>
  </si>
  <si>
    <t>587 •</t>
  </si>
  <si>
    <t>571 •</t>
  </si>
  <si>
    <t>577 •</t>
  </si>
  <si>
    <t>563 •</t>
  </si>
  <si>
    <t>569 •</t>
  </si>
  <si>
    <t>557 •</t>
  </si>
  <si>
    <t>541 •</t>
  </si>
  <si>
    <t>547 •</t>
  </si>
  <si>
    <t>521 •</t>
  </si>
  <si>
    <t>523 •</t>
  </si>
  <si>
    <t>503 •</t>
  </si>
  <si>
    <t>509 •</t>
  </si>
  <si>
    <t>491 •</t>
  </si>
  <si>
    <t>499 •</t>
  </si>
  <si>
    <t>487 •</t>
  </si>
  <si>
    <t>479 •</t>
  </si>
  <si>
    <t>461 •</t>
  </si>
  <si>
    <t>463 •</t>
  </si>
  <si>
    <t>467 •</t>
  </si>
  <si>
    <t>457 •</t>
  </si>
  <si>
    <t>443 •</t>
  </si>
  <si>
    <t>449 •</t>
  </si>
  <si>
    <t>431 •</t>
  </si>
  <si>
    <t>433 •</t>
  </si>
  <si>
    <t>439 •</t>
  </si>
  <si>
    <t>421 •</t>
  </si>
  <si>
    <t>419 •</t>
  </si>
  <si>
    <t>401 •</t>
  </si>
  <si>
    <t>409 •</t>
  </si>
  <si>
    <t>397 •</t>
  </si>
  <si>
    <t>383 •</t>
  </si>
  <si>
    <t>389 •</t>
  </si>
  <si>
    <t>373 •</t>
  </si>
  <si>
    <t>379 •</t>
  </si>
  <si>
    <t>367 •</t>
  </si>
  <si>
    <t>353 •</t>
  </si>
  <si>
    <t>359 •</t>
  </si>
  <si>
    <t>347 •</t>
  </si>
  <si>
    <t>349 •</t>
  </si>
  <si>
    <t>331 •</t>
  </si>
  <si>
    <t>337 •</t>
  </si>
  <si>
    <t>311 •</t>
  </si>
  <si>
    <t>313 •</t>
  </si>
  <si>
    <t>317 •</t>
  </si>
  <si>
    <t>307 •</t>
  </si>
  <si>
    <t>293 •</t>
  </si>
  <si>
    <t>281 •</t>
  </si>
  <si>
    <t>283 •</t>
  </si>
  <si>
    <t>271 •</t>
  </si>
  <si>
    <t>277 •</t>
  </si>
  <si>
    <t>263 •</t>
  </si>
  <si>
    <t>269 •</t>
  </si>
  <si>
    <t>251 •</t>
  </si>
  <si>
    <t>257 •</t>
  </si>
  <si>
    <t>241 •</t>
  </si>
  <si>
    <t>233 •</t>
  </si>
  <si>
    <t>239 •</t>
  </si>
  <si>
    <t>223 •</t>
  </si>
  <si>
    <t>227 •</t>
  </si>
  <si>
    <t>229 •</t>
  </si>
  <si>
    <t>211 •</t>
  </si>
  <si>
    <t>191 •</t>
  </si>
  <si>
    <t>193 •</t>
  </si>
  <si>
    <t>197 •</t>
  </si>
  <si>
    <t>199 •</t>
  </si>
  <si>
    <t>181 •</t>
  </si>
  <si>
    <t>173 •</t>
  </si>
  <si>
    <t>179 •</t>
  </si>
  <si>
    <t>163 •</t>
  </si>
  <si>
    <t>167 •</t>
  </si>
  <si>
    <t>151 •</t>
  </si>
  <si>
    <t>157 •</t>
  </si>
  <si>
    <t>149 •</t>
  </si>
  <si>
    <t>131 •</t>
  </si>
  <si>
    <t>137 •</t>
  </si>
  <si>
    <t>139 •</t>
  </si>
  <si>
    <t>127 •</t>
  </si>
  <si>
    <t>113 •</t>
  </si>
  <si>
    <t>101 •</t>
  </si>
  <si>
    <t>103 •</t>
  </si>
  <si>
    <t>107 •</t>
  </si>
  <si>
    <t>109 •</t>
  </si>
  <si>
    <t>97 •</t>
  </si>
  <si>
    <t>83 •</t>
  </si>
  <si>
    <t>89 •</t>
  </si>
  <si>
    <t>71 •</t>
  </si>
  <si>
    <t>73 •</t>
  </si>
  <si>
    <t>79 •</t>
  </si>
  <si>
    <t>61 •</t>
  </si>
  <si>
    <t>67 •</t>
  </si>
  <si>
    <t>53 •</t>
  </si>
  <si>
    <t>59 •</t>
  </si>
  <si>
    <t>41 •</t>
  </si>
  <si>
    <t>43 •</t>
  </si>
  <si>
    <t>47 •</t>
  </si>
  <si>
    <t>31 •</t>
  </si>
  <si>
    <t>37 •</t>
  </si>
  <si>
    <t>23 •</t>
  </si>
  <si>
    <t>29 •</t>
  </si>
  <si>
    <t>11 •</t>
  </si>
  <si>
    <t>13 •</t>
  </si>
  <si>
    <t>17 •</t>
  </si>
  <si>
    <t>19 •</t>
  </si>
  <si>
    <t>●</t>
  </si>
  <si>
    <t>●</t>
    <phoneticPr fontId="0" type="noConversion"/>
  </si>
  <si>
    <t xml:space="preserve">구간 </t>
    <phoneticPr fontId="0" type="noConversion"/>
  </si>
  <si>
    <t>Prime 10-Column Plane Diagram — Pattern Structure (11–10,000)</t>
  </si>
  <si>
    <t>Prime 6-Column Plane Diagram — Pattern Structure (11–10,000)</t>
  </si>
  <si>
    <t>23.10^68+81=17×313×1289×9649×224897×1748009×1220381212409×...</t>
  </si>
  <si>
    <t>22.10^68+79=19×31×429903623×7501121304823,18334294358519×...</t>
  </si>
  <si>
    <t>20.10^68+69=13×2434864302756496142160857×...</t>
  </si>
  <si>
    <t>19.10^68+67=29×13477×1861085570701204387306495739×...</t>
  </si>
  <si>
    <t>18.10^68+63=233×78157×2266624717801717487×...</t>
  </si>
  <si>
    <t>17.10^68+61=7×23×43×110359×3405179×13527509×...</t>
  </si>
  <si>
    <t xml:space="preserve">16.10^68+57=1576×1534256767965×14092511994360880583×...     </t>
  </si>
  <si>
    <t>15.10^68+51=127×694020334946244377×1804280384473441373×...</t>
  </si>
  <si>
    <t>14.10^68+49=1693×69109×13690776521×...</t>
  </si>
  <si>
    <t>13.10^68+43=11×13×16986061×26690381×2353556688785161×...</t>
  </si>
  <si>
    <t>12.10^68+39=11190956198082372435563383224139×...</t>
  </si>
  <si>
    <t>11.10^68+37=30719678708909,×22990002912956724991099777×...</t>
  </si>
  <si>
    <t>10.10^68+33=7×47×1121947×17823983×153416833×109042718962363579×...</t>
  </si>
  <si>
    <t>09.10^68+31=157×35795716903×...</t>
  </si>
  <si>
    <t>08.10^68+27=79×95004850766131×124785190063164609086461</t>
  </si>
  <si>
    <t>07.10^68+21=11×787×828×62007662473×14653446318787×...</t>
  </si>
  <si>
    <t>06.10^68+19=7×29537×18730715629×23062318032174561316321×...</t>
  </si>
  <si>
    <t>05.10^68+13=17×269,8501×668418781×169973875663×621413526806621×...</t>
  </si>
  <si>
    <t>04.10^68+9=29×173×389×661541×2279972641×11099726593×...</t>
  </si>
  <si>
    <t>03.10^68+7=53×43579×228127</t>
  </si>
  <si>
    <t>02.10^68+3=19×8269×25867×1008934873</t>
  </si>
  <si>
    <t>01.10^68+1=73×137×152533657×...</t>
  </si>
  <si>
    <t xml:space="preserve">24.97⊙ </t>
    <phoneticPr fontId="5" type="noConversion"/>
  </si>
  <si>
    <t xml:space="preserve">22.89⊙ </t>
    <phoneticPr fontId="5" type="noConversion"/>
  </si>
  <si>
    <t xml:space="preserve">21.83⊙ </t>
    <phoneticPr fontId="5" type="noConversion"/>
  </si>
  <si>
    <t xml:space="preserve">20.79⊙ </t>
    <phoneticPr fontId="5" type="noConversion"/>
  </si>
  <si>
    <t xml:space="preserve">18.73⊙ </t>
    <phoneticPr fontId="5" type="noConversion"/>
  </si>
  <si>
    <t xml:space="preserve">17.71⊙ </t>
    <phoneticPr fontId="5" type="noConversion"/>
  </si>
  <si>
    <t xml:space="preserve">16.67⊙ </t>
    <phoneticPr fontId="5" type="noConversion"/>
  </si>
  <si>
    <t xml:space="preserve">15.61⊙ </t>
    <phoneticPr fontId="5" type="noConversion"/>
  </si>
  <si>
    <t xml:space="preserve">14.59⊙ </t>
    <phoneticPr fontId="5" type="noConversion"/>
  </si>
  <si>
    <t xml:space="preserve">13.53⊙ </t>
    <phoneticPr fontId="5" type="noConversion"/>
  </si>
  <si>
    <t xml:space="preserve">11.47⊙ </t>
    <phoneticPr fontId="5" type="noConversion"/>
  </si>
  <si>
    <t xml:space="preserve">10.43⊙ </t>
    <phoneticPr fontId="5" type="noConversion"/>
  </si>
  <si>
    <t xml:space="preserve">09.41⊙ </t>
    <phoneticPr fontId="5" type="noConversion"/>
  </si>
  <si>
    <t xml:space="preserve">08.37⊙ </t>
    <phoneticPr fontId="5" type="noConversion"/>
  </si>
  <si>
    <t xml:space="preserve">07.31⊙ </t>
    <phoneticPr fontId="5" type="noConversion"/>
  </si>
  <si>
    <t xml:space="preserve">06.29⊙ </t>
    <phoneticPr fontId="5" type="noConversion"/>
  </si>
  <si>
    <t xml:space="preserve">05.23⊙ </t>
    <phoneticPr fontId="5" type="noConversion"/>
  </si>
  <si>
    <t xml:space="preserve">04.19⊙ </t>
    <phoneticPr fontId="5" type="noConversion"/>
  </si>
  <si>
    <t xml:space="preserve">03.17⊙ </t>
    <phoneticPr fontId="5" type="noConversion"/>
  </si>
  <si>
    <t xml:space="preserve">02.13⊙ </t>
    <phoneticPr fontId="5" type="noConversion"/>
  </si>
  <si>
    <t xml:space="preserve">01.11⊙ </t>
    <phoneticPr fontId="5" type="noConversion"/>
  </si>
  <si>
    <t xml:space="preserve">●제1구간(90) 소인수 7 </t>
    <phoneticPr fontId="5" type="noConversion"/>
  </si>
  <si>
    <t>Prime-Factor Distribution in Muryangdaesu Zone 1 (1–90)</t>
  </si>
  <si>
    <t xml:space="preserve"> A Region Where No Primes Can Occur</t>
    <phoneticPr fontId="6" type="noConversion"/>
  </si>
  <si>
    <t>21.10^68+73=9×42611×...</t>
    <phoneticPr fontId="6" type="noConversion"/>
  </si>
  <si>
    <t>24.10^68+87=11×1481×51307×262247565361×307673368042641439×...</t>
    <phoneticPr fontId="6" type="noConversion"/>
  </si>
  <si>
    <t>12.49 ㅡㅡ7●</t>
    <phoneticPr fontId="5" type="noConversion"/>
  </si>
  <si>
    <t>19.77ㅡㅡ7 × 11●</t>
    <phoneticPr fontId="5" type="noConversion"/>
  </si>
  <si>
    <t>23.91ㅡㅡ7 × 13●</t>
    <phoneticPr fontId="5" type="noConversion"/>
  </si>
  <si>
    <t>[2, 10)</t>
    <phoneticPr fontId="6" type="noConversion"/>
  </si>
  <si>
    <t>Prime Density 
(%)</t>
    <phoneticPr fontId="6" type="noConversion"/>
  </si>
  <si>
    <t>Interval-to-Prime 
Ratio</t>
    <phoneticPr fontId="6" type="noConversion"/>
  </si>
  <si>
    <t>Number of Primes</t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</si>
  <si>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25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</si>
  <si>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24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</si>
  <si>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23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</si>
  <si>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22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</si>
  <si>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21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</si>
  <si>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20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</si>
  <si>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19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</si>
  <si>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18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</si>
  <si>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17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</si>
  <si>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16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</si>
  <si>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15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</si>
  <si>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14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</si>
  <si>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13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</si>
  <si>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12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</si>
  <si>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11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</si>
  <si>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10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</si>
  <si>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9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</si>
  <si>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8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</si>
  <si>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7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</si>
  <si>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6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</si>
  <si>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5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</si>
  <si>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</si>
  <si>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</si>
  <si>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6" type="noConversion"/>
  </si>
  <si>
    <r>
      <t>10</t>
    </r>
    <r>
      <rPr>
        <vertAlign val="superscript"/>
        <sz val="11"/>
        <color theme="1"/>
        <rFont val="맑은 고딕"/>
        <family val="3"/>
        <charset val="129"/>
        <scheme val="minor"/>
      </rPr>
      <t>1</t>
    </r>
    <phoneticPr fontId="6" type="noConversion"/>
  </si>
  <si>
    <r>
      <t>Scale 
(10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k</t>
    </r>
    <r>
      <rPr>
        <b/>
        <sz val="11"/>
        <color theme="1"/>
        <rFont val="맑은 고딕"/>
        <family val="2"/>
        <scheme val="minor"/>
      </rPr>
      <t>)</t>
    </r>
    <phoneticPr fontId="6" type="noConversion"/>
  </si>
  <si>
    <t xml:space="preserve">Interval Range </t>
    <phoneticPr fontId="6" type="noConversion"/>
  </si>
  <si>
    <r>
      <t>[10+1, 10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</si>
  <si>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</si>
  <si>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3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</si>
  <si>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6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7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</si>
  <si>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5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6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</si>
  <si>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7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</si>
  <si>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9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</si>
  <si>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9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</si>
  <si>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10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11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</si>
  <si>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11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12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</si>
  <si>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12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13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</si>
  <si>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13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</si>
  <si>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14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15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</si>
  <si>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15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16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</si>
  <si>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16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17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</si>
  <si>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17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18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</si>
  <si>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18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19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</si>
  <si>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19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</si>
  <si>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20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21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</si>
  <si>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21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22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</si>
  <si>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22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23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</si>
  <si>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23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24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</si>
  <si>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24</t>
    </r>
    <r>
      <rPr>
        <sz val="11"/>
        <color theme="1"/>
        <rFont val="맑은 고딕"/>
        <family val="2"/>
        <charset val="129"/>
        <scheme val="minor"/>
      </rPr>
      <t>+1, 10</t>
    </r>
    <r>
      <rPr>
        <vertAlign val="superscript"/>
        <sz val="11"/>
        <color theme="1"/>
        <rFont val="맑은 고딕"/>
        <family val="3"/>
        <charset val="129"/>
        <scheme val="minor"/>
      </rPr>
      <t>25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</si>
  <si>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t>—</t>
    <phoneticPr fontId="6" type="noConversion"/>
  </si>
  <si>
    <t>Base 100 reference and preliminary ratios:
– Reference base: 100
– For the first scale (10¹, corresponding to 1 ≤ n ≤ 10), the number of primes is 4, giving an interval-to-prime ratio of 10 / 4 = 2.5
– Subsequent scales follow the same definition, with each scale representing one order-of-magnitude interval based on the reference base 100</t>
    <phoneticPr fontId="6" type="noConversion"/>
  </si>
  <si>
    <r>
      <t>[10</t>
    </r>
    <r>
      <rPr>
        <vertAlign val="superscript"/>
        <sz val="11"/>
        <color theme="1"/>
        <rFont val="맑은 고딕"/>
        <family val="3"/>
        <charset val="129"/>
        <scheme val="minor"/>
      </rPr>
      <t>4</t>
    </r>
    <r>
      <rPr>
        <sz val="11"/>
        <color theme="1"/>
        <rFont val="맑은 고딕"/>
        <family val="3"/>
        <charset val="129"/>
        <scheme val="minor"/>
      </rPr>
      <t>+1</t>
    </r>
    <r>
      <rPr>
        <sz val="11"/>
        <color theme="1"/>
        <rFont val="맑은 고딕"/>
        <family val="2"/>
        <charset val="129"/>
        <scheme val="minor"/>
      </rPr>
      <t>, 10</t>
    </r>
    <r>
      <rPr>
        <vertAlign val="superscript"/>
        <sz val="11"/>
        <color theme="1"/>
        <rFont val="맑은 고딕"/>
        <family val="3"/>
        <charset val="129"/>
        <scheme val="minor"/>
      </rPr>
      <t>5</t>
    </r>
    <r>
      <rPr>
        <sz val="11"/>
        <color theme="1"/>
        <rFont val="맑은 고딕"/>
        <family val="2"/>
        <charset val="129"/>
        <scheme val="minor"/>
      </rPr>
      <t>]</t>
    </r>
    <phoneticPr fontId="6" type="noConversion"/>
  </si>
  <si>
    <t>Absolute Increase</t>
    <phoneticPr fontId="6" type="noConversion"/>
  </si>
  <si>
    <r>
      <t>Absolute Increase</t>
    </r>
    <r>
      <rPr>
        <b/>
        <sz val="11"/>
        <color theme="1"/>
        <rFont val="Calibri"/>
        <family val="3"/>
      </rPr>
      <t xml:space="preserve">
</t>
    </r>
    <phoneticPr fontId="6" type="noConversion"/>
  </si>
  <si>
    <t>Study on the Correlation between Prime Density Decay and the Constant ln(10) 
in Decimal Expansion Intervals based on Common Difference 90</t>
  </si>
  <si>
    <t>Quantitative Analysis of Prime Numbers Across Base-100 Scales
: Linear Divergence of Prime Gaps and the Role of Logarithmic Constant ln(10)</t>
  </si>
  <si>
    <t>93</t>
    <phoneticPr fontId="6" type="noConversion"/>
  </si>
  <si>
    <t>87</t>
    <phoneticPr fontId="6" type="noConversion"/>
  </si>
  <si>
    <t>81</t>
    <phoneticPr fontId="6" type="noConversion"/>
  </si>
  <si>
    <t>69</t>
    <phoneticPr fontId="6" type="noConversion"/>
  </si>
  <si>
    <t>63</t>
    <phoneticPr fontId="6" type="noConversion"/>
  </si>
  <si>
    <t>57</t>
    <phoneticPr fontId="6" type="noConversion"/>
  </si>
  <si>
    <t>51</t>
    <phoneticPr fontId="6" type="noConversion"/>
  </si>
  <si>
    <t>39</t>
    <phoneticPr fontId="6" type="noConversion"/>
  </si>
  <si>
    <t>33</t>
    <phoneticPr fontId="6" type="noConversion"/>
  </si>
  <si>
    <t>27</t>
    <phoneticPr fontId="6" type="noConversion"/>
  </si>
  <si>
    <t>21</t>
    <phoneticPr fontId="6" type="noConversion"/>
  </si>
  <si>
    <t>Prime 24-Column Plane Diagram — Pattern Structure (11–10,000)</t>
    <phoneticPr fontId="6" type="noConversion"/>
  </si>
  <si>
    <t>Prime 36-Column Plane Diagram — Pattern Structure (11–10,000)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</si>
</sst>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</font>
    <font>
      <b/>
      <sz val="14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Calibri"/>
      <family val="3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Noto Sans K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2CC"/>
      </patternFill>
    </fill>
    <fill>
      <patternFill patternType="solid">
        <fgColor theme="9" tint="0.39997558519241921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88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0" borderId="0" xfId="0" applyFont="1"/>
    <xf numFmtId="0" fontId="4" fillId="0" borderId="0" xfId="0" applyFont="1"/>
    <xf numFmtId="0" fontId="5" fillId="0" borderId="0" xfId="2">
      <alignment vertical="center"/>
    </xf>
    <xf numFmtId="10" fontId="4" fillId="2" borderId="1" xfId="1" applyNumberFormat="1" applyFill="1" applyBorder="1" applyAlignment="1">
      <alignment horizontal="right"/>
    </xf>
    <xf numFmtId="2" fontId="4" fillId="2" borderId="1" xfId="1" applyNumberFormat="1" applyFill="1" applyBorder="1" applyAlignment="1">
      <alignment horizontal="right"/>
    </xf>
    <xf numFmtId="3" fontId="5" fillId="0" borderId="1" xfId="2" applyNumberFormat="1" applyBorder="1" applyAlignment="1">
      <alignment horizontal="left"/>
    </xf>
    <xf numFmtId="2" fontId="5" fillId="0" borderId="1" xfId="2" applyNumberFormat="1" applyBorder="1" applyAlignment="1">
      <alignment horizontal="center"/>
    </xf>
    <xf numFmtId="10" fontId="5" fillId="0" borderId="1" xfId="2" applyNumberFormat="1" applyBorder="1" applyAlignment="1">
      <alignment horizontal="center"/>
    </xf>
    <xf numFmtId="0" fontId="5" fillId="0" borderId="0" xfId="2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" fillId="13" borderId="1" xfId="2" applyFont="1" applyFill="1" applyBorder="1" applyAlignment="1">
      <alignment horizontal="center" vertical="center" wrapText="1"/>
    </xf>
    <xf numFmtId="3" fontId="4" fillId="2" borderId="1" xfId="1" applyNumberFormat="1" applyFill="1" applyBorder="1" applyAlignment="1">
      <alignment horizontal="left"/>
    </xf>
    <xf numFmtId="49" fontId="4" fillId="2" borderId="1" xfId="1" applyNumberFormat="1" applyFill="1" applyBorder="1" applyAlignment="1">
      <alignment horizontal="left"/>
    </xf>
    <xf numFmtId="0" fontId="4" fillId="2" borderId="1" xfId="1" applyFill="1" applyBorder="1" applyAlignment="1">
      <alignment horizontal="left"/>
    </xf>
    <xf numFmtId="9" fontId="11" fillId="0" borderId="1" xfId="1" applyNumberFormat="1" applyFont="1" applyBorder="1" applyAlignment="1">
      <alignment horizontal="right" vertical="top" wrapText="1"/>
    </xf>
    <xf numFmtId="0" fontId="11" fillId="0" borderId="1" xfId="1" applyFont="1" applyBorder="1" applyAlignment="1">
      <alignment horizontal="right" vertical="top"/>
    </xf>
    <xf numFmtId="0" fontId="11" fillId="0" borderId="1" xfId="1" applyFont="1" applyBorder="1" applyAlignment="1">
      <alignment horizontal="right" vertical="top" wrapText="1"/>
    </xf>
    <xf numFmtId="0" fontId="11" fillId="0" borderId="1" xfId="1" applyFont="1" applyBorder="1" applyAlignment="1">
      <alignment horizontal="left" vertical="top"/>
    </xf>
    <xf numFmtId="49" fontId="11" fillId="0" borderId="1" xfId="1" applyNumberFormat="1" applyFont="1" applyBorder="1" applyAlignment="1">
      <alignment horizontal="left" vertical="top" wrapText="1"/>
    </xf>
    <xf numFmtId="0" fontId="0" fillId="0" borderId="0" xfId="2" applyFont="1">
      <alignment vertical="center"/>
    </xf>
    <xf numFmtId="0" fontId="1" fillId="13" borderId="1" xfId="1" applyFont="1" applyFill="1" applyBorder="1" applyAlignment="1">
      <alignment horizontal="center" vertical="center" wrapText="1"/>
    </xf>
    <xf numFmtId="0" fontId="1" fillId="13" borderId="1" xfId="1" applyFont="1" applyFill="1" applyBorder="1" applyAlignment="1">
      <alignment horizontal="center" vertical="center"/>
    </xf>
    <xf numFmtId="0" fontId="0" fillId="0" borderId="1" xfId="2" applyFont="1" applyBorder="1" applyAlignment="1">
      <alignment horizontal="left" vertical="center"/>
    </xf>
    <xf numFmtId="0" fontId="8" fillId="13" borderId="1" xfId="2" applyFont="1" applyFill="1" applyBorder="1" applyAlignment="1">
      <alignment horizontal="center" vertical="center"/>
    </xf>
    <xf numFmtId="3" fontId="0" fillId="0" borderId="1" xfId="2" applyNumberFormat="1" applyFont="1" applyBorder="1">
      <alignment vertical="center"/>
    </xf>
    <xf numFmtId="0" fontId="12" fillId="13" borderId="1" xfId="2" applyFont="1" applyFill="1" applyBorder="1" applyAlignment="1">
      <alignment horizontal="center" vertical="center" wrapText="1"/>
    </xf>
    <xf numFmtId="0" fontId="5" fillId="12" borderId="1" xfId="2" applyFill="1" applyBorder="1" applyAlignment="1">
      <alignment horizontal="center" vertical="center"/>
    </xf>
    <xf numFmtId="0" fontId="5" fillId="10" borderId="1" xfId="2" applyFill="1" applyBorder="1" applyAlignment="1">
      <alignment horizontal="center"/>
    </xf>
    <xf numFmtId="0" fontId="5" fillId="0" borderId="1" xfId="2" applyBorder="1" applyAlignment="1">
      <alignment horizontal="center" vertical="center"/>
    </xf>
    <xf numFmtId="0" fontId="5" fillId="0" borderId="1" xfId="2" applyBorder="1" applyAlignment="1">
      <alignment horizontal="center"/>
    </xf>
    <xf numFmtId="0" fontId="5" fillId="2" borderId="1" xfId="2" applyFill="1" applyBorder="1" applyAlignment="1">
      <alignment horizontal="center"/>
    </xf>
    <xf numFmtId="0" fontId="5" fillId="11" borderId="1" xfId="2" applyFill="1" applyBorder="1" applyAlignment="1">
      <alignment horizontal="center"/>
    </xf>
    <xf numFmtId="0" fontId="5" fillId="6" borderId="1" xfId="2" applyFill="1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2" applyFont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4" xfId="2" applyBorder="1" applyAlignment="1">
      <alignment horizontal="center" vertical="center"/>
    </xf>
    <xf numFmtId="0" fontId="5" fillId="0" borderId="2" xfId="2" applyBorder="1" applyAlignment="1">
      <alignment horizontal="center" vertical="center"/>
    </xf>
    <xf numFmtId="0" fontId="5" fillId="0" borderId="5" xfId="2" applyBorder="1" applyAlignment="1">
      <alignment horizontal="center" vertical="center"/>
    </xf>
    <xf numFmtId="0" fontId="5" fillId="0" borderId="6" xfId="2" applyBorder="1" applyAlignment="1">
      <alignment horizontal="center" vertical="center"/>
    </xf>
    <xf numFmtId="0" fontId="5" fillId="0" borderId="7" xfId="2" applyBorder="1" applyAlignment="1">
      <alignment horizontal="center" vertical="center"/>
    </xf>
    <xf numFmtId="0" fontId="5" fillId="0" borderId="8" xfId="2" applyBorder="1" applyAlignment="1">
      <alignment horizontal="center" vertical="center"/>
    </xf>
    <xf numFmtId="0" fontId="5" fillId="0" borderId="3" xfId="2" applyBorder="1" applyAlignment="1">
      <alignment horizontal="center" vertical="center"/>
    </xf>
    <xf numFmtId="0" fontId="5" fillId="0" borderId="9" xfId="2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2" applyFont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0" fillId="0" borderId="1" xfId="2" applyFont="1" applyBorder="1" applyAlignment="1">
      <alignment horizontal="center"/>
    </xf>
    <xf numFmtId="0" fontId="0" fillId="12" borderId="1" xfId="2" applyFont="1" applyFill="1" applyBorder="1" applyAlignment="1">
      <alignment horizontal="center" vertical="center"/>
    </xf>
  </cellXfs>
  <cellStyles count="3">
    <cellStyle name="표준" xfId="0" builtinId="0"/>
    <cellStyle name="표준 2" xfId="1" xr:uid="{03D660A3-AE79-49BD-823E-206BEA413800}"/>
    <cellStyle name="표준 3" xfId="2" xr:uid="{8D187DCA-6F4D-492A-98AC-D1669198C9D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234588</xdr:colOff>
      <xdr:row>1670</xdr:row>
      <xdr:rowOff>56579</xdr:rowOff>
    </xdr:from>
    <xdr:to>
      <xdr:col>6</xdr:col>
      <xdr:colOff>456100</xdr:colOff>
      <xdr:row>1688</xdr:row>
      <xdr:rowOff>123033</xdr:rowOff>
    </xdr:to>
    <xdr:pic>
      <xdr:nvPicPr>
        <xdr:cNvPr id="3" name="그래픽 2">
          <a:extLst>
            <a:ext uri="{FF2B5EF4-FFF2-40B4-BE49-F238E27FC236}">
              <a16:creationId xmlns:a16="http://schemas.microsoft.com/office/drawing/2014/main" id="{1ADB09BF-E94C-F33B-F252-0083A494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142" y="345022242"/>
          <a:ext cx="3664283" cy="37846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224116</xdr:colOff>
      <xdr:row>1004</xdr:row>
      <xdr:rowOff>210109</xdr:rowOff>
    </xdr:from>
    <xdr:to>
      <xdr:col>9</xdr:col>
      <xdr:colOff>518271</xdr:colOff>
      <xdr:row>1029</xdr:row>
      <xdr:rowOff>56028</xdr:rowOff>
    </xdr:to>
    <xdr:pic>
      <xdr:nvPicPr>
        <xdr:cNvPr id="3" name="그래픽 2">
          <a:extLst>
            <a:ext uri="{FF2B5EF4-FFF2-40B4-BE49-F238E27FC236}">
              <a16:creationId xmlns:a16="http://schemas.microsoft.com/office/drawing/2014/main" id="{879968BD-BB67-C1C4-059E-4A0FF75D9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96837" y="211202866"/>
          <a:ext cx="5098677" cy="50986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426118</xdr:colOff>
      <xdr:row>117</xdr:row>
      <xdr:rowOff>50131</xdr:rowOff>
    </xdr:from>
    <xdr:to>
      <xdr:col>21</xdr:col>
      <xdr:colOff>175461</xdr:colOff>
      <xdr:row>170</xdr:row>
      <xdr:rowOff>1</xdr:rowOff>
    </xdr:to>
    <xdr:pic>
      <xdr:nvPicPr>
        <xdr:cNvPr id="3" name="그래픽 2">
          <a:extLst>
            <a:ext uri="{FF2B5EF4-FFF2-40B4-BE49-F238E27FC236}">
              <a16:creationId xmlns:a16="http://schemas.microsoft.com/office/drawing/2014/main" id="{800CFAE4-1EC1-2E88-68E5-31DAA489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0000" y="23561842"/>
          <a:ext cx="10577764" cy="1057776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363151</xdr:colOff>
      <xdr:row>116</xdr:row>
      <xdr:rowOff>209426</xdr:rowOff>
    </xdr:from>
    <xdr:to>
      <xdr:col>24</xdr:col>
      <xdr:colOff>642938</xdr:colOff>
      <xdr:row>153</xdr:row>
      <xdr:rowOff>92026</xdr:rowOff>
    </xdr:to>
    <xdr:pic>
      <xdr:nvPicPr>
        <xdr:cNvPr id="2" name="그래픽 1">
          <a:extLst>
            <a:ext uri="{FF2B5EF4-FFF2-40B4-BE49-F238E27FC236}">
              <a16:creationId xmlns:a16="http://schemas.microsoft.com/office/drawing/2014/main" id="{6689676D-D1DF-437F-92A4-F8F46FED8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340464" y="27736676"/>
          <a:ext cx="7875974" cy="781216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87419</xdr:colOff>
      <xdr:row>29</xdr:row>
      <xdr:rowOff>72038</xdr:rowOff>
    </xdr:from>
    <xdr:to>
      <xdr:col>2</xdr:col>
      <xdr:colOff>266807</xdr:colOff>
      <xdr:row>30</xdr:row>
      <xdr:rowOff>157336</xdr:rowOff>
    </xdr:to>
    <xdr:sp macro="" textlink="">
      <xdr:nvSpPr>
        <xdr:cNvPr id="2" name="화살표: 위쪽 1">
          <a:extLst>
            <a:ext uri="{FF2B5EF4-FFF2-40B4-BE49-F238E27FC236}">
              <a16:creationId xmlns:a16="http://schemas.microsoft.com/office/drawing/2014/main" id="{5A5BC4C7-36C5-4957-ACA8-0080C484DD2A}"/>
            </a:ext>
          </a:extLst>
        </xdr:cNvPr>
        <xdr:cNvSpPr/>
      </xdr:nvSpPr>
      <xdr:spPr>
        <a:xfrm>
          <a:off x="1087944" y="6107206"/>
          <a:ext cx="179388" cy="293407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685408</xdr:colOff>
      <xdr:row>56</xdr:row>
      <xdr:rowOff>91660</xdr:rowOff>
    </xdr:from>
    <xdr:to>
      <xdr:col>3</xdr:col>
      <xdr:colOff>3049257</xdr:colOff>
      <xdr:row>68</xdr:row>
      <xdr:rowOff>113168</xdr:rowOff>
    </xdr:to>
    <xdr:pic>
      <xdr:nvPicPr>
        <xdr:cNvPr id="4" name="그래픽 3">
          <a:extLst>
            <a:ext uri="{FF2B5EF4-FFF2-40B4-BE49-F238E27FC236}">
              <a16:creationId xmlns:a16="http://schemas.microsoft.com/office/drawing/2014/main" id="{B3771A10-6AE8-9727-8C6E-C7608F89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33824" y="9975026"/>
          <a:ext cx="2363849" cy="213398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171717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FE27E-FAD2-4D72-A46B-298D390D713B}">
  <dimension ref="B3:G1689"/>
  <sheetViews>
    <sheetView topLeftCell="A56" zoomScale="85" zoomScaleNormal="85" workbookViewId="0">
      <selection activeCell="K33" sqref="K33"/>
    </sheetView>
  </sheetViews>
  <sheetFormatPr defaultRowHeight="16.5" x14ac:dyDescent="0.3"/>
  <sheetData>
    <row r="3" spans="2:7" x14ac:dyDescent="0.3">
      <c r="B3" s="27" t="s">
        <v>3894</v>
      </c>
      <c r="C3" s="28"/>
      <c r="D3" s="28"/>
      <c r="E3" s="28"/>
      <c r="F3" s="28"/>
      <c r="G3" s="28"/>
    </row>
    <row r="5" spans="2:7" x14ac:dyDescent="0.3">
      <c r="B5" s="5">
        <v>9995</v>
      </c>
      <c r="C5" s="6">
        <v>9996</v>
      </c>
      <c r="D5" s="5">
        <v>9997</v>
      </c>
      <c r="E5" s="5">
        <v>9998</v>
      </c>
      <c r="F5" s="5">
        <v>9999</v>
      </c>
      <c r="G5" s="5">
        <v>10000</v>
      </c>
    </row>
    <row r="6" spans="2:7" x14ac:dyDescent="0.3">
      <c r="B6" s="5">
        <v>9989</v>
      </c>
      <c r="C6" s="6">
        <v>9990</v>
      </c>
      <c r="D6" s="5">
        <v>9991</v>
      </c>
      <c r="E6" s="5">
        <v>9992</v>
      </c>
      <c r="F6" s="5">
        <v>9993</v>
      </c>
      <c r="G6" s="5">
        <v>9994</v>
      </c>
    </row>
    <row r="7" spans="2:7" x14ac:dyDescent="0.3">
      <c r="B7" s="5">
        <v>9983</v>
      </c>
      <c r="C7" s="6">
        <v>9984</v>
      </c>
      <c r="D7" s="5">
        <v>9985</v>
      </c>
      <c r="E7" s="5">
        <v>9986</v>
      </c>
      <c r="F7" s="5">
        <v>9987</v>
      </c>
      <c r="G7" s="5">
        <v>9988</v>
      </c>
    </row>
    <row r="8" spans="2:7" x14ac:dyDescent="0.3">
      <c r="B8" s="5">
        <v>9977</v>
      </c>
      <c r="C8" s="6">
        <v>9978</v>
      </c>
      <c r="D8" s="5">
        <v>9979</v>
      </c>
      <c r="E8" s="5">
        <v>9980</v>
      </c>
      <c r="F8" s="5">
        <v>9981</v>
      </c>
      <c r="G8" s="5">
        <v>9982</v>
      </c>
    </row>
    <row r="9" spans="2:7" x14ac:dyDescent="0.3">
      <c r="B9" s="5">
        <v>9971</v>
      </c>
      <c r="C9" s="6">
        <v>9972</v>
      </c>
      <c r="D9" s="1" t="s">
        <v>7</v>
      </c>
      <c r="E9" s="5">
        <v>9974</v>
      </c>
      <c r="F9" s="5">
        <v>9975</v>
      </c>
      <c r="G9" s="5">
        <v>9976</v>
      </c>
    </row>
    <row r="10" spans="2:7" x14ac:dyDescent="0.3">
      <c r="B10" s="5">
        <v>9965</v>
      </c>
      <c r="C10" s="6">
        <v>9966</v>
      </c>
      <c r="D10" s="1" t="s">
        <v>8</v>
      </c>
      <c r="E10" s="5">
        <v>9968</v>
      </c>
      <c r="F10" s="5">
        <v>9969</v>
      </c>
      <c r="G10" s="5">
        <v>9970</v>
      </c>
    </row>
    <row r="11" spans="2:7" x14ac:dyDescent="0.3">
      <c r="B11" s="5">
        <v>9959</v>
      </c>
      <c r="C11" s="6">
        <v>9960</v>
      </c>
      <c r="D11" s="5">
        <v>9961</v>
      </c>
      <c r="E11" s="5">
        <v>9962</v>
      </c>
      <c r="F11" s="5">
        <v>9963</v>
      </c>
      <c r="G11" s="5">
        <v>9964</v>
      </c>
    </row>
    <row r="12" spans="2:7" x14ac:dyDescent="0.3">
      <c r="B12" s="5">
        <v>9953</v>
      </c>
      <c r="C12" s="6">
        <v>9954</v>
      </c>
      <c r="D12" s="5">
        <v>9955</v>
      </c>
      <c r="E12" s="5">
        <v>9956</v>
      </c>
      <c r="F12" s="5">
        <v>9957</v>
      </c>
      <c r="G12" s="5">
        <v>9958</v>
      </c>
    </row>
    <row r="13" spans="2:7" x14ac:dyDescent="0.3">
      <c r="B13" s="5">
        <v>9947</v>
      </c>
      <c r="C13" s="6">
        <v>9948</v>
      </c>
      <c r="D13" s="1" t="s">
        <v>13</v>
      </c>
      <c r="E13" s="5">
        <v>9950</v>
      </c>
      <c r="F13" s="5">
        <v>9951</v>
      </c>
      <c r="G13" s="5">
        <v>9952</v>
      </c>
    </row>
    <row r="14" spans="2:7" x14ac:dyDescent="0.3">
      <c r="B14" s="1" t="s">
        <v>14</v>
      </c>
      <c r="C14" s="6">
        <v>9942</v>
      </c>
      <c r="D14" s="5">
        <v>9943</v>
      </c>
      <c r="E14" s="5">
        <v>9944</v>
      </c>
      <c r="F14" s="5">
        <v>9945</v>
      </c>
      <c r="G14" s="5">
        <v>9946</v>
      </c>
    </row>
    <row r="15" spans="2:7" x14ac:dyDescent="0.3">
      <c r="B15" s="5">
        <v>9935</v>
      </c>
      <c r="C15" s="6">
        <v>9936</v>
      </c>
      <c r="D15" s="5">
        <v>9937</v>
      </c>
      <c r="E15" s="5">
        <v>9938</v>
      </c>
      <c r="F15" s="5">
        <v>9939</v>
      </c>
      <c r="G15" s="5">
        <v>9940</v>
      </c>
    </row>
    <row r="16" spans="2:7" x14ac:dyDescent="0.3">
      <c r="B16" s="3" t="s">
        <v>17</v>
      </c>
      <c r="C16" s="6">
        <v>9930</v>
      </c>
      <c r="D16" s="3" t="s">
        <v>18</v>
      </c>
      <c r="E16" s="5">
        <v>9932</v>
      </c>
      <c r="F16" s="5">
        <v>9933</v>
      </c>
      <c r="G16" s="5">
        <v>9934</v>
      </c>
    </row>
    <row r="17" spans="2:7" x14ac:dyDescent="0.3">
      <c r="B17" s="1" t="s">
        <v>19</v>
      </c>
      <c r="C17" s="6">
        <v>9924</v>
      </c>
      <c r="D17" s="5">
        <v>9925</v>
      </c>
      <c r="E17" s="5">
        <v>9926</v>
      </c>
      <c r="F17" s="5">
        <v>9927</v>
      </c>
      <c r="G17" s="5">
        <v>9928</v>
      </c>
    </row>
    <row r="18" spans="2:7" x14ac:dyDescent="0.3">
      <c r="B18" s="5">
        <v>9917</v>
      </c>
      <c r="C18" s="6">
        <v>9918</v>
      </c>
      <c r="D18" s="5">
        <v>9919</v>
      </c>
      <c r="E18" s="6">
        <v>9920</v>
      </c>
      <c r="F18" s="6">
        <v>9921</v>
      </c>
      <c r="G18" s="6">
        <v>9922</v>
      </c>
    </row>
    <row r="19" spans="2:7" x14ac:dyDescent="0.3">
      <c r="B19" s="5">
        <v>9911</v>
      </c>
      <c r="C19" s="6">
        <v>9912</v>
      </c>
      <c r="D19" s="5">
        <v>9913</v>
      </c>
      <c r="E19" s="6">
        <v>9914</v>
      </c>
      <c r="F19" s="6">
        <v>9915</v>
      </c>
      <c r="G19" s="6">
        <v>9916</v>
      </c>
    </row>
    <row r="20" spans="2:7" x14ac:dyDescent="0.3">
      <c r="B20" s="6">
        <v>9905</v>
      </c>
      <c r="C20" s="6">
        <v>9906</v>
      </c>
      <c r="D20" s="2" t="s">
        <v>24</v>
      </c>
      <c r="E20" s="6">
        <v>9908</v>
      </c>
      <c r="F20" s="6">
        <v>9909</v>
      </c>
      <c r="G20" s="6">
        <v>9910</v>
      </c>
    </row>
    <row r="21" spans="2:7" x14ac:dyDescent="0.3">
      <c r="B21" s="6">
        <v>9899</v>
      </c>
      <c r="C21" s="6">
        <v>9900</v>
      </c>
      <c r="D21" s="2" t="s">
        <v>26</v>
      </c>
      <c r="E21" s="6">
        <v>9902</v>
      </c>
      <c r="F21" s="6">
        <v>9903</v>
      </c>
      <c r="G21" s="6">
        <v>9904</v>
      </c>
    </row>
    <row r="22" spans="2:7" x14ac:dyDescent="0.3">
      <c r="B22" s="6">
        <v>9893</v>
      </c>
      <c r="C22" s="6">
        <v>9894</v>
      </c>
      <c r="D22" s="6">
        <v>9895</v>
      </c>
      <c r="E22" s="6">
        <v>9896</v>
      </c>
      <c r="F22" s="6">
        <v>9897</v>
      </c>
      <c r="G22" s="6">
        <v>9898</v>
      </c>
    </row>
    <row r="23" spans="2:7" x14ac:dyDescent="0.3">
      <c r="B23" s="2" t="s">
        <v>28</v>
      </c>
      <c r="C23" s="6">
        <v>9888</v>
      </c>
      <c r="D23" s="6">
        <v>9889</v>
      </c>
      <c r="E23" s="6">
        <v>9890</v>
      </c>
      <c r="F23" s="6">
        <v>9891</v>
      </c>
      <c r="G23" s="6">
        <v>9892</v>
      </c>
    </row>
    <row r="24" spans="2:7" x14ac:dyDescent="0.3">
      <c r="B24" s="6">
        <v>9881</v>
      </c>
      <c r="C24" s="6">
        <v>9882</v>
      </c>
      <c r="D24" s="2" t="s">
        <v>31</v>
      </c>
      <c r="E24" s="6">
        <v>9884</v>
      </c>
      <c r="F24" s="6">
        <v>9885</v>
      </c>
      <c r="G24" s="6">
        <v>9886</v>
      </c>
    </row>
    <row r="25" spans="2:7" x14ac:dyDescent="0.3">
      <c r="B25" s="6">
        <v>9875</v>
      </c>
      <c r="C25" s="6">
        <v>9876</v>
      </c>
      <c r="D25" s="6">
        <v>9877</v>
      </c>
      <c r="E25" s="6">
        <v>9878</v>
      </c>
      <c r="F25" s="6">
        <v>9879</v>
      </c>
      <c r="G25" s="6">
        <v>9880</v>
      </c>
    </row>
    <row r="26" spans="2:7" x14ac:dyDescent="0.3">
      <c r="B26" s="6">
        <v>9869</v>
      </c>
      <c r="C26" s="6">
        <v>9870</v>
      </c>
      <c r="D26" s="2" t="s">
        <v>34</v>
      </c>
      <c r="E26" s="6">
        <v>9872</v>
      </c>
      <c r="F26" s="6">
        <v>9873</v>
      </c>
      <c r="G26" s="6">
        <v>9874</v>
      </c>
    </row>
    <row r="27" spans="2:7" x14ac:dyDescent="0.3">
      <c r="B27" s="6">
        <v>9863</v>
      </c>
      <c r="C27" s="6">
        <v>9864</v>
      </c>
      <c r="D27" s="6">
        <v>9865</v>
      </c>
      <c r="E27" s="6">
        <v>9866</v>
      </c>
      <c r="F27" s="6">
        <v>9867</v>
      </c>
      <c r="G27" s="6">
        <v>9868</v>
      </c>
    </row>
    <row r="28" spans="2:7" x14ac:dyDescent="0.3">
      <c r="B28" s="3" t="s">
        <v>36</v>
      </c>
      <c r="C28" s="6">
        <v>9858</v>
      </c>
      <c r="D28" s="3" t="s">
        <v>37</v>
      </c>
      <c r="E28" s="6">
        <v>9860</v>
      </c>
      <c r="F28" s="6">
        <v>9861</v>
      </c>
      <c r="G28" s="6">
        <v>9862</v>
      </c>
    </row>
    <row r="29" spans="2:7" x14ac:dyDescent="0.3">
      <c r="B29" s="2" t="s">
        <v>38</v>
      </c>
      <c r="C29" s="6">
        <v>9852</v>
      </c>
      <c r="D29" s="6">
        <v>9853</v>
      </c>
      <c r="E29" s="6">
        <v>9854</v>
      </c>
      <c r="F29" s="6">
        <v>9855</v>
      </c>
      <c r="G29" s="6">
        <v>9856</v>
      </c>
    </row>
    <row r="30" spans="2:7" x14ac:dyDescent="0.3">
      <c r="B30" s="6">
        <v>9845</v>
      </c>
      <c r="C30" s="6">
        <v>9846</v>
      </c>
      <c r="D30" s="6">
        <v>9847</v>
      </c>
      <c r="E30" s="6">
        <v>9848</v>
      </c>
      <c r="F30" s="6">
        <v>9849</v>
      </c>
      <c r="G30" s="6">
        <v>9850</v>
      </c>
    </row>
    <row r="31" spans="2:7" x14ac:dyDescent="0.3">
      <c r="B31" s="2" t="s">
        <v>41</v>
      </c>
      <c r="C31" s="6">
        <v>9840</v>
      </c>
      <c r="D31" s="6">
        <v>9841</v>
      </c>
      <c r="E31" s="6">
        <v>9842</v>
      </c>
      <c r="F31" s="6">
        <v>9843</v>
      </c>
      <c r="G31" s="6">
        <v>9844</v>
      </c>
    </row>
    <row r="32" spans="2:7" x14ac:dyDescent="0.3">
      <c r="B32" s="2" t="s">
        <v>43</v>
      </c>
      <c r="C32" s="6">
        <v>9834</v>
      </c>
      <c r="D32" s="6">
        <v>9835</v>
      </c>
      <c r="E32" s="6">
        <v>9836</v>
      </c>
      <c r="F32" s="6">
        <v>9837</v>
      </c>
      <c r="G32" s="6">
        <v>9838</v>
      </c>
    </row>
    <row r="33" spans="2:7" x14ac:dyDescent="0.3">
      <c r="B33" s="6">
        <v>9827</v>
      </c>
      <c r="C33" s="6">
        <v>9828</v>
      </c>
      <c r="D33" s="2" t="s">
        <v>45</v>
      </c>
      <c r="E33" s="6">
        <v>9830</v>
      </c>
      <c r="F33" s="6">
        <v>9831</v>
      </c>
      <c r="G33" s="6">
        <v>9832</v>
      </c>
    </row>
    <row r="34" spans="2:7" x14ac:dyDescent="0.3">
      <c r="B34" s="6">
        <v>9821</v>
      </c>
      <c r="C34" s="6">
        <v>9822</v>
      </c>
      <c r="D34" s="6">
        <v>9823</v>
      </c>
      <c r="E34" s="6">
        <v>9824</v>
      </c>
      <c r="F34" s="6">
        <v>9825</v>
      </c>
      <c r="G34" s="6">
        <v>9826</v>
      </c>
    </row>
    <row r="35" spans="2:7" x14ac:dyDescent="0.3">
      <c r="B35" s="5">
        <v>9815</v>
      </c>
      <c r="C35" s="6">
        <v>9816</v>
      </c>
      <c r="D35" s="1" t="s">
        <v>48</v>
      </c>
      <c r="E35" s="6">
        <v>9818</v>
      </c>
      <c r="F35" s="6">
        <v>9819</v>
      </c>
      <c r="G35" s="6">
        <v>9820</v>
      </c>
    </row>
    <row r="36" spans="2:7" x14ac:dyDescent="0.3">
      <c r="B36" s="5">
        <v>9809</v>
      </c>
      <c r="C36" s="6">
        <v>9810</v>
      </c>
      <c r="D36" s="1" t="s">
        <v>50</v>
      </c>
      <c r="E36" s="6">
        <v>9812</v>
      </c>
      <c r="F36" s="6">
        <v>9813</v>
      </c>
      <c r="G36" s="6">
        <v>9814</v>
      </c>
    </row>
    <row r="37" spans="2:7" x14ac:dyDescent="0.3">
      <c r="B37" s="1" t="s">
        <v>51</v>
      </c>
      <c r="C37" s="6">
        <v>9804</v>
      </c>
      <c r="D37" s="5">
        <v>9805</v>
      </c>
      <c r="E37" s="6">
        <v>9806</v>
      </c>
      <c r="F37" s="6">
        <v>9807</v>
      </c>
      <c r="G37" s="6">
        <v>9808</v>
      </c>
    </row>
    <row r="38" spans="2:7" x14ac:dyDescent="0.3">
      <c r="B38" s="5">
        <v>9797</v>
      </c>
      <c r="C38" s="6">
        <v>9798</v>
      </c>
      <c r="D38" s="5">
        <v>9799</v>
      </c>
      <c r="E38" s="6">
        <v>9800</v>
      </c>
      <c r="F38" s="6">
        <v>9801</v>
      </c>
      <c r="G38" s="6">
        <v>9802</v>
      </c>
    </row>
    <row r="39" spans="2:7" x14ac:dyDescent="0.3">
      <c r="B39" s="1" t="s">
        <v>54</v>
      </c>
      <c r="C39" s="6">
        <v>9792</v>
      </c>
      <c r="D39" s="5">
        <v>9793</v>
      </c>
      <c r="E39" s="6">
        <v>9794</v>
      </c>
      <c r="F39" s="6">
        <v>9795</v>
      </c>
      <c r="G39" s="6">
        <v>9796</v>
      </c>
    </row>
    <row r="40" spans="2:7" x14ac:dyDescent="0.3">
      <c r="B40" s="5">
        <v>9785</v>
      </c>
      <c r="C40" s="6">
        <v>9786</v>
      </c>
      <c r="D40" s="1" t="s">
        <v>56</v>
      </c>
      <c r="E40" s="6">
        <v>9788</v>
      </c>
      <c r="F40" s="6">
        <v>9789</v>
      </c>
      <c r="G40" s="6">
        <v>9790</v>
      </c>
    </row>
    <row r="41" spans="2:7" x14ac:dyDescent="0.3">
      <c r="B41" s="5">
        <v>9779</v>
      </c>
      <c r="C41" s="6">
        <v>9780</v>
      </c>
      <c r="D41" s="1" t="s">
        <v>58</v>
      </c>
      <c r="E41" s="6">
        <v>9782</v>
      </c>
      <c r="F41" s="6">
        <v>9783</v>
      </c>
      <c r="G41" s="6">
        <v>9784</v>
      </c>
    </row>
    <row r="42" spans="2:7" x14ac:dyDescent="0.3">
      <c r="B42" s="5">
        <v>9773</v>
      </c>
      <c r="C42" s="6">
        <v>9774</v>
      </c>
      <c r="D42" s="5">
        <v>9775</v>
      </c>
      <c r="E42" s="6">
        <v>9776</v>
      </c>
      <c r="F42" s="6">
        <v>9777</v>
      </c>
      <c r="G42" s="6">
        <v>9778</v>
      </c>
    </row>
    <row r="43" spans="2:7" x14ac:dyDescent="0.3">
      <c r="B43" s="3" t="s">
        <v>60</v>
      </c>
      <c r="C43" s="6">
        <v>9768</v>
      </c>
      <c r="D43" s="3" t="s">
        <v>61</v>
      </c>
      <c r="E43" s="6">
        <v>9770</v>
      </c>
      <c r="F43" s="6">
        <v>9771</v>
      </c>
      <c r="G43" s="6">
        <v>9772</v>
      </c>
    </row>
    <row r="44" spans="2:7" x14ac:dyDescent="0.3">
      <c r="B44" s="5">
        <v>9761</v>
      </c>
      <c r="C44" s="6">
        <v>9762</v>
      </c>
      <c r="D44" s="5">
        <v>9763</v>
      </c>
      <c r="E44" s="6">
        <v>9764</v>
      </c>
      <c r="F44" s="6">
        <v>9765</v>
      </c>
      <c r="G44" s="6">
        <v>9766</v>
      </c>
    </row>
    <row r="45" spans="2:7" x14ac:dyDescent="0.3">
      <c r="B45" s="5">
        <v>9755</v>
      </c>
      <c r="C45" s="6">
        <v>9756</v>
      </c>
      <c r="D45" s="5">
        <v>9757</v>
      </c>
      <c r="E45" s="6">
        <v>9758</v>
      </c>
      <c r="F45" s="6">
        <v>9759</v>
      </c>
      <c r="G45" s="6">
        <v>9760</v>
      </c>
    </row>
    <row r="46" spans="2:7" x14ac:dyDescent="0.3">
      <c r="B46" s="1" t="s">
        <v>65</v>
      </c>
      <c r="C46" s="6">
        <v>9750</v>
      </c>
      <c r="D46" s="5">
        <v>9751</v>
      </c>
      <c r="E46" s="6">
        <v>9752</v>
      </c>
      <c r="F46" s="6">
        <v>9753</v>
      </c>
      <c r="G46" s="6">
        <v>9754</v>
      </c>
    </row>
    <row r="47" spans="2:7" x14ac:dyDescent="0.3">
      <c r="B47" s="1" t="s">
        <v>67</v>
      </c>
      <c r="C47" s="6">
        <v>9744</v>
      </c>
      <c r="D47" s="5">
        <v>9745</v>
      </c>
      <c r="E47" s="6">
        <v>9746</v>
      </c>
      <c r="F47" s="6">
        <v>9747</v>
      </c>
      <c r="G47" s="6">
        <v>9748</v>
      </c>
    </row>
    <row r="48" spans="2:7" x14ac:dyDescent="0.3">
      <c r="B48" s="5">
        <v>9737</v>
      </c>
      <c r="C48" s="6">
        <v>9738</v>
      </c>
      <c r="D48" s="1" t="s">
        <v>69</v>
      </c>
      <c r="E48" s="6">
        <v>9740</v>
      </c>
      <c r="F48" s="6">
        <v>9741</v>
      </c>
      <c r="G48" s="6">
        <v>9742</v>
      </c>
    </row>
    <row r="49" spans="2:7" x14ac:dyDescent="0.3">
      <c r="B49" s="5">
        <v>9731</v>
      </c>
      <c r="C49" s="6">
        <v>9732</v>
      </c>
      <c r="D49" s="1" t="s">
        <v>71</v>
      </c>
      <c r="E49" s="6">
        <v>9734</v>
      </c>
      <c r="F49" s="6">
        <v>9735</v>
      </c>
      <c r="G49" s="6">
        <v>9736</v>
      </c>
    </row>
    <row r="50" spans="2:7" x14ac:dyDescent="0.3">
      <c r="B50" s="6">
        <v>9725</v>
      </c>
      <c r="C50" s="6">
        <v>9726</v>
      </c>
      <c r="D50" s="6">
        <v>9727</v>
      </c>
      <c r="E50" s="6">
        <v>9728</v>
      </c>
      <c r="F50" s="6">
        <v>9729</v>
      </c>
      <c r="G50" s="6">
        <v>9730</v>
      </c>
    </row>
    <row r="51" spans="2:7" x14ac:dyDescent="0.3">
      <c r="B51" s="3" t="s">
        <v>73</v>
      </c>
      <c r="C51" s="6">
        <v>9720</v>
      </c>
      <c r="D51" s="3" t="s">
        <v>74</v>
      </c>
      <c r="E51" s="6">
        <v>9722</v>
      </c>
      <c r="F51" s="6">
        <v>9723</v>
      </c>
      <c r="G51" s="6">
        <v>9724</v>
      </c>
    </row>
    <row r="52" spans="2:7" x14ac:dyDescent="0.3">
      <c r="B52" s="6">
        <v>9713</v>
      </c>
      <c r="C52" s="6">
        <v>9714</v>
      </c>
      <c r="D52" s="6">
        <v>9715</v>
      </c>
      <c r="E52" s="6">
        <v>9716</v>
      </c>
      <c r="F52" s="6">
        <v>9717</v>
      </c>
      <c r="G52" s="6">
        <v>9718</v>
      </c>
    </row>
    <row r="53" spans="2:7" x14ac:dyDescent="0.3">
      <c r="B53" s="6">
        <v>9707</v>
      </c>
      <c r="C53" s="6">
        <v>9708</v>
      </c>
      <c r="D53" s="6">
        <v>9709</v>
      </c>
      <c r="E53" s="6">
        <v>9710</v>
      </c>
      <c r="F53" s="6">
        <v>9711</v>
      </c>
      <c r="G53" s="6">
        <v>9712</v>
      </c>
    </row>
    <row r="54" spans="2:7" x14ac:dyDescent="0.3">
      <c r="B54" s="6">
        <v>9701</v>
      </c>
      <c r="C54" s="6">
        <v>9702</v>
      </c>
      <c r="D54" s="6">
        <v>9703</v>
      </c>
      <c r="E54" s="6">
        <v>9704</v>
      </c>
      <c r="F54" s="6">
        <v>9705</v>
      </c>
      <c r="G54" s="6">
        <v>9706</v>
      </c>
    </row>
    <row r="55" spans="2:7" x14ac:dyDescent="0.3">
      <c r="B55" s="6">
        <v>9695</v>
      </c>
      <c r="C55" s="6">
        <v>9696</v>
      </c>
      <c r="D55" s="2" t="s">
        <v>80</v>
      </c>
      <c r="E55" s="6">
        <v>9698</v>
      </c>
      <c r="F55" s="6">
        <v>9699</v>
      </c>
      <c r="G55" s="6">
        <v>9700</v>
      </c>
    </row>
    <row r="56" spans="2:7" x14ac:dyDescent="0.3">
      <c r="B56" s="2" t="s">
        <v>81</v>
      </c>
      <c r="C56" s="6">
        <v>9690</v>
      </c>
      <c r="D56" s="6">
        <v>9691</v>
      </c>
      <c r="E56" s="6">
        <v>9692</v>
      </c>
      <c r="F56" s="6">
        <v>9693</v>
      </c>
      <c r="G56" s="6">
        <v>9694</v>
      </c>
    </row>
    <row r="57" spans="2:7" x14ac:dyDescent="0.3">
      <c r="B57" s="6">
        <v>9683</v>
      </c>
      <c r="C57" s="6">
        <v>9684</v>
      </c>
      <c r="D57" s="6">
        <v>9685</v>
      </c>
      <c r="E57" s="6">
        <v>9686</v>
      </c>
      <c r="F57" s="6">
        <v>9687</v>
      </c>
      <c r="G57" s="6">
        <v>9688</v>
      </c>
    </row>
    <row r="58" spans="2:7" x14ac:dyDescent="0.3">
      <c r="B58" s="3" t="s">
        <v>84</v>
      </c>
      <c r="C58" s="6">
        <v>9678</v>
      </c>
      <c r="D58" s="3" t="s">
        <v>85</v>
      </c>
      <c r="E58" s="6">
        <v>9680</v>
      </c>
      <c r="F58" s="6">
        <v>9681</v>
      </c>
      <c r="G58" s="6">
        <v>9682</v>
      </c>
    </row>
    <row r="59" spans="2:7" x14ac:dyDescent="0.3">
      <c r="B59" s="6">
        <v>9671</v>
      </c>
      <c r="C59" s="6">
        <v>9672</v>
      </c>
      <c r="D59" s="6">
        <v>9673</v>
      </c>
      <c r="E59" s="6">
        <v>9674</v>
      </c>
      <c r="F59" s="6">
        <v>9675</v>
      </c>
      <c r="G59" s="6">
        <v>9676</v>
      </c>
    </row>
    <row r="60" spans="2:7" x14ac:dyDescent="0.3">
      <c r="B60" s="6">
        <v>9665</v>
      </c>
      <c r="C60" s="6">
        <v>9666</v>
      </c>
      <c r="D60" s="6">
        <v>9667</v>
      </c>
      <c r="E60" s="6">
        <v>9668</v>
      </c>
      <c r="F60" s="6">
        <v>9669</v>
      </c>
      <c r="G60" s="6">
        <v>9670</v>
      </c>
    </row>
    <row r="61" spans="2:7" x14ac:dyDescent="0.3">
      <c r="B61" s="6">
        <v>9659</v>
      </c>
      <c r="C61" s="6">
        <v>9660</v>
      </c>
      <c r="D61" s="2" t="s">
        <v>90</v>
      </c>
      <c r="E61" s="6">
        <v>9662</v>
      </c>
      <c r="F61" s="6">
        <v>9663</v>
      </c>
      <c r="G61" s="6">
        <v>9664</v>
      </c>
    </row>
    <row r="62" spans="2:7" x14ac:dyDescent="0.3">
      <c r="B62" s="6">
        <v>9653</v>
      </c>
      <c r="C62" s="6">
        <v>9654</v>
      </c>
      <c r="D62" s="6">
        <v>9655</v>
      </c>
      <c r="E62" s="6">
        <v>9656</v>
      </c>
      <c r="F62" s="6">
        <v>9657</v>
      </c>
      <c r="G62" s="6">
        <v>9658</v>
      </c>
    </row>
    <row r="63" spans="2:7" x14ac:dyDescent="0.3">
      <c r="B63" s="6">
        <v>9647</v>
      </c>
      <c r="C63" s="6">
        <v>9648</v>
      </c>
      <c r="D63" s="2" t="s">
        <v>93</v>
      </c>
      <c r="E63" s="6">
        <v>9650</v>
      </c>
      <c r="F63" s="6">
        <v>9651</v>
      </c>
      <c r="G63" s="6">
        <v>9652</v>
      </c>
    </row>
    <row r="64" spans="2:7" x14ac:dyDescent="0.3">
      <c r="B64" s="6">
        <v>9641</v>
      </c>
      <c r="C64" s="6">
        <v>9642</v>
      </c>
      <c r="D64" s="2" t="s">
        <v>95</v>
      </c>
      <c r="E64" s="6">
        <v>9644</v>
      </c>
      <c r="F64" s="6">
        <v>9645</v>
      </c>
      <c r="G64" s="6">
        <v>9646</v>
      </c>
    </row>
    <row r="65" spans="2:7" x14ac:dyDescent="0.3">
      <c r="B65" s="5">
        <v>9635</v>
      </c>
      <c r="C65" s="6">
        <v>9636</v>
      </c>
      <c r="D65" s="5">
        <v>9637</v>
      </c>
      <c r="E65" s="6">
        <v>9638</v>
      </c>
      <c r="F65" s="6">
        <v>9639</v>
      </c>
      <c r="G65" s="6">
        <v>9640</v>
      </c>
    </row>
    <row r="66" spans="2:7" x14ac:dyDescent="0.3">
      <c r="B66" s="3" t="s">
        <v>97</v>
      </c>
      <c r="C66" s="6">
        <v>9630</v>
      </c>
      <c r="D66" s="3" t="s">
        <v>98</v>
      </c>
      <c r="E66" s="6">
        <v>9632</v>
      </c>
      <c r="F66" s="6">
        <v>9633</v>
      </c>
      <c r="G66" s="6">
        <v>9634</v>
      </c>
    </row>
    <row r="67" spans="2:7" x14ac:dyDescent="0.3">
      <c r="B67" s="1" t="s">
        <v>99</v>
      </c>
      <c r="C67" s="6">
        <v>9624</v>
      </c>
      <c r="D67" s="5">
        <v>9625</v>
      </c>
      <c r="E67" s="6">
        <v>9626</v>
      </c>
      <c r="F67" s="6">
        <v>9627</v>
      </c>
      <c r="G67" s="6">
        <v>9628</v>
      </c>
    </row>
    <row r="68" spans="2:7" x14ac:dyDescent="0.3">
      <c r="B68" s="5">
        <v>9617</v>
      </c>
      <c r="C68" s="6">
        <v>9618</v>
      </c>
      <c r="D68" s="1" t="s">
        <v>101</v>
      </c>
      <c r="E68" s="6">
        <v>9620</v>
      </c>
      <c r="F68" s="6">
        <v>9621</v>
      </c>
      <c r="G68" s="6">
        <v>9622</v>
      </c>
    </row>
    <row r="69" spans="2:7" x14ac:dyDescent="0.3">
      <c r="B69" s="5">
        <v>9611</v>
      </c>
      <c r="C69" s="6">
        <v>9612</v>
      </c>
      <c r="D69" s="1" t="s">
        <v>103</v>
      </c>
      <c r="E69" s="6">
        <v>9614</v>
      </c>
      <c r="F69" s="6">
        <v>9615</v>
      </c>
      <c r="G69" s="6">
        <v>9616</v>
      </c>
    </row>
    <row r="70" spans="2:7" x14ac:dyDescent="0.3">
      <c r="B70" s="5">
        <v>9605</v>
      </c>
      <c r="C70" s="6">
        <v>9606</v>
      </c>
      <c r="D70" s="5">
        <v>9607</v>
      </c>
      <c r="E70" s="6">
        <v>9608</v>
      </c>
      <c r="F70" s="6">
        <v>9609</v>
      </c>
      <c r="G70" s="6">
        <v>9610</v>
      </c>
    </row>
    <row r="71" spans="2:7" x14ac:dyDescent="0.3">
      <c r="B71" s="5">
        <v>9599</v>
      </c>
      <c r="C71" s="6">
        <v>9600</v>
      </c>
      <c r="D71" s="1" t="s">
        <v>106</v>
      </c>
      <c r="E71" s="6">
        <v>9602</v>
      </c>
      <c r="F71" s="6">
        <v>9603</v>
      </c>
      <c r="G71" s="6">
        <v>9604</v>
      </c>
    </row>
    <row r="72" spans="2:7" x14ac:dyDescent="0.3">
      <c r="B72" s="5">
        <v>9593</v>
      </c>
      <c r="C72" s="6">
        <v>9594</v>
      </c>
      <c r="D72" s="5">
        <v>9595</v>
      </c>
      <c r="E72" s="6">
        <v>9596</v>
      </c>
      <c r="F72" s="6">
        <v>9597</v>
      </c>
      <c r="G72" s="6">
        <v>9598</v>
      </c>
    </row>
    <row r="73" spans="2:7" x14ac:dyDescent="0.3">
      <c r="B73" s="1" t="s">
        <v>108</v>
      </c>
      <c r="C73" s="6">
        <v>9588</v>
      </c>
      <c r="D73" s="5">
        <v>9589</v>
      </c>
      <c r="E73" s="6">
        <v>9590</v>
      </c>
      <c r="F73" s="6">
        <v>9591</v>
      </c>
      <c r="G73" s="6">
        <v>9592</v>
      </c>
    </row>
    <row r="74" spans="2:7" x14ac:dyDescent="0.3">
      <c r="B74" s="5">
        <v>9581</v>
      </c>
      <c r="C74" s="6">
        <v>9582</v>
      </c>
      <c r="D74" s="5">
        <v>9583</v>
      </c>
      <c r="E74" s="6">
        <v>9584</v>
      </c>
      <c r="F74" s="6">
        <v>9585</v>
      </c>
      <c r="G74" s="6">
        <v>9586</v>
      </c>
    </row>
    <row r="75" spans="2:7" x14ac:dyDescent="0.3">
      <c r="B75" s="5">
        <v>9575</v>
      </c>
      <c r="C75" s="6">
        <v>9576</v>
      </c>
      <c r="D75" s="5">
        <v>9577</v>
      </c>
      <c r="E75" s="6">
        <v>9578</v>
      </c>
      <c r="F75" s="6">
        <v>9579</v>
      </c>
      <c r="G75" s="6">
        <v>9580</v>
      </c>
    </row>
    <row r="76" spans="2:7" x14ac:dyDescent="0.3">
      <c r="B76" s="5">
        <v>9569</v>
      </c>
      <c r="C76" s="6">
        <v>9570</v>
      </c>
      <c r="D76" s="5">
        <v>9571</v>
      </c>
      <c r="E76" s="6">
        <v>9572</v>
      </c>
      <c r="F76" s="6">
        <v>9573</v>
      </c>
      <c r="G76" s="6">
        <v>9574</v>
      </c>
    </row>
    <row r="77" spans="2:7" x14ac:dyDescent="0.3">
      <c r="B77" s="5">
        <v>9563</v>
      </c>
      <c r="C77" s="6">
        <v>9564</v>
      </c>
      <c r="D77" s="5">
        <v>9565</v>
      </c>
      <c r="E77" s="6">
        <v>9566</v>
      </c>
      <c r="F77" s="6">
        <v>9567</v>
      </c>
      <c r="G77" s="6">
        <v>9568</v>
      </c>
    </row>
    <row r="78" spans="2:7" x14ac:dyDescent="0.3">
      <c r="B78" s="5">
        <v>9557</v>
      </c>
      <c r="C78" s="6">
        <v>9558</v>
      </c>
      <c r="D78" s="5">
        <v>9559</v>
      </c>
      <c r="E78" s="6">
        <v>9560</v>
      </c>
      <c r="F78" s="6">
        <v>9561</v>
      </c>
      <c r="G78" s="6">
        <v>9562</v>
      </c>
    </row>
    <row r="79" spans="2:7" x14ac:dyDescent="0.3">
      <c r="B79" s="1" t="s">
        <v>118</v>
      </c>
      <c r="C79" s="6">
        <v>9552</v>
      </c>
      <c r="D79" s="5">
        <v>9553</v>
      </c>
      <c r="E79" s="6">
        <v>9554</v>
      </c>
      <c r="F79" s="6">
        <v>9555</v>
      </c>
      <c r="G79" s="6">
        <v>9556</v>
      </c>
    </row>
    <row r="80" spans="2:7" x14ac:dyDescent="0.3">
      <c r="B80" s="6">
        <v>9545</v>
      </c>
      <c r="C80" s="6">
        <v>9546</v>
      </c>
      <c r="D80" s="2" t="s">
        <v>120</v>
      </c>
      <c r="E80" s="6">
        <v>9548</v>
      </c>
      <c r="F80" s="6">
        <v>9549</v>
      </c>
      <c r="G80" s="6">
        <v>9550</v>
      </c>
    </row>
    <row r="81" spans="2:7" x14ac:dyDescent="0.3">
      <c r="B81" s="2" t="s">
        <v>121</v>
      </c>
      <c r="C81" s="6">
        <v>9540</v>
      </c>
      <c r="D81" s="6">
        <v>9541</v>
      </c>
      <c r="E81" s="6">
        <v>9542</v>
      </c>
      <c r="F81" s="6">
        <v>9543</v>
      </c>
      <c r="G81" s="6">
        <v>9544</v>
      </c>
    </row>
    <row r="82" spans="2:7" x14ac:dyDescent="0.3">
      <c r="B82" s="2" t="s">
        <v>123</v>
      </c>
      <c r="C82" s="6">
        <v>9534</v>
      </c>
      <c r="D82" s="6">
        <v>9535</v>
      </c>
      <c r="E82" s="6">
        <v>9536</v>
      </c>
      <c r="F82" s="6">
        <v>9537</v>
      </c>
      <c r="G82" s="6">
        <v>9538</v>
      </c>
    </row>
    <row r="83" spans="2:7" x14ac:dyDescent="0.3">
      <c r="B83" s="6">
        <v>9527</v>
      </c>
      <c r="C83" s="6">
        <v>9528</v>
      </c>
      <c r="D83" s="6">
        <v>9529</v>
      </c>
      <c r="E83" s="6">
        <v>9530</v>
      </c>
      <c r="F83" s="6">
        <v>9531</v>
      </c>
      <c r="G83" s="6">
        <v>9532</v>
      </c>
    </row>
    <row r="84" spans="2:7" x14ac:dyDescent="0.3">
      <c r="B84" s="2" t="s">
        <v>126</v>
      </c>
      <c r="C84" s="6">
        <v>9522</v>
      </c>
      <c r="D84" s="6">
        <v>9523</v>
      </c>
      <c r="E84" s="6">
        <v>9524</v>
      </c>
      <c r="F84" s="6">
        <v>9525</v>
      </c>
      <c r="G84" s="6">
        <v>9526</v>
      </c>
    </row>
    <row r="85" spans="2:7" x14ac:dyDescent="0.3">
      <c r="B85" s="6">
        <v>9515</v>
      </c>
      <c r="C85" s="6">
        <v>9516</v>
      </c>
      <c r="D85" s="6">
        <v>9517</v>
      </c>
      <c r="E85" s="6">
        <v>9518</v>
      </c>
      <c r="F85" s="6">
        <v>9519</v>
      </c>
      <c r="G85" s="6">
        <v>9520</v>
      </c>
    </row>
    <row r="86" spans="2:7" x14ac:dyDescent="0.3">
      <c r="B86" s="6">
        <v>9509</v>
      </c>
      <c r="C86" s="6">
        <v>9510</v>
      </c>
      <c r="D86" s="2" t="s">
        <v>130</v>
      </c>
      <c r="E86" s="6">
        <v>9512</v>
      </c>
      <c r="F86" s="6">
        <v>9513</v>
      </c>
      <c r="G86" s="6">
        <v>9514</v>
      </c>
    </row>
    <row r="87" spans="2:7" x14ac:dyDescent="0.3">
      <c r="B87" s="6">
        <v>9503</v>
      </c>
      <c r="C87" s="6">
        <v>9504</v>
      </c>
      <c r="D87" s="6">
        <v>9505</v>
      </c>
      <c r="E87" s="6">
        <v>9506</v>
      </c>
      <c r="F87" s="6">
        <v>9507</v>
      </c>
      <c r="G87" s="6">
        <v>9508</v>
      </c>
    </row>
    <row r="88" spans="2:7" x14ac:dyDescent="0.3">
      <c r="B88" s="2" t="s">
        <v>132</v>
      </c>
      <c r="C88" s="6">
        <v>9498</v>
      </c>
      <c r="D88" s="6">
        <v>9499</v>
      </c>
      <c r="E88" s="6">
        <v>9500</v>
      </c>
      <c r="F88" s="6">
        <v>9501</v>
      </c>
      <c r="G88" s="6">
        <v>9502</v>
      </c>
    </row>
    <row r="89" spans="2:7" x14ac:dyDescent="0.3">
      <c r="B89" s="2" t="s">
        <v>134</v>
      </c>
      <c r="C89" s="6">
        <v>9492</v>
      </c>
      <c r="D89" s="6">
        <v>9493</v>
      </c>
      <c r="E89" s="6">
        <v>9494</v>
      </c>
      <c r="F89" s="6">
        <v>9495</v>
      </c>
      <c r="G89" s="6">
        <v>9496</v>
      </c>
    </row>
    <row r="90" spans="2:7" x14ac:dyDescent="0.3">
      <c r="B90" s="6">
        <v>9485</v>
      </c>
      <c r="C90" s="6">
        <v>9486</v>
      </c>
      <c r="D90" s="6">
        <v>9487</v>
      </c>
      <c r="E90" s="6">
        <v>9488</v>
      </c>
      <c r="F90" s="6">
        <v>9489</v>
      </c>
      <c r="G90" s="6">
        <v>9490</v>
      </c>
    </row>
    <row r="91" spans="2:7" x14ac:dyDescent="0.3">
      <c r="B91" s="2" t="s">
        <v>137</v>
      </c>
      <c r="C91" s="6">
        <v>9480</v>
      </c>
      <c r="D91" s="6">
        <v>9481</v>
      </c>
      <c r="E91" s="6">
        <v>9482</v>
      </c>
      <c r="F91" s="6">
        <v>9483</v>
      </c>
      <c r="G91" s="6">
        <v>9484</v>
      </c>
    </row>
    <row r="92" spans="2:7" x14ac:dyDescent="0.3">
      <c r="B92" s="2" t="s">
        <v>139</v>
      </c>
      <c r="C92" s="6">
        <v>9474</v>
      </c>
      <c r="D92" s="6">
        <v>9475</v>
      </c>
      <c r="E92" s="6">
        <v>9476</v>
      </c>
      <c r="F92" s="6">
        <v>9477</v>
      </c>
      <c r="G92" s="6">
        <v>9478</v>
      </c>
    </row>
    <row r="93" spans="2:7" x14ac:dyDescent="0.3">
      <c r="B93" s="2" t="s">
        <v>140</v>
      </c>
      <c r="C93" s="6">
        <v>9468</v>
      </c>
      <c r="D93" s="6">
        <v>9469</v>
      </c>
      <c r="E93" s="6">
        <v>9470</v>
      </c>
      <c r="F93" s="6">
        <v>9471</v>
      </c>
      <c r="G93" s="6">
        <v>9472</v>
      </c>
    </row>
    <row r="94" spans="2:7" x14ac:dyDescent="0.3">
      <c r="B94" s="3" t="s">
        <v>142</v>
      </c>
      <c r="C94" s="6">
        <v>9462</v>
      </c>
      <c r="D94" s="3" t="s">
        <v>143</v>
      </c>
      <c r="E94" s="6">
        <v>9464</v>
      </c>
      <c r="F94" s="6">
        <v>9465</v>
      </c>
      <c r="G94" s="6">
        <v>9466</v>
      </c>
    </row>
    <row r="95" spans="2:7" x14ac:dyDescent="0.3">
      <c r="B95" s="5">
        <v>9455</v>
      </c>
      <c r="C95" s="6">
        <v>9456</v>
      </c>
      <c r="D95" s="5">
        <v>9457</v>
      </c>
      <c r="E95" s="6">
        <v>9458</v>
      </c>
      <c r="F95" s="6">
        <v>9459</v>
      </c>
      <c r="G95" s="6">
        <v>9460</v>
      </c>
    </row>
    <row r="96" spans="2:7" x14ac:dyDescent="0.3">
      <c r="B96" s="5">
        <v>9449</v>
      </c>
      <c r="C96" s="6">
        <v>9450</v>
      </c>
      <c r="D96" s="5">
        <v>9451</v>
      </c>
      <c r="E96" s="6">
        <v>9452</v>
      </c>
      <c r="F96" s="6">
        <v>9453</v>
      </c>
      <c r="G96" s="6">
        <v>9454</v>
      </c>
    </row>
    <row r="97" spans="2:7" x14ac:dyDescent="0.3">
      <c r="B97" s="5">
        <v>9443</v>
      </c>
      <c r="C97" s="6">
        <v>9444</v>
      </c>
      <c r="D97" s="5">
        <v>9445</v>
      </c>
      <c r="E97" s="6">
        <v>9446</v>
      </c>
      <c r="F97" s="6">
        <v>9447</v>
      </c>
      <c r="G97" s="6">
        <v>9448</v>
      </c>
    </row>
    <row r="98" spans="2:7" x14ac:dyDescent="0.3">
      <c r="B98" s="3" t="s">
        <v>148</v>
      </c>
      <c r="C98" s="6">
        <v>9438</v>
      </c>
      <c r="D98" s="3" t="s">
        <v>149</v>
      </c>
      <c r="E98" s="6">
        <v>9440</v>
      </c>
      <c r="F98" s="6">
        <v>9441</v>
      </c>
      <c r="G98" s="6">
        <v>9442</v>
      </c>
    </row>
    <row r="99" spans="2:7" x14ac:dyDescent="0.3">
      <c r="B99" s="3" t="s">
        <v>150</v>
      </c>
      <c r="C99" s="6">
        <v>9432</v>
      </c>
      <c r="D99" s="3" t="s">
        <v>151</v>
      </c>
      <c r="E99" s="6">
        <v>9434</v>
      </c>
      <c r="F99" s="6">
        <v>9435</v>
      </c>
      <c r="G99" s="6">
        <v>9436</v>
      </c>
    </row>
    <row r="100" spans="2:7" x14ac:dyDescent="0.3">
      <c r="B100" s="5">
        <v>9425</v>
      </c>
      <c r="C100" s="6">
        <v>9426</v>
      </c>
      <c r="D100" s="5">
        <v>9427</v>
      </c>
      <c r="E100" s="6">
        <v>9428</v>
      </c>
      <c r="F100" s="6">
        <v>9429</v>
      </c>
      <c r="G100" s="6">
        <v>9430</v>
      </c>
    </row>
    <row r="101" spans="2:7" x14ac:dyDescent="0.3">
      <c r="B101" s="3" t="s">
        <v>153</v>
      </c>
      <c r="C101" s="6">
        <v>9420</v>
      </c>
      <c r="D101" s="3" t="s">
        <v>154</v>
      </c>
      <c r="E101" s="6">
        <v>9422</v>
      </c>
      <c r="F101" s="6">
        <v>9423</v>
      </c>
      <c r="G101" s="6">
        <v>9424</v>
      </c>
    </row>
    <row r="102" spans="2:7" x14ac:dyDescent="0.3">
      <c r="B102" s="1" t="s">
        <v>155</v>
      </c>
      <c r="C102" s="6">
        <v>9414</v>
      </c>
      <c r="D102" s="5">
        <v>9415</v>
      </c>
      <c r="E102" s="6">
        <v>9416</v>
      </c>
      <c r="F102" s="6">
        <v>9417</v>
      </c>
      <c r="G102" s="6">
        <v>9418</v>
      </c>
    </row>
    <row r="103" spans="2:7" x14ac:dyDescent="0.3">
      <c r="B103" s="5">
        <v>9407</v>
      </c>
      <c r="C103" s="6">
        <v>9408</v>
      </c>
      <c r="D103" s="5">
        <v>9409</v>
      </c>
      <c r="E103" s="6">
        <v>9410</v>
      </c>
      <c r="F103" s="6">
        <v>9411</v>
      </c>
      <c r="G103" s="6">
        <v>9412</v>
      </c>
    </row>
    <row r="104" spans="2:7" x14ac:dyDescent="0.3">
      <c r="B104" s="5">
        <v>9401</v>
      </c>
      <c r="C104" s="6">
        <v>9402</v>
      </c>
      <c r="D104" s="1" t="s">
        <v>159</v>
      </c>
      <c r="E104" s="6">
        <v>9404</v>
      </c>
      <c r="F104" s="6">
        <v>9405</v>
      </c>
      <c r="G104" s="6">
        <v>9406</v>
      </c>
    </row>
    <row r="105" spans="2:7" x14ac:dyDescent="0.3">
      <c r="B105" s="5">
        <v>9395</v>
      </c>
      <c r="C105" s="6">
        <v>9396</v>
      </c>
      <c r="D105" s="1" t="s">
        <v>160</v>
      </c>
      <c r="E105" s="6">
        <v>9398</v>
      </c>
      <c r="F105" s="6">
        <v>9399</v>
      </c>
      <c r="G105" s="6">
        <v>9400</v>
      </c>
    </row>
    <row r="106" spans="2:7" x14ac:dyDescent="0.3">
      <c r="B106" s="5">
        <v>9389</v>
      </c>
      <c r="C106" s="6">
        <v>9390</v>
      </c>
      <c r="D106" s="1" t="s">
        <v>162</v>
      </c>
      <c r="E106" s="6">
        <v>9392</v>
      </c>
      <c r="F106" s="6">
        <v>9393</v>
      </c>
      <c r="G106" s="6">
        <v>9394</v>
      </c>
    </row>
    <row r="107" spans="2:7" x14ac:dyDescent="0.3">
      <c r="B107" s="5">
        <v>9383</v>
      </c>
      <c r="C107" s="6">
        <v>9384</v>
      </c>
      <c r="D107" s="5">
        <v>9385</v>
      </c>
      <c r="E107" s="6">
        <v>9386</v>
      </c>
      <c r="F107" s="6">
        <v>9387</v>
      </c>
      <c r="G107" s="6">
        <v>9388</v>
      </c>
    </row>
    <row r="108" spans="2:7" x14ac:dyDescent="0.3">
      <c r="B108" s="1" t="s">
        <v>164</v>
      </c>
      <c r="C108" s="6">
        <v>9378</v>
      </c>
      <c r="D108" s="5">
        <v>9379</v>
      </c>
      <c r="E108" s="6">
        <v>9380</v>
      </c>
      <c r="F108" s="6">
        <v>9381</v>
      </c>
      <c r="G108" s="6">
        <v>9382</v>
      </c>
    </row>
    <row r="109" spans="2:7" x14ac:dyDescent="0.3">
      <c r="B109" s="1" t="s">
        <v>166</v>
      </c>
      <c r="C109" s="6">
        <v>9372</v>
      </c>
      <c r="D109" s="5">
        <v>9373</v>
      </c>
      <c r="E109" s="6">
        <v>9374</v>
      </c>
      <c r="F109" s="6">
        <v>9375</v>
      </c>
      <c r="G109" s="6">
        <v>9376</v>
      </c>
    </row>
    <row r="110" spans="2:7" x14ac:dyDescent="0.3">
      <c r="B110" s="6">
        <v>9365</v>
      </c>
      <c r="C110" s="6">
        <v>9366</v>
      </c>
      <c r="D110" s="6">
        <v>9367</v>
      </c>
      <c r="E110" s="6">
        <v>9368</v>
      </c>
      <c r="F110" s="6">
        <v>9369</v>
      </c>
      <c r="G110" s="6">
        <v>9370</v>
      </c>
    </row>
    <row r="111" spans="2:7" x14ac:dyDescent="0.3">
      <c r="B111" s="6">
        <v>9359</v>
      </c>
      <c r="C111" s="6">
        <v>9360</v>
      </c>
      <c r="D111" s="6">
        <v>9361</v>
      </c>
      <c r="E111" s="6">
        <v>9362</v>
      </c>
      <c r="F111" s="6">
        <v>9363</v>
      </c>
      <c r="G111" s="6">
        <v>9364</v>
      </c>
    </row>
    <row r="112" spans="2:7" x14ac:dyDescent="0.3">
      <c r="B112" s="6">
        <v>9353</v>
      </c>
      <c r="C112" s="6">
        <v>9354</v>
      </c>
      <c r="D112" s="6">
        <v>9355</v>
      </c>
      <c r="E112" s="6">
        <v>9356</v>
      </c>
      <c r="F112" s="6">
        <v>9357</v>
      </c>
      <c r="G112" s="6">
        <v>9358</v>
      </c>
    </row>
    <row r="113" spans="2:7" x14ac:dyDescent="0.3">
      <c r="B113" s="6">
        <v>9347</v>
      </c>
      <c r="C113" s="6">
        <v>9348</v>
      </c>
      <c r="D113" s="2" t="s">
        <v>173</v>
      </c>
      <c r="E113" s="6">
        <v>9350</v>
      </c>
      <c r="F113" s="6">
        <v>9351</v>
      </c>
      <c r="G113" s="6">
        <v>9352</v>
      </c>
    </row>
    <row r="114" spans="2:7" x14ac:dyDescent="0.3">
      <c r="B114" s="3" t="s">
        <v>174</v>
      </c>
      <c r="C114" s="6">
        <v>9342</v>
      </c>
      <c r="D114" s="3" t="s">
        <v>175</v>
      </c>
      <c r="E114" s="6">
        <v>9344</v>
      </c>
      <c r="F114" s="6">
        <v>9345</v>
      </c>
      <c r="G114" s="6">
        <v>9346</v>
      </c>
    </row>
    <row r="115" spans="2:7" x14ac:dyDescent="0.3">
      <c r="B115" s="6">
        <v>9335</v>
      </c>
      <c r="C115" s="6">
        <v>9336</v>
      </c>
      <c r="D115" s="2" t="s">
        <v>176</v>
      </c>
      <c r="E115" s="6">
        <v>9338</v>
      </c>
      <c r="F115" s="6">
        <v>9339</v>
      </c>
      <c r="G115" s="6">
        <v>9340</v>
      </c>
    </row>
    <row r="116" spans="2:7" x14ac:dyDescent="0.3">
      <c r="B116" s="6">
        <v>9329</v>
      </c>
      <c r="C116" s="6">
        <v>9330</v>
      </c>
      <c r="D116" s="6">
        <v>9331</v>
      </c>
      <c r="E116" s="6">
        <v>9332</v>
      </c>
      <c r="F116" s="6">
        <v>9333</v>
      </c>
      <c r="G116" s="6">
        <v>9334</v>
      </c>
    </row>
    <row r="117" spans="2:7" x14ac:dyDescent="0.3">
      <c r="B117" s="2" t="s">
        <v>179</v>
      </c>
      <c r="C117" s="6">
        <v>9324</v>
      </c>
      <c r="D117" s="6">
        <v>9325</v>
      </c>
      <c r="E117" s="6">
        <v>9326</v>
      </c>
      <c r="F117" s="6">
        <v>9327</v>
      </c>
      <c r="G117" s="6">
        <v>9328</v>
      </c>
    </row>
    <row r="118" spans="2:7" x14ac:dyDescent="0.3">
      <c r="B118" s="6">
        <v>9317</v>
      </c>
      <c r="C118" s="6">
        <v>9318</v>
      </c>
      <c r="D118" s="2" t="s">
        <v>181</v>
      </c>
      <c r="E118" s="6">
        <v>9320</v>
      </c>
      <c r="F118" s="6">
        <v>9321</v>
      </c>
      <c r="G118" s="6">
        <v>9322</v>
      </c>
    </row>
    <row r="119" spans="2:7" x14ac:dyDescent="0.3">
      <c r="B119" s="2" t="s">
        <v>182</v>
      </c>
      <c r="C119" s="6">
        <v>9312</v>
      </c>
      <c r="D119" s="6">
        <v>9313</v>
      </c>
      <c r="E119" s="6">
        <v>9314</v>
      </c>
      <c r="F119" s="6">
        <v>9315</v>
      </c>
      <c r="G119" s="6">
        <v>9316</v>
      </c>
    </row>
    <row r="120" spans="2:7" x14ac:dyDescent="0.3">
      <c r="B120" s="6">
        <v>9305</v>
      </c>
      <c r="C120" s="6">
        <v>9306</v>
      </c>
      <c r="D120" s="6">
        <v>9307</v>
      </c>
      <c r="E120" s="6">
        <v>9308</v>
      </c>
      <c r="F120" s="6">
        <v>9309</v>
      </c>
      <c r="G120" s="6">
        <v>9310</v>
      </c>
    </row>
    <row r="121" spans="2:7" x14ac:dyDescent="0.3">
      <c r="B121" s="6">
        <v>9299</v>
      </c>
      <c r="C121" s="6">
        <v>9300</v>
      </c>
      <c r="D121" s="6">
        <v>9301</v>
      </c>
      <c r="E121" s="6">
        <v>9302</v>
      </c>
      <c r="F121" s="6">
        <v>9303</v>
      </c>
      <c r="G121" s="6">
        <v>9304</v>
      </c>
    </row>
    <row r="122" spans="2:7" x14ac:dyDescent="0.3">
      <c r="B122" s="2" t="s">
        <v>187</v>
      </c>
      <c r="C122" s="6">
        <v>9294</v>
      </c>
      <c r="D122" s="6">
        <v>9295</v>
      </c>
      <c r="E122" s="6">
        <v>9296</v>
      </c>
      <c r="F122" s="6">
        <v>9297</v>
      </c>
      <c r="G122" s="6">
        <v>9298</v>
      </c>
    </row>
    <row r="123" spans="2:7" x14ac:dyDescent="0.3">
      <c r="B123" s="6">
        <v>9287</v>
      </c>
      <c r="C123" s="6">
        <v>9288</v>
      </c>
      <c r="D123" s="6">
        <v>9289</v>
      </c>
      <c r="E123" s="6">
        <v>9290</v>
      </c>
      <c r="F123" s="6">
        <v>9291</v>
      </c>
      <c r="G123" s="6">
        <v>9292</v>
      </c>
    </row>
    <row r="124" spans="2:7" x14ac:dyDescent="0.3">
      <c r="B124" s="3" t="s">
        <v>190</v>
      </c>
      <c r="C124" s="6">
        <v>9282</v>
      </c>
      <c r="D124" s="3" t="s">
        <v>191</v>
      </c>
      <c r="E124" s="6">
        <v>9284</v>
      </c>
      <c r="F124" s="6">
        <v>9285</v>
      </c>
      <c r="G124" s="6">
        <v>9286</v>
      </c>
    </row>
    <row r="125" spans="2:7" x14ac:dyDescent="0.3">
      <c r="B125" s="5">
        <v>9275</v>
      </c>
      <c r="C125" s="6">
        <v>9276</v>
      </c>
      <c r="D125" s="1" t="s">
        <v>192</v>
      </c>
      <c r="E125" s="6">
        <v>9278</v>
      </c>
      <c r="F125" s="6">
        <v>9279</v>
      </c>
      <c r="G125" s="6">
        <v>9280</v>
      </c>
    </row>
    <row r="126" spans="2:7" x14ac:dyDescent="0.3">
      <c r="B126" s="5">
        <v>9269</v>
      </c>
      <c r="C126" s="6">
        <v>9270</v>
      </c>
      <c r="D126" s="5">
        <v>9271</v>
      </c>
      <c r="E126" s="6">
        <v>9272</v>
      </c>
      <c r="F126" s="6">
        <v>9273</v>
      </c>
      <c r="G126" s="6">
        <v>9274</v>
      </c>
    </row>
    <row r="127" spans="2:7" x14ac:dyDescent="0.3">
      <c r="B127" s="5">
        <v>9263</v>
      </c>
      <c r="C127" s="6">
        <v>9264</v>
      </c>
      <c r="D127" s="5">
        <v>9265</v>
      </c>
      <c r="E127" s="6">
        <v>9266</v>
      </c>
      <c r="F127" s="6">
        <v>9267</v>
      </c>
      <c r="G127" s="6">
        <v>9268</v>
      </c>
    </row>
    <row r="128" spans="2:7" x14ac:dyDescent="0.3">
      <c r="B128" s="1" t="s">
        <v>196</v>
      </c>
      <c r="C128" s="6">
        <v>9258</v>
      </c>
      <c r="D128" s="5">
        <v>9259</v>
      </c>
      <c r="E128" s="6">
        <v>9260</v>
      </c>
      <c r="F128" s="6">
        <v>9261</v>
      </c>
      <c r="G128" s="6">
        <v>9262</v>
      </c>
    </row>
    <row r="129" spans="2:7" x14ac:dyDescent="0.3">
      <c r="B129" s="5">
        <v>9251</v>
      </c>
      <c r="C129" s="6">
        <v>9252</v>
      </c>
      <c r="D129" s="5">
        <v>9253</v>
      </c>
      <c r="E129" s="6">
        <v>9254</v>
      </c>
      <c r="F129" s="6">
        <v>9255</v>
      </c>
      <c r="G129" s="6">
        <v>9256</v>
      </c>
    </row>
    <row r="130" spans="2:7" x14ac:dyDescent="0.3">
      <c r="B130" s="5">
        <v>9245</v>
      </c>
      <c r="C130" s="6">
        <v>9246</v>
      </c>
      <c r="D130" s="5">
        <v>9247</v>
      </c>
      <c r="E130" s="6">
        <v>9248</v>
      </c>
      <c r="F130" s="6">
        <v>9249</v>
      </c>
      <c r="G130" s="6">
        <v>9250</v>
      </c>
    </row>
    <row r="131" spans="2:7" x14ac:dyDescent="0.3">
      <c r="B131" s="3" t="s">
        <v>201</v>
      </c>
      <c r="C131" s="6">
        <v>9240</v>
      </c>
      <c r="D131" s="3" t="s">
        <v>202</v>
      </c>
      <c r="E131" s="6">
        <v>9242</v>
      </c>
      <c r="F131" s="6">
        <v>9243</v>
      </c>
      <c r="G131" s="6">
        <v>9244</v>
      </c>
    </row>
    <row r="132" spans="2:7" x14ac:dyDescent="0.3">
      <c r="B132" s="5">
        <v>9233</v>
      </c>
      <c r="C132" s="6">
        <v>9234</v>
      </c>
      <c r="D132" s="5">
        <v>9235</v>
      </c>
      <c r="E132" s="6">
        <v>9236</v>
      </c>
      <c r="F132" s="6">
        <v>9237</v>
      </c>
      <c r="G132" s="6">
        <v>9238</v>
      </c>
    </row>
    <row r="133" spans="2:7" x14ac:dyDescent="0.3">
      <c r="B133" s="1" t="s">
        <v>204</v>
      </c>
      <c r="C133" s="6">
        <v>9228</v>
      </c>
      <c r="D133" s="5">
        <v>9229</v>
      </c>
      <c r="E133" s="6">
        <v>9230</v>
      </c>
      <c r="F133" s="6">
        <v>9231</v>
      </c>
      <c r="G133" s="6">
        <v>9232</v>
      </c>
    </row>
    <row r="134" spans="2:7" x14ac:dyDescent="0.3">
      <c r="B134" s="1" t="s">
        <v>206</v>
      </c>
      <c r="C134" s="6">
        <v>9222</v>
      </c>
      <c r="D134" s="5">
        <v>9223</v>
      </c>
      <c r="E134" s="6">
        <v>9224</v>
      </c>
      <c r="F134" s="6">
        <v>9225</v>
      </c>
      <c r="G134" s="6">
        <v>9226</v>
      </c>
    </row>
    <row r="135" spans="2:7" x14ac:dyDescent="0.3">
      <c r="B135" s="5">
        <v>9215</v>
      </c>
      <c r="C135" s="6">
        <v>9216</v>
      </c>
      <c r="D135" s="5">
        <v>9217</v>
      </c>
      <c r="E135" s="6">
        <v>9218</v>
      </c>
      <c r="F135" s="6">
        <v>9219</v>
      </c>
      <c r="G135" s="6">
        <v>9220</v>
      </c>
    </row>
    <row r="136" spans="2:7" x14ac:dyDescent="0.3">
      <c r="B136" s="1" t="s">
        <v>209</v>
      </c>
      <c r="C136" s="6">
        <v>9210</v>
      </c>
      <c r="D136" s="5">
        <v>9211</v>
      </c>
      <c r="E136" s="6">
        <v>9212</v>
      </c>
      <c r="F136" s="6">
        <v>9213</v>
      </c>
      <c r="G136" s="6">
        <v>9214</v>
      </c>
    </row>
    <row r="137" spans="2:7" x14ac:dyDescent="0.3">
      <c r="B137" s="1" t="s">
        <v>211</v>
      </c>
      <c r="C137" s="6">
        <v>9204</v>
      </c>
      <c r="D137" s="5">
        <v>9205</v>
      </c>
      <c r="E137" s="6">
        <v>9206</v>
      </c>
      <c r="F137" s="6">
        <v>9207</v>
      </c>
      <c r="G137" s="6">
        <v>9208</v>
      </c>
    </row>
    <row r="138" spans="2:7" x14ac:dyDescent="0.3">
      <c r="B138" s="5">
        <v>9197</v>
      </c>
      <c r="C138" s="6">
        <v>9198</v>
      </c>
      <c r="D138" s="1" t="s">
        <v>213</v>
      </c>
      <c r="E138" s="6">
        <v>9200</v>
      </c>
      <c r="F138" s="6">
        <v>9201</v>
      </c>
      <c r="G138" s="6">
        <v>9202</v>
      </c>
    </row>
    <row r="139" spans="2:7" x14ac:dyDescent="0.3">
      <c r="B139" s="5">
        <v>9191</v>
      </c>
      <c r="C139" s="6">
        <v>9192</v>
      </c>
      <c r="D139" s="5">
        <v>9193</v>
      </c>
      <c r="E139" s="6">
        <v>9194</v>
      </c>
      <c r="F139" s="6">
        <v>9195</v>
      </c>
      <c r="G139" s="6">
        <v>9196</v>
      </c>
    </row>
    <row r="140" spans="2:7" x14ac:dyDescent="0.3">
      <c r="B140" s="6">
        <v>9185</v>
      </c>
      <c r="C140" s="6">
        <v>9186</v>
      </c>
      <c r="D140" s="2" t="s">
        <v>216</v>
      </c>
      <c r="E140" s="6">
        <v>9188</v>
      </c>
      <c r="F140" s="6">
        <v>9189</v>
      </c>
      <c r="G140" s="6">
        <v>9190</v>
      </c>
    </row>
    <row r="141" spans="2:7" x14ac:dyDescent="0.3">
      <c r="B141" s="6">
        <v>9179</v>
      </c>
      <c r="C141" s="6">
        <v>9180</v>
      </c>
      <c r="D141" s="2" t="s">
        <v>218</v>
      </c>
      <c r="E141" s="6">
        <v>9182</v>
      </c>
      <c r="F141" s="6">
        <v>9183</v>
      </c>
      <c r="G141" s="6">
        <v>9184</v>
      </c>
    </row>
    <row r="142" spans="2:7" x14ac:dyDescent="0.3">
      <c r="B142" s="2" t="s">
        <v>219</v>
      </c>
      <c r="C142" s="6">
        <v>9174</v>
      </c>
      <c r="D142" s="6">
        <v>9175</v>
      </c>
      <c r="E142" s="6">
        <v>9176</v>
      </c>
      <c r="F142" s="6">
        <v>9177</v>
      </c>
      <c r="G142" s="6">
        <v>9178</v>
      </c>
    </row>
    <row r="143" spans="2:7" x14ac:dyDescent="0.3">
      <c r="B143" s="6">
        <v>9167</v>
      </c>
      <c r="C143" s="6">
        <v>9168</v>
      </c>
      <c r="D143" s="6">
        <v>9169</v>
      </c>
      <c r="E143" s="6">
        <v>9170</v>
      </c>
      <c r="F143" s="6">
        <v>9171</v>
      </c>
      <c r="G143" s="6">
        <v>9172</v>
      </c>
    </row>
    <row r="144" spans="2:7" x14ac:dyDescent="0.3">
      <c r="B144" s="2" t="s">
        <v>222</v>
      </c>
      <c r="C144" s="6">
        <v>9162</v>
      </c>
      <c r="D144" s="6">
        <v>9163</v>
      </c>
      <c r="E144" s="6">
        <v>9164</v>
      </c>
      <c r="F144" s="6">
        <v>9165</v>
      </c>
      <c r="G144" s="6">
        <v>9166</v>
      </c>
    </row>
    <row r="145" spans="2:7" x14ac:dyDescent="0.3">
      <c r="B145" s="6">
        <v>9155</v>
      </c>
      <c r="C145" s="6">
        <v>9156</v>
      </c>
      <c r="D145" s="2" t="s">
        <v>224</v>
      </c>
      <c r="E145" s="6">
        <v>9158</v>
      </c>
      <c r="F145" s="6">
        <v>9159</v>
      </c>
      <c r="G145" s="6">
        <v>9160</v>
      </c>
    </row>
    <row r="146" spans="2:7" x14ac:dyDescent="0.3">
      <c r="B146" s="6">
        <v>9149</v>
      </c>
      <c r="C146" s="6">
        <v>9150</v>
      </c>
      <c r="D146" s="2" t="s">
        <v>226</v>
      </c>
      <c r="E146" s="6">
        <v>9152</v>
      </c>
      <c r="F146" s="6">
        <v>9153</v>
      </c>
      <c r="G146" s="6">
        <v>9154</v>
      </c>
    </row>
    <row r="147" spans="2:7" x14ac:dyDescent="0.3">
      <c r="B147" s="6">
        <v>9143</v>
      </c>
      <c r="C147" s="6">
        <v>9144</v>
      </c>
      <c r="D147" s="6">
        <v>9145</v>
      </c>
      <c r="E147" s="6">
        <v>9146</v>
      </c>
      <c r="F147" s="6">
        <v>9147</v>
      </c>
      <c r="G147" s="6">
        <v>9148</v>
      </c>
    </row>
    <row r="148" spans="2:7" x14ac:dyDescent="0.3">
      <c r="B148" s="2" t="s">
        <v>228</v>
      </c>
      <c r="C148" s="6">
        <v>9138</v>
      </c>
      <c r="D148" s="6">
        <v>9139</v>
      </c>
      <c r="E148" s="6">
        <v>9140</v>
      </c>
      <c r="F148" s="6">
        <v>9141</v>
      </c>
      <c r="G148" s="6">
        <v>9142</v>
      </c>
    </row>
    <row r="149" spans="2:7" x14ac:dyDescent="0.3">
      <c r="B149" s="6">
        <v>9131</v>
      </c>
      <c r="C149" s="6">
        <v>9132</v>
      </c>
      <c r="D149" s="2" t="s">
        <v>231</v>
      </c>
      <c r="E149" s="6">
        <v>9134</v>
      </c>
      <c r="F149" s="6">
        <v>9135</v>
      </c>
      <c r="G149" s="6">
        <v>9136</v>
      </c>
    </row>
    <row r="150" spans="2:7" x14ac:dyDescent="0.3">
      <c r="B150" s="6">
        <v>9125</v>
      </c>
      <c r="C150" s="6">
        <v>9126</v>
      </c>
      <c r="D150" s="2" t="s">
        <v>232</v>
      </c>
      <c r="E150" s="6">
        <v>9128</v>
      </c>
      <c r="F150" s="6">
        <v>9129</v>
      </c>
      <c r="G150" s="6">
        <v>9130</v>
      </c>
    </row>
    <row r="151" spans="2:7" x14ac:dyDescent="0.3">
      <c r="B151" s="6">
        <v>9119</v>
      </c>
      <c r="C151" s="6">
        <v>9120</v>
      </c>
      <c r="D151" s="6">
        <v>9121</v>
      </c>
      <c r="E151" s="6">
        <v>9122</v>
      </c>
      <c r="F151" s="6">
        <v>9123</v>
      </c>
      <c r="G151" s="6">
        <v>9124</v>
      </c>
    </row>
    <row r="152" spans="2:7" x14ac:dyDescent="0.3">
      <c r="B152" s="6">
        <v>9113</v>
      </c>
      <c r="C152" s="6">
        <v>9114</v>
      </c>
      <c r="D152" s="6">
        <v>9115</v>
      </c>
      <c r="E152" s="6">
        <v>9116</v>
      </c>
      <c r="F152" s="6">
        <v>9117</v>
      </c>
      <c r="G152" s="6">
        <v>9118</v>
      </c>
    </row>
    <row r="153" spans="2:7" x14ac:dyDescent="0.3">
      <c r="B153" s="6">
        <v>9107</v>
      </c>
      <c r="C153" s="6">
        <v>9108</v>
      </c>
      <c r="D153" s="2" t="s">
        <v>237</v>
      </c>
      <c r="E153" s="6">
        <v>9110</v>
      </c>
      <c r="F153" s="6">
        <v>9111</v>
      </c>
      <c r="G153" s="6">
        <v>9112</v>
      </c>
    </row>
    <row r="154" spans="2:7" x14ac:dyDescent="0.3">
      <c r="B154" s="6">
        <v>9101</v>
      </c>
      <c r="C154" s="6">
        <v>9102</v>
      </c>
      <c r="D154" s="2" t="s">
        <v>239</v>
      </c>
      <c r="E154" s="6">
        <v>9104</v>
      </c>
      <c r="F154" s="6">
        <v>9105</v>
      </c>
      <c r="G154" s="6">
        <v>9106</v>
      </c>
    </row>
    <row r="155" spans="2:7" x14ac:dyDescent="0.3">
      <c r="B155" s="5">
        <v>9095</v>
      </c>
      <c r="C155" s="6">
        <v>9096</v>
      </c>
      <c r="D155" s="5">
        <v>9097</v>
      </c>
      <c r="E155" s="6">
        <v>9098</v>
      </c>
      <c r="F155" s="6">
        <v>9099</v>
      </c>
      <c r="G155" s="6">
        <v>9100</v>
      </c>
    </row>
    <row r="156" spans="2:7" x14ac:dyDescent="0.3">
      <c r="B156" s="5">
        <v>9089</v>
      </c>
      <c r="C156" s="6">
        <v>9090</v>
      </c>
      <c r="D156" s="1" t="s">
        <v>242</v>
      </c>
      <c r="E156" s="6">
        <v>9092</v>
      </c>
      <c r="F156" s="6">
        <v>9093</v>
      </c>
      <c r="G156" s="6">
        <v>9094</v>
      </c>
    </row>
    <row r="157" spans="2:7" x14ac:dyDescent="0.3">
      <c r="B157" s="5">
        <v>9083</v>
      </c>
      <c r="C157" s="6">
        <v>9084</v>
      </c>
      <c r="D157" s="5">
        <v>9085</v>
      </c>
      <c r="E157" s="6">
        <v>9086</v>
      </c>
      <c r="F157" s="6">
        <v>9087</v>
      </c>
      <c r="G157" s="6">
        <v>9088</v>
      </c>
    </row>
    <row r="158" spans="2:7" x14ac:dyDescent="0.3">
      <c r="B158" s="5">
        <v>9077</v>
      </c>
      <c r="C158" s="6">
        <v>9078</v>
      </c>
      <c r="D158" s="5">
        <v>9079</v>
      </c>
      <c r="E158" s="6">
        <v>9080</v>
      </c>
      <c r="F158" s="6">
        <v>9081</v>
      </c>
      <c r="G158" s="6">
        <v>9082</v>
      </c>
    </row>
    <row r="159" spans="2:7" x14ac:dyDescent="0.3">
      <c r="B159" s="5">
        <v>9071</v>
      </c>
      <c r="C159" s="6">
        <v>9072</v>
      </c>
      <c r="D159" s="5">
        <v>9073</v>
      </c>
      <c r="E159" s="6">
        <v>9074</v>
      </c>
      <c r="F159" s="6">
        <v>9075</v>
      </c>
      <c r="G159" s="6">
        <v>9076</v>
      </c>
    </row>
    <row r="160" spans="2:7" x14ac:dyDescent="0.3">
      <c r="B160" s="5">
        <v>9065</v>
      </c>
      <c r="C160" s="6">
        <v>9066</v>
      </c>
      <c r="D160" s="1" t="s">
        <v>248</v>
      </c>
      <c r="E160" s="6">
        <v>9068</v>
      </c>
      <c r="F160" s="6">
        <v>9069</v>
      </c>
      <c r="G160" s="6">
        <v>9070</v>
      </c>
    </row>
    <row r="161" spans="2:7" x14ac:dyDescent="0.3">
      <c r="B161" s="1" t="s">
        <v>249</v>
      </c>
      <c r="C161" s="6">
        <v>9060</v>
      </c>
      <c r="D161" s="5">
        <v>9061</v>
      </c>
      <c r="E161" s="6">
        <v>9062</v>
      </c>
      <c r="F161" s="6">
        <v>9063</v>
      </c>
      <c r="G161" s="6">
        <v>9064</v>
      </c>
    </row>
    <row r="162" spans="2:7" x14ac:dyDescent="0.3">
      <c r="B162" s="5">
        <v>9053</v>
      </c>
      <c r="C162" s="6">
        <v>9054</v>
      </c>
      <c r="D162" s="5">
        <v>9055</v>
      </c>
      <c r="E162" s="6">
        <v>9056</v>
      </c>
      <c r="F162" s="6">
        <v>9057</v>
      </c>
      <c r="G162" s="6">
        <v>9058</v>
      </c>
    </row>
    <row r="163" spans="2:7" x14ac:dyDescent="0.3">
      <c r="B163" s="5">
        <v>9047</v>
      </c>
      <c r="C163" s="6">
        <v>9048</v>
      </c>
      <c r="D163" s="1" t="s">
        <v>253</v>
      </c>
      <c r="E163" s="6">
        <v>9050</v>
      </c>
      <c r="F163" s="6">
        <v>9051</v>
      </c>
      <c r="G163" s="6">
        <v>9052</v>
      </c>
    </row>
    <row r="164" spans="2:7" x14ac:dyDescent="0.3">
      <c r="B164" s="3" t="s">
        <v>254</v>
      </c>
      <c r="C164" s="6">
        <v>9042</v>
      </c>
      <c r="D164" s="3" t="s">
        <v>255</v>
      </c>
      <c r="E164" s="6">
        <v>9044</v>
      </c>
      <c r="F164" s="6">
        <v>9045</v>
      </c>
      <c r="G164" s="6">
        <v>9046</v>
      </c>
    </row>
    <row r="165" spans="2:7" x14ac:dyDescent="0.3">
      <c r="B165" s="5">
        <v>9035</v>
      </c>
      <c r="C165" s="6">
        <v>9036</v>
      </c>
      <c r="D165" s="5">
        <v>9037</v>
      </c>
      <c r="E165" s="6">
        <v>9038</v>
      </c>
      <c r="F165" s="6">
        <v>9039</v>
      </c>
      <c r="G165" s="6">
        <v>9040</v>
      </c>
    </row>
    <row r="166" spans="2:7" x14ac:dyDescent="0.3">
      <c r="B166" s="1" t="s">
        <v>257</v>
      </c>
      <c r="C166" s="6">
        <v>9030</v>
      </c>
      <c r="D166" s="5">
        <v>9031</v>
      </c>
      <c r="E166" s="6">
        <v>9032</v>
      </c>
      <c r="F166" s="6">
        <v>9033</v>
      </c>
      <c r="G166" s="6">
        <v>9034</v>
      </c>
    </row>
    <row r="167" spans="2:7" x14ac:dyDescent="0.3">
      <c r="B167" s="5">
        <v>9023</v>
      </c>
      <c r="C167" s="6">
        <v>9024</v>
      </c>
      <c r="D167" s="5">
        <v>9025</v>
      </c>
      <c r="E167" s="6">
        <v>9026</v>
      </c>
      <c r="F167" s="6">
        <v>9027</v>
      </c>
      <c r="G167" s="6">
        <v>9028</v>
      </c>
    </row>
    <row r="168" spans="2:7" x14ac:dyDescent="0.3">
      <c r="B168" s="5">
        <v>9017</v>
      </c>
      <c r="C168" s="6">
        <v>9018</v>
      </c>
      <c r="D168" s="5">
        <v>9019</v>
      </c>
      <c r="E168" s="6">
        <v>9020</v>
      </c>
      <c r="F168" s="6">
        <v>9021</v>
      </c>
      <c r="G168" s="6">
        <v>9022</v>
      </c>
    </row>
    <row r="169" spans="2:7" x14ac:dyDescent="0.3">
      <c r="B169" s="3" t="s">
        <v>262</v>
      </c>
      <c r="C169" s="6">
        <v>9012</v>
      </c>
      <c r="D169" s="3" t="s">
        <v>263</v>
      </c>
      <c r="E169" s="6">
        <v>9014</v>
      </c>
      <c r="F169" s="6">
        <v>9015</v>
      </c>
      <c r="G169" s="6">
        <v>9016</v>
      </c>
    </row>
    <row r="170" spans="2:7" x14ac:dyDescent="0.3">
      <c r="B170" s="6">
        <v>9005</v>
      </c>
      <c r="C170" s="6">
        <v>9006</v>
      </c>
      <c r="D170" s="2" t="s">
        <v>264</v>
      </c>
      <c r="E170" s="6">
        <v>9008</v>
      </c>
      <c r="F170" s="6">
        <v>9009</v>
      </c>
      <c r="G170" s="6">
        <v>9010</v>
      </c>
    </row>
    <row r="171" spans="2:7" x14ac:dyDescent="0.3">
      <c r="B171" s="3" t="s">
        <v>265</v>
      </c>
      <c r="C171" s="6">
        <v>9000</v>
      </c>
      <c r="D171" s="3" t="s">
        <v>266</v>
      </c>
      <c r="E171" s="6">
        <v>9002</v>
      </c>
      <c r="F171" s="6">
        <v>9003</v>
      </c>
      <c r="G171" s="6">
        <v>9004</v>
      </c>
    </row>
    <row r="172" spans="2:7" x14ac:dyDescent="0.3">
      <c r="B172" s="6">
        <v>8993</v>
      </c>
      <c r="C172" s="6">
        <v>8994</v>
      </c>
      <c r="D172" s="6">
        <v>8995</v>
      </c>
      <c r="E172" s="6">
        <v>8996</v>
      </c>
      <c r="F172" s="6">
        <v>8997</v>
      </c>
      <c r="G172" s="6">
        <v>8998</v>
      </c>
    </row>
    <row r="173" spans="2:7" x14ac:dyDescent="0.3">
      <c r="B173" s="6">
        <v>8987</v>
      </c>
      <c r="C173" s="6">
        <v>8988</v>
      </c>
      <c r="D173" s="6">
        <v>8989</v>
      </c>
      <c r="E173" s="6">
        <v>8990</v>
      </c>
      <c r="F173" s="6">
        <v>8991</v>
      </c>
      <c r="G173" s="6">
        <v>8992</v>
      </c>
    </row>
    <row r="174" spans="2:7" x14ac:dyDescent="0.3">
      <c r="B174" s="6">
        <v>8981</v>
      </c>
      <c r="C174" s="6">
        <v>8982</v>
      </c>
      <c r="D174" s="6">
        <v>8983</v>
      </c>
      <c r="E174" s="6">
        <v>8984</v>
      </c>
      <c r="F174" s="6">
        <v>8985</v>
      </c>
      <c r="G174" s="6">
        <v>8986</v>
      </c>
    </row>
    <row r="175" spans="2:7" x14ac:dyDescent="0.3">
      <c r="B175" s="6">
        <v>8975</v>
      </c>
      <c r="C175" s="6">
        <v>8976</v>
      </c>
      <c r="D175" s="6">
        <v>8977</v>
      </c>
      <c r="E175" s="6">
        <v>8978</v>
      </c>
      <c r="F175" s="6">
        <v>8979</v>
      </c>
      <c r="G175" s="6">
        <v>8980</v>
      </c>
    </row>
    <row r="176" spans="2:7" x14ac:dyDescent="0.3">
      <c r="B176" s="3" t="s">
        <v>273</v>
      </c>
      <c r="C176" s="6">
        <v>8970</v>
      </c>
      <c r="D176" s="3" t="s">
        <v>274</v>
      </c>
      <c r="E176" s="6">
        <v>8972</v>
      </c>
      <c r="F176" s="6">
        <v>8973</v>
      </c>
      <c r="G176" s="6">
        <v>8974</v>
      </c>
    </row>
    <row r="177" spans="2:7" x14ac:dyDescent="0.3">
      <c r="B177" s="2" t="s">
        <v>275</v>
      </c>
      <c r="C177" s="6">
        <v>8964</v>
      </c>
      <c r="D177" s="6">
        <v>8965</v>
      </c>
      <c r="E177" s="6">
        <v>8966</v>
      </c>
      <c r="F177" s="6">
        <v>8967</v>
      </c>
      <c r="G177" s="6">
        <v>8968</v>
      </c>
    </row>
    <row r="178" spans="2:7" x14ac:dyDescent="0.3">
      <c r="B178" s="6">
        <v>8957</v>
      </c>
      <c r="C178" s="6">
        <v>8958</v>
      </c>
      <c r="D178" s="6">
        <v>8959</v>
      </c>
      <c r="E178" s="6">
        <v>8960</v>
      </c>
      <c r="F178" s="6">
        <v>8961</v>
      </c>
      <c r="G178" s="6">
        <v>8962</v>
      </c>
    </row>
    <row r="179" spans="2:7" x14ac:dyDescent="0.3">
      <c r="B179" s="2" t="s">
        <v>278</v>
      </c>
      <c r="C179" s="6">
        <v>8952</v>
      </c>
      <c r="D179" s="6">
        <v>8953</v>
      </c>
      <c r="E179" s="6">
        <v>8954</v>
      </c>
      <c r="F179" s="6">
        <v>8955</v>
      </c>
      <c r="G179" s="6">
        <v>8956</v>
      </c>
    </row>
    <row r="180" spans="2:7" x14ac:dyDescent="0.3">
      <c r="B180" s="6">
        <v>8945</v>
      </c>
      <c r="C180" s="6">
        <v>8946</v>
      </c>
      <c r="D180" s="6">
        <v>8947</v>
      </c>
      <c r="E180" s="6">
        <v>8948</v>
      </c>
      <c r="F180" s="6">
        <v>8949</v>
      </c>
      <c r="G180" s="6">
        <v>8950</v>
      </c>
    </row>
    <row r="181" spans="2:7" x14ac:dyDescent="0.3">
      <c r="B181" s="6">
        <v>8939</v>
      </c>
      <c r="C181" s="6">
        <v>8940</v>
      </c>
      <c r="D181" s="2" t="s">
        <v>282</v>
      </c>
      <c r="E181" s="6">
        <v>8942</v>
      </c>
      <c r="F181" s="6">
        <v>8943</v>
      </c>
      <c r="G181" s="6">
        <v>8944</v>
      </c>
    </row>
    <row r="182" spans="2:7" x14ac:dyDescent="0.3">
      <c r="B182" s="2" t="s">
        <v>283</v>
      </c>
      <c r="C182" s="6">
        <v>8934</v>
      </c>
      <c r="D182" s="6">
        <v>8935</v>
      </c>
      <c r="E182" s="6">
        <v>8936</v>
      </c>
      <c r="F182" s="6">
        <v>8937</v>
      </c>
      <c r="G182" s="6">
        <v>8938</v>
      </c>
    </row>
    <row r="183" spans="2:7" x14ac:dyDescent="0.3">
      <c r="B183" s="6">
        <v>8927</v>
      </c>
      <c r="C183" s="6">
        <v>8928</v>
      </c>
      <c r="D183" s="2" t="s">
        <v>285</v>
      </c>
      <c r="E183" s="6">
        <v>8930</v>
      </c>
      <c r="F183" s="6">
        <v>8931</v>
      </c>
      <c r="G183" s="6">
        <v>8932</v>
      </c>
    </row>
    <row r="184" spans="2:7" x14ac:dyDescent="0.3">
      <c r="B184" s="6">
        <v>8921</v>
      </c>
      <c r="C184" s="6">
        <v>8922</v>
      </c>
      <c r="D184" s="2" t="s">
        <v>287</v>
      </c>
      <c r="E184" s="6">
        <v>8924</v>
      </c>
      <c r="F184" s="6">
        <v>8925</v>
      </c>
      <c r="G184" s="6">
        <v>8926</v>
      </c>
    </row>
    <row r="185" spans="2:7" x14ac:dyDescent="0.3">
      <c r="B185" s="5">
        <v>8915</v>
      </c>
      <c r="C185" s="6">
        <v>8916</v>
      </c>
      <c r="D185" s="5">
        <v>8917</v>
      </c>
      <c r="E185" s="6">
        <v>8918</v>
      </c>
      <c r="F185" s="6">
        <v>8919</v>
      </c>
      <c r="G185" s="6">
        <v>8920</v>
      </c>
    </row>
    <row r="186" spans="2:7" x14ac:dyDescent="0.3">
      <c r="B186" s="5">
        <v>8909</v>
      </c>
      <c r="C186" s="6">
        <v>8910</v>
      </c>
      <c r="D186" s="5">
        <v>8911</v>
      </c>
      <c r="E186" s="6">
        <v>8912</v>
      </c>
      <c r="F186" s="6">
        <v>8913</v>
      </c>
      <c r="G186" s="6">
        <v>8914</v>
      </c>
    </row>
    <row r="187" spans="2:7" x14ac:dyDescent="0.3">
      <c r="B187" s="5">
        <v>8903</v>
      </c>
      <c r="C187" s="6">
        <v>8904</v>
      </c>
      <c r="D187" s="5">
        <v>8905</v>
      </c>
      <c r="E187" s="6">
        <v>8906</v>
      </c>
      <c r="F187" s="6">
        <v>8907</v>
      </c>
      <c r="G187" s="6">
        <v>8908</v>
      </c>
    </row>
    <row r="188" spans="2:7" x14ac:dyDescent="0.3">
      <c r="B188" s="5">
        <v>8897</v>
      </c>
      <c r="C188" s="6">
        <v>8898</v>
      </c>
      <c r="D188" s="5">
        <v>8899</v>
      </c>
      <c r="E188" s="6">
        <v>8900</v>
      </c>
      <c r="F188" s="6">
        <v>8901</v>
      </c>
      <c r="G188" s="6">
        <v>8902</v>
      </c>
    </row>
    <row r="189" spans="2:7" x14ac:dyDescent="0.3">
      <c r="B189" s="5">
        <v>8891</v>
      </c>
      <c r="C189" s="6">
        <v>8892</v>
      </c>
      <c r="D189" s="1" t="s">
        <v>295</v>
      </c>
      <c r="E189" s="6">
        <v>8894</v>
      </c>
      <c r="F189" s="6">
        <v>8895</v>
      </c>
      <c r="G189" s="6">
        <v>8896</v>
      </c>
    </row>
    <row r="190" spans="2:7" x14ac:dyDescent="0.3">
      <c r="B190" s="5">
        <v>8885</v>
      </c>
      <c r="C190" s="6">
        <v>8886</v>
      </c>
      <c r="D190" s="1" t="s">
        <v>296</v>
      </c>
      <c r="E190" s="6">
        <v>8888</v>
      </c>
      <c r="F190" s="6">
        <v>8889</v>
      </c>
      <c r="G190" s="6">
        <v>8890</v>
      </c>
    </row>
    <row r="191" spans="2:7" x14ac:dyDescent="0.3">
      <c r="B191" s="5">
        <v>8879</v>
      </c>
      <c r="C191" s="6">
        <v>8880</v>
      </c>
      <c r="D191" s="5">
        <v>8881</v>
      </c>
      <c r="E191" s="6">
        <v>8882</v>
      </c>
      <c r="F191" s="6">
        <v>8883</v>
      </c>
      <c r="G191" s="6">
        <v>8884</v>
      </c>
    </row>
    <row r="192" spans="2:7" x14ac:dyDescent="0.3">
      <c r="B192" s="5">
        <v>8873</v>
      </c>
      <c r="C192" s="6">
        <v>8874</v>
      </c>
      <c r="D192" s="5">
        <v>8875</v>
      </c>
      <c r="E192" s="6">
        <v>8876</v>
      </c>
      <c r="F192" s="6">
        <v>8877</v>
      </c>
      <c r="G192" s="6">
        <v>8878</v>
      </c>
    </row>
    <row r="193" spans="2:7" x14ac:dyDescent="0.3">
      <c r="B193" s="1" t="s">
        <v>300</v>
      </c>
      <c r="C193" s="6">
        <v>8868</v>
      </c>
      <c r="D193" s="5">
        <v>8869</v>
      </c>
      <c r="E193" s="6">
        <v>8870</v>
      </c>
      <c r="F193" s="6">
        <v>8871</v>
      </c>
      <c r="G193" s="6">
        <v>8872</v>
      </c>
    </row>
    <row r="194" spans="2:7" x14ac:dyDescent="0.3">
      <c r="B194" s="3" t="s">
        <v>302</v>
      </c>
      <c r="C194" s="6">
        <v>8862</v>
      </c>
      <c r="D194" s="3" t="s">
        <v>303</v>
      </c>
      <c r="E194" s="6">
        <v>8864</v>
      </c>
      <c r="F194" s="6">
        <v>8865</v>
      </c>
      <c r="G194" s="6">
        <v>8866</v>
      </c>
    </row>
    <row r="195" spans="2:7" x14ac:dyDescent="0.3">
      <c r="B195" s="5">
        <v>8855</v>
      </c>
      <c r="C195" s="6">
        <v>8856</v>
      </c>
      <c r="D195" s="5">
        <v>8857</v>
      </c>
      <c r="E195" s="6">
        <v>8858</v>
      </c>
      <c r="F195" s="6">
        <v>8859</v>
      </c>
      <c r="G195" s="6">
        <v>8860</v>
      </c>
    </row>
    <row r="196" spans="2:7" x14ac:dyDescent="0.3">
      <c r="B196" s="1" t="s">
        <v>305</v>
      </c>
      <c r="C196" s="6">
        <v>8850</v>
      </c>
      <c r="D196" s="5">
        <v>8851</v>
      </c>
      <c r="E196" s="6">
        <v>8852</v>
      </c>
      <c r="F196" s="6">
        <v>8853</v>
      </c>
      <c r="G196" s="6">
        <v>8854</v>
      </c>
    </row>
    <row r="197" spans="2:7" x14ac:dyDescent="0.3">
      <c r="B197" s="5">
        <v>8843</v>
      </c>
      <c r="C197" s="6">
        <v>8844</v>
      </c>
      <c r="D197" s="5">
        <v>8845</v>
      </c>
      <c r="E197" s="6">
        <v>8846</v>
      </c>
      <c r="F197" s="6">
        <v>8847</v>
      </c>
      <c r="G197" s="6">
        <v>8848</v>
      </c>
    </row>
    <row r="198" spans="2:7" x14ac:dyDescent="0.3">
      <c r="B198" s="3" t="s">
        <v>308</v>
      </c>
      <c r="C198" s="6">
        <v>8838</v>
      </c>
      <c r="D198" s="3" t="s">
        <v>309</v>
      </c>
      <c r="E198" s="6">
        <v>8840</v>
      </c>
      <c r="F198" s="6">
        <v>8841</v>
      </c>
      <c r="G198" s="6">
        <v>8842</v>
      </c>
    </row>
    <row r="199" spans="2:7" x14ac:dyDescent="0.3">
      <c r="B199" s="1" t="s">
        <v>310</v>
      </c>
      <c r="C199" s="6">
        <v>8832</v>
      </c>
      <c r="D199" s="5">
        <v>8833</v>
      </c>
      <c r="E199" s="6">
        <v>8834</v>
      </c>
      <c r="F199" s="6">
        <v>8835</v>
      </c>
      <c r="G199" s="6">
        <v>8836</v>
      </c>
    </row>
    <row r="200" spans="2:7" x14ac:dyDescent="0.3">
      <c r="B200" s="6">
        <v>8825</v>
      </c>
      <c r="C200" s="6">
        <v>8826</v>
      </c>
      <c r="D200" s="6">
        <v>8827</v>
      </c>
      <c r="E200" s="6">
        <v>8828</v>
      </c>
      <c r="F200" s="6">
        <v>8829</v>
      </c>
      <c r="G200" s="6">
        <v>8830</v>
      </c>
    </row>
    <row r="201" spans="2:7" x14ac:dyDescent="0.3">
      <c r="B201" s="3" t="s">
        <v>313</v>
      </c>
      <c r="C201" s="6">
        <v>8820</v>
      </c>
      <c r="D201" s="3" t="s">
        <v>314</v>
      </c>
      <c r="E201" s="6">
        <v>8822</v>
      </c>
      <c r="F201" s="6">
        <v>8823</v>
      </c>
      <c r="G201" s="6">
        <v>8824</v>
      </c>
    </row>
    <row r="202" spans="2:7" x14ac:dyDescent="0.3">
      <c r="B202" s="6">
        <v>8813</v>
      </c>
      <c r="C202" s="6">
        <v>8814</v>
      </c>
      <c r="D202" s="6">
        <v>8815</v>
      </c>
      <c r="E202" s="6">
        <v>8816</v>
      </c>
      <c r="F202" s="6">
        <v>8817</v>
      </c>
      <c r="G202" s="6">
        <v>8818</v>
      </c>
    </row>
    <row r="203" spans="2:7" x14ac:dyDescent="0.3">
      <c r="B203" s="2" t="s">
        <v>316</v>
      </c>
      <c r="C203" s="6">
        <v>8808</v>
      </c>
      <c r="D203" s="6">
        <v>8809</v>
      </c>
      <c r="E203" s="6">
        <v>8810</v>
      </c>
      <c r="F203" s="6">
        <v>8811</v>
      </c>
      <c r="G203" s="6">
        <v>8812</v>
      </c>
    </row>
    <row r="204" spans="2:7" x14ac:dyDescent="0.3">
      <c r="B204" s="6">
        <v>8801</v>
      </c>
      <c r="C204" s="6">
        <v>8802</v>
      </c>
      <c r="D204" s="2" t="s">
        <v>319</v>
      </c>
      <c r="E204" s="6">
        <v>8804</v>
      </c>
      <c r="F204" s="6">
        <v>8805</v>
      </c>
      <c r="G204" s="6">
        <v>8806</v>
      </c>
    </row>
    <row r="205" spans="2:7" x14ac:dyDescent="0.3">
      <c r="B205" s="6">
        <v>8795</v>
      </c>
      <c r="C205" s="6">
        <v>8796</v>
      </c>
      <c r="D205" s="6">
        <v>8797</v>
      </c>
      <c r="E205" s="6">
        <v>8798</v>
      </c>
      <c r="F205" s="6">
        <v>8799</v>
      </c>
      <c r="G205" s="6">
        <v>8800</v>
      </c>
    </row>
    <row r="206" spans="2:7" x14ac:dyDescent="0.3">
      <c r="B206" s="6">
        <v>8789</v>
      </c>
      <c r="C206" s="6">
        <v>8790</v>
      </c>
      <c r="D206" s="6">
        <v>8791</v>
      </c>
      <c r="E206" s="6">
        <v>8792</v>
      </c>
      <c r="F206" s="6">
        <v>8793</v>
      </c>
      <c r="G206" s="6">
        <v>8794</v>
      </c>
    </row>
    <row r="207" spans="2:7" x14ac:dyDescent="0.3">
      <c r="B207" s="2" t="s">
        <v>323</v>
      </c>
      <c r="C207" s="6">
        <v>8784</v>
      </c>
      <c r="D207" s="6">
        <v>8785</v>
      </c>
      <c r="E207" s="6">
        <v>8786</v>
      </c>
      <c r="F207" s="6">
        <v>8787</v>
      </c>
      <c r="G207" s="6">
        <v>8788</v>
      </c>
    </row>
    <row r="208" spans="2:7" x14ac:dyDescent="0.3">
      <c r="B208" s="6">
        <v>8777</v>
      </c>
      <c r="C208" s="6">
        <v>8778</v>
      </c>
      <c r="D208" s="2" t="s">
        <v>325</v>
      </c>
      <c r="E208" s="6">
        <v>8780</v>
      </c>
      <c r="F208" s="6">
        <v>8781</v>
      </c>
      <c r="G208" s="6">
        <v>8782</v>
      </c>
    </row>
    <row r="209" spans="2:7" x14ac:dyDescent="0.3">
      <c r="B209" s="6">
        <v>8771</v>
      </c>
      <c r="C209" s="6">
        <v>8772</v>
      </c>
      <c r="D209" s="6">
        <v>8773</v>
      </c>
      <c r="E209" s="6">
        <v>8774</v>
      </c>
      <c r="F209" s="6">
        <v>8775</v>
      </c>
      <c r="G209" s="6">
        <v>8776</v>
      </c>
    </row>
    <row r="210" spans="2:7" x14ac:dyDescent="0.3">
      <c r="B210" s="6">
        <v>8765</v>
      </c>
      <c r="C210" s="6">
        <v>8766</v>
      </c>
      <c r="D210" s="6">
        <v>8767</v>
      </c>
      <c r="E210" s="6">
        <v>8768</v>
      </c>
      <c r="F210" s="6">
        <v>8769</v>
      </c>
      <c r="G210" s="6">
        <v>8770</v>
      </c>
    </row>
    <row r="211" spans="2:7" x14ac:dyDescent="0.3">
      <c r="B211" s="6">
        <v>8759</v>
      </c>
      <c r="C211" s="6">
        <v>8760</v>
      </c>
      <c r="D211" s="2" t="s">
        <v>330</v>
      </c>
      <c r="E211" s="6">
        <v>8762</v>
      </c>
      <c r="F211" s="6">
        <v>8763</v>
      </c>
      <c r="G211" s="6">
        <v>8764</v>
      </c>
    </row>
    <row r="212" spans="2:7" x14ac:dyDescent="0.3">
      <c r="B212" s="2" t="s">
        <v>331</v>
      </c>
      <c r="C212" s="6">
        <v>8754</v>
      </c>
      <c r="D212" s="6">
        <v>8755</v>
      </c>
      <c r="E212" s="6">
        <v>8756</v>
      </c>
      <c r="F212" s="6">
        <v>8757</v>
      </c>
      <c r="G212" s="6">
        <v>8758</v>
      </c>
    </row>
    <row r="213" spans="2:7" x14ac:dyDescent="0.3">
      <c r="B213" s="2" t="s">
        <v>332</v>
      </c>
      <c r="C213" s="6">
        <v>8748</v>
      </c>
      <c r="D213" s="6">
        <v>8749</v>
      </c>
      <c r="E213" s="6">
        <v>8750</v>
      </c>
      <c r="F213" s="6">
        <v>8751</v>
      </c>
      <c r="G213" s="6">
        <v>8752</v>
      </c>
    </row>
    <row r="214" spans="2:7" x14ac:dyDescent="0.3">
      <c r="B214" s="2" t="s">
        <v>334</v>
      </c>
      <c r="C214" s="6">
        <v>8742</v>
      </c>
      <c r="D214" s="6">
        <v>8743</v>
      </c>
      <c r="E214" s="6">
        <v>8744</v>
      </c>
      <c r="F214" s="6">
        <v>8745</v>
      </c>
      <c r="G214" s="6">
        <v>8746</v>
      </c>
    </row>
    <row r="215" spans="2:7" x14ac:dyDescent="0.3">
      <c r="B215" s="5">
        <v>8735</v>
      </c>
      <c r="C215" s="6">
        <v>8736</v>
      </c>
      <c r="D215" s="1" t="s">
        <v>336</v>
      </c>
      <c r="E215" s="6">
        <v>8738</v>
      </c>
      <c r="F215" s="6">
        <v>8739</v>
      </c>
      <c r="G215" s="6">
        <v>8740</v>
      </c>
    </row>
    <row r="216" spans="2:7" x14ac:dyDescent="0.3">
      <c r="B216" s="5">
        <v>8729</v>
      </c>
      <c r="C216" s="6">
        <v>8730</v>
      </c>
      <c r="D216" s="1" t="s">
        <v>338</v>
      </c>
      <c r="E216" s="6">
        <v>8732</v>
      </c>
      <c r="F216" s="6">
        <v>8733</v>
      </c>
      <c r="G216" s="6">
        <v>8734</v>
      </c>
    </row>
    <row r="217" spans="2:7" x14ac:dyDescent="0.3">
      <c r="B217" s="5">
        <v>8723</v>
      </c>
      <c r="C217" s="6">
        <v>8724</v>
      </c>
      <c r="D217" s="5">
        <v>8725</v>
      </c>
      <c r="E217" s="6">
        <v>8726</v>
      </c>
      <c r="F217" s="6">
        <v>8727</v>
      </c>
      <c r="G217" s="6">
        <v>8728</v>
      </c>
    </row>
    <row r="218" spans="2:7" x14ac:dyDescent="0.3">
      <c r="B218" s="5">
        <v>8717</v>
      </c>
      <c r="C218" s="6">
        <v>8718</v>
      </c>
      <c r="D218" s="1" t="s">
        <v>341</v>
      </c>
      <c r="E218" s="6">
        <v>8720</v>
      </c>
      <c r="F218" s="6">
        <v>8721</v>
      </c>
      <c r="G218" s="6">
        <v>8722</v>
      </c>
    </row>
    <row r="219" spans="2:7" x14ac:dyDescent="0.3">
      <c r="B219" s="5">
        <v>8711</v>
      </c>
      <c r="C219" s="6">
        <v>8712</v>
      </c>
      <c r="D219" s="1" t="s">
        <v>343</v>
      </c>
      <c r="E219" s="6">
        <v>8714</v>
      </c>
      <c r="F219" s="6">
        <v>8715</v>
      </c>
      <c r="G219" s="6">
        <v>8716</v>
      </c>
    </row>
    <row r="220" spans="2:7" x14ac:dyDescent="0.3">
      <c r="B220" s="5">
        <v>8705</v>
      </c>
      <c r="C220" s="6">
        <v>8706</v>
      </c>
      <c r="D220" s="1" t="s">
        <v>344</v>
      </c>
      <c r="E220" s="6">
        <v>8708</v>
      </c>
      <c r="F220" s="6">
        <v>8709</v>
      </c>
      <c r="G220" s="6">
        <v>8710</v>
      </c>
    </row>
    <row r="221" spans="2:7" x14ac:dyDescent="0.3">
      <c r="B221" s="1" t="s">
        <v>345</v>
      </c>
      <c r="C221" s="6">
        <v>8700</v>
      </c>
      <c r="D221" s="5">
        <v>8701</v>
      </c>
      <c r="E221" s="6">
        <v>8702</v>
      </c>
      <c r="F221" s="6">
        <v>8703</v>
      </c>
      <c r="G221" s="6">
        <v>8704</v>
      </c>
    </row>
    <row r="222" spans="2:7" x14ac:dyDescent="0.3">
      <c r="B222" s="1" t="s">
        <v>347</v>
      </c>
      <c r="C222" s="6">
        <v>8694</v>
      </c>
      <c r="D222" s="5">
        <v>8695</v>
      </c>
      <c r="E222" s="6">
        <v>8696</v>
      </c>
      <c r="F222" s="6">
        <v>8697</v>
      </c>
      <c r="G222" s="6">
        <v>8698</v>
      </c>
    </row>
    <row r="223" spans="2:7" x14ac:dyDescent="0.3">
      <c r="B223" s="5">
        <v>8687</v>
      </c>
      <c r="C223" s="6">
        <v>8688</v>
      </c>
      <c r="D223" s="1" t="s">
        <v>349</v>
      </c>
      <c r="E223" s="6">
        <v>8690</v>
      </c>
      <c r="F223" s="6">
        <v>8691</v>
      </c>
      <c r="G223" s="6">
        <v>8692</v>
      </c>
    </row>
    <row r="224" spans="2:7" x14ac:dyDescent="0.3">
      <c r="B224" s="1" t="s">
        <v>350</v>
      </c>
      <c r="C224" s="6">
        <v>8682</v>
      </c>
      <c r="D224" s="5">
        <v>8683</v>
      </c>
      <c r="E224" s="6">
        <v>8684</v>
      </c>
      <c r="F224" s="6">
        <v>8685</v>
      </c>
      <c r="G224" s="6">
        <v>8686</v>
      </c>
    </row>
    <row r="225" spans="2:7" x14ac:dyDescent="0.3">
      <c r="B225" s="5">
        <v>8675</v>
      </c>
      <c r="C225" s="6">
        <v>8676</v>
      </c>
      <c r="D225" s="1" t="s">
        <v>352</v>
      </c>
      <c r="E225" s="6">
        <v>8678</v>
      </c>
      <c r="F225" s="6">
        <v>8679</v>
      </c>
      <c r="G225" s="6">
        <v>8680</v>
      </c>
    </row>
    <row r="226" spans="2:7" x14ac:dyDescent="0.3">
      <c r="B226" s="1" t="s">
        <v>353</v>
      </c>
      <c r="C226" s="6">
        <v>8670</v>
      </c>
      <c r="D226" s="5">
        <v>8671</v>
      </c>
      <c r="E226" s="6">
        <v>8672</v>
      </c>
      <c r="F226" s="6">
        <v>8673</v>
      </c>
      <c r="G226" s="6">
        <v>8674</v>
      </c>
    </row>
    <row r="227" spans="2:7" x14ac:dyDescent="0.3">
      <c r="B227" s="1" t="s">
        <v>355</v>
      </c>
      <c r="C227" s="6">
        <v>8664</v>
      </c>
      <c r="D227" s="5">
        <v>8665</v>
      </c>
      <c r="E227" s="6">
        <v>8666</v>
      </c>
      <c r="F227" s="6">
        <v>8667</v>
      </c>
      <c r="G227" s="6">
        <v>8668</v>
      </c>
    </row>
    <row r="228" spans="2:7" x14ac:dyDescent="0.3">
      <c r="B228" s="5">
        <v>8657</v>
      </c>
      <c r="C228" s="6">
        <v>8658</v>
      </c>
      <c r="D228" s="5">
        <v>8659</v>
      </c>
      <c r="E228" s="6">
        <v>8660</v>
      </c>
      <c r="F228" s="6">
        <v>8661</v>
      </c>
      <c r="G228" s="6">
        <v>8662</v>
      </c>
    </row>
    <row r="229" spans="2:7" x14ac:dyDescent="0.3">
      <c r="B229" s="5">
        <v>8651</v>
      </c>
      <c r="C229" s="6">
        <v>8652</v>
      </c>
      <c r="D229" s="5">
        <v>8653</v>
      </c>
      <c r="E229" s="6">
        <v>8654</v>
      </c>
      <c r="F229" s="6">
        <v>8655</v>
      </c>
      <c r="G229" s="6">
        <v>8656</v>
      </c>
    </row>
    <row r="230" spans="2:7" x14ac:dyDescent="0.3">
      <c r="B230" s="6">
        <v>8645</v>
      </c>
      <c r="C230" s="6">
        <v>8646</v>
      </c>
      <c r="D230" s="2" t="s">
        <v>360</v>
      </c>
      <c r="E230" s="6">
        <v>8648</v>
      </c>
      <c r="F230" s="6">
        <v>8649</v>
      </c>
      <c r="G230" s="6">
        <v>8650</v>
      </c>
    </row>
    <row r="231" spans="2:7" x14ac:dyDescent="0.3">
      <c r="B231" s="6">
        <v>8639</v>
      </c>
      <c r="C231" s="6">
        <v>8640</v>
      </c>
      <c r="D231" s="2" t="s">
        <v>362</v>
      </c>
      <c r="E231" s="6">
        <v>8642</v>
      </c>
      <c r="F231" s="6">
        <v>8643</v>
      </c>
      <c r="G231" s="6">
        <v>8644</v>
      </c>
    </row>
    <row r="232" spans="2:7" x14ac:dyDescent="0.3">
      <c r="B232" s="6">
        <v>8633</v>
      </c>
      <c r="C232" s="6">
        <v>8634</v>
      </c>
      <c r="D232" s="6">
        <v>8635</v>
      </c>
      <c r="E232" s="6">
        <v>8636</v>
      </c>
      <c r="F232" s="6">
        <v>8637</v>
      </c>
      <c r="G232" s="6">
        <v>8638</v>
      </c>
    </row>
    <row r="233" spans="2:7" x14ac:dyDescent="0.3">
      <c r="B233" s="3" t="s">
        <v>364</v>
      </c>
      <c r="C233" s="6">
        <v>8628</v>
      </c>
      <c r="D233" s="3" t="s">
        <v>365</v>
      </c>
      <c r="E233" s="6">
        <v>8630</v>
      </c>
      <c r="F233" s="6">
        <v>8631</v>
      </c>
      <c r="G233" s="6">
        <v>8632</v>
      </c>
    </row>
    <row r="234" spans="2:7" x14ac:dyDescent="0.3">
      <c r="B234" s="6">
        <v>8621</v>
      </c>
      <c r="C234" s="6">
        <v>8622</v>
      </c>
      <c r="D234" s="2" t="s">
        <v>367</v>
      </c>
      <c r="E234" s="6">
        <v>8624</v>
      </c>
      <c r="F234" s="6">
        <v>8625</v>
      </c>
      <c r="G234" s="6">
        <v>8626</v>
      </c>
    </row>
    <row r="235" spans="2:7" x14ac:dyDescent="0.3">
      <c r="B235" s="6">
        <v>8615</v>
      </c>
      <c r="C235" s="6">
        <v>8616</v>
      </c>
      <c r="D235" s="6">
        <v>8617</v>
      </c>
      <c r="E235" s="6">
        <v>8618</v>
      </c>
      <c r="F235" s="6">
        <v>8619</v>
      </c>
      <c r="G235" s="6">
        <v>8620</v>
      </c>
    </row>
    <row r="236" spans="2:7" x14ac:dyDescent="0.3">
      <c r="B236" s="2" t="s">
        <v>369</v>
      </c>
      <c r="C236" s="6">
        <v>8610</v>
      </c>
      <c r="D236" s="6">
        <v>8611</v>
      </c>
      <c r="E236" s="6">
        <v>8612</v>
      </c>
      <c r="F236" s="6">
        <v>8613</v>
      </c>
      <c r="G236" s="6">
        <v>8614</v>
      </c>
    </row>
    <row r="237" spans="2:7" x14ac:dyDescent="0.3">
      <c r="B237" s="6">
        <v>8603</v>
      </c>
      <c r="C237" s="6">
        <v>8604</v>
      </c>
      <c r="D237" s="6">
        <v>8605</v>
      </c>
      <c r="E237" s="6">
        <v>8606</v>
      </c>
      <c r="F237" s="6">
        <v>8607</v>
      </c>
      <c r="G237" s="6">
        <v>8608</v>
      </c>
    </row>
    <row r="238" spans="2:7" x14ac:dyDescent="0.3">
      <c r="B238" s="3" t="s">
        <v>372</v>
      </c>
      <c r="C238" s="6">
        <v>8598</v>
      </c>
      <c r="D238" s="3" t="s">
        <v>373</v>
      </c>
      <c r="E238" s="6">
        <v>8600</v>
      </c>
      <c r="F238" s="6">
        <v>8601</v>
      </c>
      <c r="G238" s="6">
        <v>8602</v>
      </c>
    </row>
    <row r="239" spans="2:7" x14ac:dyDescent="0.3">
      <c r="B239" s="6">
        <v>8591</v>
      </c>
      <c r="C239" s="6">
        <v>8592</v>
      </c>
      <c r="D239" s="6">
        <v>8593</v>
      </c>
      <c r="E239" s="6">
        <v>8594</v>
      </c>
      <c r="F239" s="6">
        <v>8595</v>
      </c>
      <c r="G239" s="6">
        <v>8596</v>
      </c>
    </row>
    <row r="240" spans="2:7" x14ac:dyDescent="0.3">
      <c r="B240" s="6">
        <v>8585</v>
      </c>
      <c r="C240" s="6">
        <v>8586</v>
      </c>
      <c r="D240" s="6">
        <v>8587</v>
      </c>
      <c r="E240" s="6">
        <v>8588</v>
      </c>
      <c r="F240" s="6">
        <v>8589</v>
      </c>
      <c r="G240" s="6">
        <v>8590</v>
      </c>
    </row>
    <row r="241" spans="2:7" x14ac:dyDescent="0.3">
      <c r="B241" s="6">
        <v>8579</v>
      </c>
      <c r="C241" s="6">
        <v>8580</v>
      </c>
      <c r="D241" s="2" t="s">
        <v>378</v>
      </c>
      <c r="E241" s="6">
        <v>8582</v>
      </c>
      <c r="F241" s="6">
        <v>8583</v>
      </c>
      <c r="G241" s="6">
        <v>8584</v>
      </c>
    </row>
    <row r="242" spans="2:7" x14ac:dyDescent="0.3">
      <c r="B242" s="2" t="s">
        <v>379</v>
      </c>
      <c r="C242" s="6">
        <v>8574</v>
      </c>
      <c r="D242" s="6">
        <v>8575</v>
      </c>
      <c r="E242" s="6">
        <v>8576</v>
      </c>
      <c r="F242" s="6">
        <v>8577</v>
      </c>
      <c r="G242" s="6">
        <v>8578</v>
      </c>
    </row>
    <row r="243" spans="2:7" x14ac:dyDescent="0.3">
      <c r="B243" s="6">
        <v>8567</v>
      </c>
      <c r="C243" s="6">
        <v>8568</v>
      </c>
      <c r="D243" s="6">
        <v>8569</v>
      </c>
      <c r="E243" s="6">
        <v>8570</v>
      </c>
      <c r="F243" s="6">
        <v>8571</v>
      </c>
      <c r="G243" s="6">
        <v>8572</v>
      </c>
    </row>
    <row r="244" spans="2:7" x14ac:dyDescent="0.3">
      <c r="B244" s="6">
        <v>8561</v>
      </c>
      <c r="C244" s="6">
        <v>8562</v>
      </c>
      <c r="D244" s="2" t="s">
        <v>383</v>
      </c>
      <c r="E244" s="6">
        <v>8564</v>
      </c>
      <c r="F244" s="6">
        <v>8565</v>
      </c>
      <c r="G244" s="6">
        <v>8566</v>
      </c>
    </row>
    <row r="245" spans="2:7" x14ac:dyDescent="0.3">
      <c r="B245" s="5">
        <v>8555</v>
      </c>
      <c r="C245" s="6">
        <v>8556</v>
      </c>
      <c r="D245" s="5">
        <v>8557</v>
      </c>
      <c r="E245" s="6">
        <v>8558</v>
      </c>
      <c r="F245" s="6">
        <v>8559</v>
      </c>
      <c r="G245" s="6">
        <v>8560</v>
      </c>
    </row>
    <row r="246" spans="2:7" x14ac:dyDescent="0.3">
      <c r="B246" s="5">
        <v>8549</v>
      </c>
      <c r="C246" s="6">
        <v>8550</v>
      </c>
      <c r="D246" s="5">
        <v>8551</v>
      </c>
      <c r="E246" s="6">
        <v>8552</v>
      </c>
      <c r="F246" s="6">
        <v>8553</v>
      </c>
      <c r="G246" s="6">
        <v>8554</v>
      </c>
    </row>
    <row r="247" spans="2:7" x14ac:dyDescent="0.3">
      <c r="B247" s="1" t="s">
        <v>387</v>
      </c>
      <c r="C247" s="6">
        <v>8544</v>
      </c>
      <c r="D247" s="5">
        <v>8545</v>
      </c>
      <c r="E247" s="6">
        <v>8546</v>
      </c>
      <c r="F247" s="6">
        <v>8547</v>
      </c>
      <c r="G247" s="6">
        <v>8548</v>
      </c>
    </row>
    <row r="248" spans="2:7" x14ac:dyDescent="0.3">
      <c r="B248" s="3" t="s">
        <v>388</v>
      </c>
      <c r="C248" s="6">
        <v>8538</v>
      </c>
      <c r="D248" s="3" t="s">
        <v>389</v>
      </c>
      <c r="E248" s="6">
        <v>8540</v>
      </c>
      <c r="F248" s="6">
        <v>8541</v>
      </c>
      <c r="G248" s="6">
        <v>8542</v>
      </c>
    </row>
    <row r="249" spans="2:7" x14ac:dyDescent="0.3">
      <c r="B249" s="5">
        <v>8531</v>
      </c>
      <c r="C249" s="6">
        <v>8532</v>
      </c>
      <c r="D249" s="5">
        <v>8533</v>
      </c>
      <c r="E249" s="6">
        <v>8534</v>
      </c>
      <c r="F249" s="6">
        <v>8535</v>
      </c>
      <c r="G249" s="6">
        <v>8536</v>
      </c>
    </row>
    <row r="250" spans="2:7" x14ac:dyDescent="0.3">
      <c r="B250" s="5">
        <v>8525</v>
      </c>
      <c r="C250" s="6">
        <v>8526</v>
      </c>
      <c r="D250" s="1" t="s">
        <v>392</v>
      </c>
      <c r="E250" s="6">
        <v>8528</v>
      </c>
      <c r="F250" s="6">
        <v>8529</v>
      </c>
      <c r="G250" s="6">
        <v>8530</v>
      </c>
    </row>
    <row r="251" spans="2:7" x14ac:dyDescent="0.3">
      <c r="B251" s="5">
        <v>8519</v>
      </c>
      <c r="C251" s="6">
        <v>8520</v>
      </c>
      <c r="D251" s="1" t="s">
        <v>394</v>
      </c>
      <c r="E251" s="6">
        <v>8522</v>
      </c>
      <c r="F251" s="6">
        <v>8523</v>
      </c>
      <c r="G251" s="6">
        <v>8524</v>
      </c>
    </row>
    <row r="252" spans="2:7" x14ac:dyDescent="0.3">
      <c r="B252" s="1" t="s">
        <v>395</v>
      </c>
      <c r="C252" s="6">
        <v>8514</v>
      </c>
      <c r="D252" s="5">
        <v>8515</v>
      </c>
      <c r="E252" s="6">
        <v>8516</v>
      </c>
      <c r="F252" s="6">
        <v>8517</v>
      </c>
      <c r="G252" s="6">
        <v>8518</v>
      </c>
    </row>
    <row r="253" spans="2:7" x14ac:dyDescent="0.3">
      <c r="B253" s="5">
        <v>8507</v>
      </c>
      <c r="C253" s="6">
        <v>8508</v>
      </c>
      <c r="D253" s="5">
        <v>8509</v>
      </c>
      <c r="E253" s="6">
        <v>8510</v>
      </c>
      <c r="F253" s="6">
        <v>8511</v>
      </c>
      <c r="G253" s="6">
        <v>8512</v>
      </c>
    </row>
    <row r="254" spans="2:7" x14ac:dyDescent="0.3">
      <c r="B254" s="1" t="s">
        <v>398</v>
      </c>
      <c r="C254" s="6">
        <v>8502</v>
      </c>
      <c r="D254" s="5">
        <v>8503</v>
      </c>
      <c r="E254" s="6">
        <v>8504</v>
      </c>
      <c r="F254" s="6">
        <v>8505</v>
      </c>
      <c r="G254" s="6">
        <v>8506</v>
      </c>
    </row>
    <row r="255" spans="2:7" x14ac:dyDescent="0.3">
      <c r="B255" s="5">
        <v>8495</v>
      </c>
      <c r="C255" s="6">
        <v>8496</v>
      </c>
      <c r="D255" s="5">
        <v>8497</v>
      </c>
      <c r="E255" s="6">
        <v>8498</v>
      </c>
      <c r="F255" s="6">
        <v>8499</v>
      </c>
      <c r="G255" s="6">
        <v>8500</v>
      </c>
    </row>
    <row r="256" spans="2:7" x14ac:dyDescent="0.3">
      <c r="B256" s="5">
        <v>8489</v>
      </c>
      <c r="C256" s="6">
        <v>8490</v>
      </c>
      <c r="D256" s="5">
        <v>8491</v>
      </c>
      <c r="E256" s="6">
        <v>8492</v>
      </c>
      <c r="F256" s="6">
        <v>8493</v>
      </c>
      <c r="G256" s="6">
        <v>8494</v>
      </c>
    </row>
    <row r="257" spans="2:7" x14ac:dyDescent="0.3">
      <c r="B257" s="5">
        <v>8483</v>
      </c>
      <c r="C257" s="6">
        <v>8484</v>
      </c>
      <c r="D257" s="5">
        <v>8485</v>
      </c>
      <c r="E257" s="6">
        <v>8486</v>
      </c>
      <c r="F257" s="6">
        <v>8487</v>
      </c>
      <c r="G257" s="6">
        <v>8488</v>
      </c>
    </row>
    <row r="258" spans="2:7" x14ac:dyDescent="0.3">
      <c r="B258" s="5">
        <v>8477</v>
      </c>
      <c r="C258" s="6">
        <v>8478</v>
      </c>
      <c r="D258" s="5">
        <v>8479</v>
      </c>
      <c r="E258" s="6">
        <v>8480</v>
      </c>
      <c r="F258" s="6">
        <v>8481</v>
      </c>
      <c r="G258" s="6">
        <v>8482</v>
      </c>
    </row>
    <row r="259" spans="2:7" x14ac:dyDescent="0.3">
      <c r="B259" s="5">
        <v>8471</v>
      </c>
      <c r="C259" s="6">
        <v>8472</v>
      </c>
      <c r="D259" s="5">
        <v>8473</v>
      </c>
      <c r="E259" s="6">
        <v>8474</v>
      </c>
      <c r="F259" s="6">
        <v>8475</v>
      </c>
      <c r="G259" s="6">
        <v>8476</v>
      </c>
    </row>
    <row r="260" spans="2:7" x14ac:dyDescent="0.3">
      <c r="B260" s="6">
        <v>8465</v>
      </c>
      <c r="C260" s="6">
        <v>8466</v>
      </c>
      <c r="D260" s="2" t="s">
        <v>408</v>
      </c>
      <c r="E260" s="6">
        <v>8468</v>
      </c>
      <c r="F260" s="6">
        <v>8469</v>
      </c>
      <c r="G260" s="6">
        <v>8470</v>
      </c>
    </row>
    <row r="261" spans="2:7" x14ac:dyDescent="0.3">
      <c r="B261" s="6">
        <v>8459</v>
      </c>
      <c r="C261" s="6">
        <v>8460</v>
      </c>
      <c r="D261" s="2" t="s">
        <v>410</v>
      </c>
      <c r="E261" s="6">
        <v>8462</v>
      </c>
      <c r="F261" s="6">
        <v>8463</v>
      </c>
      <c r="G261" s="6">
        <v>8464</v>
      </c>
    </row>
    <row r="262" spans="2:7" x14ac:dyDescent="0.3">
      <c r="B262" s="6">
        <v>8453</v>
      </c>
      <c r="C262" s="6">
        <v>8454</v>
      </c>
      <c r="D262" s="6">
        <v>8455</v>
      </c>
      <c r="E262" s="6">
        <v>8456</v>
      </c>
      <c r="F262" s="6">
        <v>8457</v>
      </c>
      <c r="G262" s="6">
        <v>8458</v>
      </c>
    </row>
    <row r="263" spans="2:7" x14ac:dyDescent="0.3">
      <c r="B263" s="2" t="s">
        <v>412</v>
      </c>
      <c r="C263" s="6">
        <v>8448</v>
      </c>
      <c r="D263" s="6">
        <v>8449</v>
      </c>
      <c r="E263" s="6">
        <v>8450</v>
      </c>
      <c r="F263" s="6">
        <v>8451</v>
      </c>
      <c r="G263" s="6">
        <v>8452</v>
      </c>
    </row>
    <row r="264" spans="2:7" x14ac:dyDescent="0.3">
      <c r="B264" s="6">
        <v>8441</v>
      </c>
      <c r="C264" s="6">
        <v>8442</v>
      </c>
      <c r="D264" s="2" t="s">
        <v>415</v>
      </c>
      <c r="E264" s="6">
        <v>8444</v>
      </c>
      <c r="F264" s="6">
        <v>8445</v>
      </c>
      <c r="G264" s="6">
        <v>8446</v>
      </c>
    </row>
    <row r="265" spans="2:7" x14ac:dyDescent="0.3">
      <c r="B265" s="6">
        <v>8435</v>
      </c>
      <c r="C265" s="6">
        <v>8436</v>
      </c>
      <c r="D265" s="6">
        <v>8437</v>
      </c>
      <c r="E265" s="6">
        <v>8438</v>
      </c>
      <c r="F265" s="6">
        <v>8439</v>
      </c>
      <c r="G265" s="6">
        <v>8440</v>
      </c>
    </row>
    <row r="266" spans="2:7" x14ac:dyDescent="0.3">
      <c r="B266" s="3" t="s">
        <v>417</v>
      </c>
      <c r="C266" s="6">
        <v>8430</v>
      </c>
      <c r="D266" s="3" t="s">
        <v>418</v>
      </c>
      <c r="E266" s="6">
        <v>8432</v>
      </c>
      <c r="F266" s="6">
        <v>8433</v>
      </c>
      <c r="G266" s="6">
        <v>8434</v>
      </c>
    </row>
    <row r="267" spans="2:7" x14ac:dyDescent="0.3">
      <c r="B267" s="2" t="s">
        <v>419</v>
      </c>
      <c r="C267" s="6">
        <v>8424</v>
      </c>
      <c r="D267" s="6">
        <v>8425</v>
      </c>
      <c r="E267" s="6">
        <v>8426</v>
      </c>
      <c r="F267" s="6">
        <v>8427</v>
      </c>
      <c r="G267" s="6">
        <v>8428</v>
      </c>
    </row>
    <row r="268" spans="2:7" x14ac:dyDescent="0.3">
      <c r="B268" s="6">
        <v>8417</v>
      </c>
      <c r="C268" s="6">
        <v>8418</v>
      </c>
      <c r="D268" s="2" t="s">
        <v>421</v>
      </c>
      <c r="E268" s="6">
        <v>8420</v>
      </c>
      <c r="F268" s="6">
        <v>8421</v>
      </c>
      <c r="G268" s="6">
        <v>8422</v>
      </c>
    </row>
    <row r="269" spans="2:7" x14ac:dyDescent="0.3">
      <c r="B269" s="6">
        <v>8411</v>
      </c>
      <c r="C269" s="6">
        <v>8412</v>
      </c>
      <c r="D269" s="6">
        <v>8413</v>
      </c>
      <c r="E269" s="6">
        <v>8414</v>
      </c>
      <c r="F269" s="6">
        <v>8415</v>
      </c>
      <c r="G269" s="6">
        <v>8416</v>
      </c>
    </row>
    <row r="270" spans="2:7" x14ac:dyDescent="0.3">
      <c r="B270" s="6">
        <v>8405</v>
      </c>
      <c r="C270" s="6">
        <v>8406</v>
      </c>
      <c r="D270" s="6">
        <v>8407</v>
      </c>
      <c r="E270" s="6">
        <v>8408</v>
      </c>
      <c r="F270" s="6">
        <v>8409</v>
      </c>
      <c r="G270" s="6">
        <v>8410</v>
      </c>
    </row>
    <row r="271" spans="2:7" x14ac:dyDescent="0.3">
      <c r="B271" s="6">
        <v>8399</v>
      </c>
      <c r="C271" s="6">
        <v>8400</v>
      </c>
      <c r="D271" s="6">
        <v>8401</v>
      </c>
      <c r="E271" s="6">
        <v>8402</v>
      </c>
      <c r="F271" s="6">
        <v>8403</v>
      </c>
      <c r="G271" s="6">
        <v>8404</v>
      </c>
    </row>
    <row r="272" spans="2:7" x14ac:dyDescent="0.3">
      <c r="B272" s="6">
        <v>8393</v>
      </c>
      <c r="C272" s="6">
        <v>8394</v>
      </c>
      <c r="D272" s="6">
        <v>8395</v>
      </c>
      <c r="E272" s="6">
        <v>8396</v>
      </c>
      <c r="F272" s="6">
        <v>8397</v>
      </c>
      <c r="G272" s="6">
        <v>8398</v>
      </c>
    </row>
    <row r="273" spans="2:7" x14ac:dyDescent="0.3">
      <c r="B273" s="3" t="s">
        <v>428</v>
      </c>
      <c r="C273" s="6">
        <v>8388</v>
      </c>
      <c r="D273" s="3" t="s">
        <v>429</v>
      </c>
      <c r="E273" s="6">
        <v>8390</v>
      </c>
      <c r="F273" s="6">
        <v>8391</v>
      </c>
      <c r="G273" s="6">
        <v>8392</v>
      </c>
    </row>
    <row r="274" spans="2:7" x14ac:dyDescent="0.3">
      <c r="B274" s="6">
        <v>8381</v>
      </c>
      <c r="C274" s="6">
        <v>8382</v>
      </c>
      <c r="D274" s="6">
        <v>8383</v>
      </c>
      <c r="E274" s="6">
        <v>8384</v>
      </c>
      <c r="F274" s="6">
        <v>8385</v>
      </c>
      <c r="G274" s="6">
        <v>8386</v>
      </c>
    </row>
    <row r="275" spans="2:7" x14ac:dyDescent="0.3">
      <c r="B275" s="5">
        <v>8375</v>
      </c>
      <c r="C275" s="6">
        <v>8376</v>
      </c>
      <c r="D275" s="1" t="s">
        <v>432</v>
      </c>
      <c r="E275" s="6">
        <v>8378</v>
      </c>
      <c r="F275" s="6">
        <v>8379</v>
      </c>
      <c r="G275" s="6">
        <v>8380</v>
      </c>
    </row>
    <row r="276" spans="2:7" x14ac:dyDescent="0.3">
      <c r="B276" s="1" t="s">
        <v>433</v>
      </c>
      <c r="C276" s="6">
        <v>8370</v>
      </c>
      <c r="D276" s="5">
        <v>8371</v>
      </c>
      <c r="E276" s="6">
        <v>8372</v>
      </c>
      <c r="F276" s="6">
        <v>8373</v>
      </c>
      <c r="G276" s="6">
        <v>8374</v>
      </c>
    </row>
    <row r="277" spans="2:7" x14ac:dyDescent="0.3">
      <c r="B277" s="1" t="s">
        <v>435</v>
      </c>
      <c r="C277" s="6">
        <v>8364</v>
      </c>
      <c r="D277" s="5">
        <v>8365</v>
      </c>
      <c r="E277" s="6">
        <v>8366</v>
      </c>
      <c r="F277" s="6">
        <v>8367</v>
      </c>
      <c r="G277" s="6">
        <v>8368</v>
      </c>
    </row>
    <row r="278" spans="2:7" x14ac:dyDescent="0.3">
      <c r="B278" s="5">
        <v>8357</v>
      </c>
      <c r="C278" s="6">
        <v>8358</v>
      </c>
      <c r="D278" s="5">
        <v>8359</v>
      </c>
      <c r="E278" s="6">
        <v>8360</v>
      </c>
      <c r="F278" s="6">
        <v>8361</v>
      </c>
      <c r="G278" s="6">
        <v>8362</v>
      </c>
    </row>
    <row r="279" spans="2:7" x14ac:dyDescent="0.3">
      <c r="B279" s="5">
        <v>8351</v>
      </c>
      <c r="C279" s="6">
        <v>8352</v>
      </c>
      <c r="D279" s="1" t="s">
        <v>439</v>
      </c>
      <c r="E279" s="6">
        <v>8354</v>
      </c>
      <c r="F279" s="6">
        <v>8355</v>
      </c>
      <c r="G279" s="6">
        <v>8356</v>
      </c>
    </row>
    <row r="280" spans="2:7" x14ac:dyDescent="0.3">
      <c r="B280" s="5">
        <v>8345</v>
      </c>
      <c r="C280" s="6">
        <v>8346</v>
      </c>
      <c r="D280" s="5">
        <v>8347</v>
      </c>
      <c r="E280" s="6">
        <v>8348</v>
      </c>
      <c r="F280" s="6">
        <v>8349</v>
      </c>
      <c r="G280" s="6">
        <v>8350</v>
      </c>
    </row>
    <row r="281" spans="2:7" x14ac:dyDescent="0.3">
      <c r="B281" s="5">
        <v>8339</v>
      </c>
      <c r="C281" s="6">
        <v>8340</v>
      </c>
      <c r="D281" s="5">
        <v>8341</v>
      </c>
      <c r="E281" s="6">
        <v>8342</v>
      </c>
      <c r="F281" s="6">
        <v>8343</v>
      </c>
      <c r="G281" s="6">
        <v>8344</v>
      </c>
    </row>
    <row r="282" spans="2:7" x14ac:dyDescent="0.3">
      <c r="B282" s="5">
        <v>8333</v>
      </c>
      <c r="C282" s="6">
        <v>8334</v>
      </c>
      <c r="D282" s="5">
        <v>8335</v>
      </c>
      <c r="E282" s="6">
        <v>8336</v>
      </c>
      <c r="F282" s="6">
        <v>8337</v>
      </c>
      <c r="G282" s="6">
        <v>8338</v>
      </c>
    </row>
    <row r="283" spans="2:7" x14ac:dyDescent="0.3">
      <c r="B283" s="5">
        <v>8327</v>
      </c>
      <c r="C283" s="6">
        <v>8328</v>
      </c>
      <c r="D283" s="1" t="s">
        <v>445</v>
      </c>
      <c r="E283" s="6">
        <v>8330</v>
      </c>
      <c r="F283" s="6">
        <v>8331</v>
      </c>
      <c r="G283" s="6">
        <v>8332</v>
      </c>
    </row>
    <row r="284" spans="2:7" x14ac:dyDescent="0.3">
      <c r="B284" s="5">
        <v>8321</v>
      </c>
      <c r="C284" s="6">
        <v>8322</v>
      </c>
      <c r="D284" s="5">
        <v>8323</v>
      </c>
      <c r="E284" s="6">
        <v>8324</v>
      </c>
      <c r="F284" s="6">
        <v>8325</v>
      </c>
      <c r="G284" s="6">
        <v>8326</v>
      </c>
    </row>
    <row r="285" spans="2:7" x14ac:dyDescent="0.3">
      <c r="B285" s="5">
        <v>8315</v>
      </c>
      <c r="C285" s="6">
        <v>8316</v>
      </c>
      <c r="D285" s="1" t="s">
        <v>448</v>
      </c>
      <c r="E285" s="6">
        <v>8318</v>
      </c>
      <c r="F285" s="6">
        <v>8319</v>
      </c>
      <c r="G285" s="6">
        <v>8320</v>
      </c>
    </row>
    <row r="286" spans="2:7" x14ac:dyDescent="0.3">
      <c r="B286" s="5">
        <v>8309</v>
      </c>
      <c r="C286" s="6">
        <v>8310</v>
      </c>
      <c r="D286" s="1" t="s">
        <v>450</v>
      </c>
      <c r="E286" s="6">
        <v>8312</v>
      </c>
      <c r="F286" s="6">
        <v>8313</v>
      </c>
      <c r="G286" s="6">
        <v>8314</v>
      </c>
    </row>
    <row r="287" spans="2:7" x14ac:dyDescent="0.3">
      <c r="B287" s="5">
        <v>8303</v>
      </c>
      <c r="C287" s="6">
        <v>8304</v>
      </c>
      <c r="D287" s="5">
        <v>8305</v>
      </c>
      <c r="E287" s="6">
        <v>8306</v>
      </c>
      <c r="F287" s="6">
        <v>8307</v>
      </c>
      <c r="G287" s="6">
        <v>8308</v>
      </c>
    </row>
    <row r="288" spans="2:7" x14ac:dyDescent="0.3">
      <c r="B288" s="1" t="s">
        <v>452</v>
      </c>
      <c r="C288" s="6">
        <v>8298</v>
      </c>
      <c r="D288" s="5">
        <v>8299</v>
      </c>
      <c r="E288" s="6">
        <v>8300</v>
      </c>
      <c r="F288" s="6">
        <v>8301</v>
      </c>
      <c r="G288" s="6">
        <v>8302</v>
      </c>
    </row>
    <row r="289" spans="2:7" x14ac:dyDescent="0.3">
      <c r="B289" s="3" t="s">
        <v>454</v>
      </c>
      <c r="C289" s="6">
        <v>8292</v>
      </c>
      <c r="D289" s="3" t="s">
        <v>455</v>
      </c>
      <c r="E289" s="6">
        <v>8294</v>
      </c>
      <c r="F289" s="6">
        <v>8295</v>
      </c>
      <c r="G289" s="6">
        <v>8296</v>
      </c>
    </row>
    <row r="290" spans="2:7" x14ac:dyDescent="0.3">
      <c r="B290" s="6">
        <v>8285</v>
      </c>
      <c r="C290" s="6">
        <v>8286</v>
      </c>
      <c r="D290" s="2" t="s">
        <v>456</v>
      </c>
      <c r="E290" s="6">
        <v>8288</v>
      </c>
      <c r="F290" s="6">
        <v>8289</v>
      </c>
      <c r="G290" s="6">
        <v>8290</v>
      </c>
    </row>
    <row r="291" spans="2:7" x14ac:dyDescent="0.3">
      <c r="B291" s="6">
        <v>8279</v>
      </c>
      <c r="C291" s="6">
        <v>8280</v>
      </c>
      <c r="D291" s="6">
        <v>8281</v>
      </c>
      <c r="E291" s="6">
        <v>8282</v>
      </c>
      <c r="F291" s="6">
        <v>8283</v>
      </c>
      <c r="G291" s="6">
        <v>8284</v>
      </c>
    </row>
    <row r="292" spans="2:7" x14ac:dyDescent="0.3">
      <c r="B292" s="2" t="s">
        <v>459</v>
      </c>
      <c r="C292" s="6">
        <v>8274</v>
      </c>
      <c r="D292" s="6">
        <v>8275</v>
      </c>
      <c r="E292" s="6">
        <v>8276</v>
      </c>
      <c r="F292" s="6">
        <v>8277</v>
      </c>
      <c r="G292" s="6">
        <v>8278</v>
      </c>
    </row>
    <row r="293" spans="2:7" x14ac:dyDescent="0.3">
      <c r="B293" s="6">
        <v>8267</v>
      </c>
      <c r="C293" s="6">
        <v>8268</v>
      </c>
      <c r="D293" s="2" t="s">
        <v>461</v>
      </c>
      <c r="E293" s="6">
        <v>8270</v>
      </c>
      <c r="F293" s="6">
        <v>8271</v>
      </c>
      <c r="G293" s="6">
        <v>8272</v>
      </c>
    </row>
    <row r="294" spans="2:7" x14ac:dyDescent="0.3">
      <c r="B294" s="6">
        <v>8261</v>
      </c>
      <c r="C294" s="6">
        <v>8262</v>
      </c>
      <c r="D294" s="2" t="s">
        <v>463</v>
      </c>
      <c r="E294" s="6">
        <v>8264</v>
      </c>
      <c r="F294" s="6">
        <v>8265</v>
      </c>
      <c r="G294" s="6">
        <v>8266</v>
      </c>
    </row>
    <row r="295" spans="2:7" x14ac:dyDescent="0.3">
      <c r="B295" s="6">
        <v>8255</v>
      </c>
      <c r="C295" s="6">
        <v>8256</v>
      </c>
      <c r="D295" s="6">
        <v>8257</v>
      </c>
      <c r="E295" s="6">
        <v>8258</v>
      </c>
      <c r="F295" s="6">
        <v>8259</v>
      </c>
      <c r="G295" s="6">
        <v>8260</v>
      </c>
    </row>
    <row r="296" spans="2:7" x14ac:dyDescent="0.3">
      <c r="B296" s="6">
        <v>8249</v>
      </c>
      <c r="C296" s="6">
        <v>8250</v>
      </c>
      <c r="D296" s="6">
        <v>8251</v>
      </c>
      <c r="E296" s="6">
        <v>8252</v>
      </c>
      <c r="F296" s="6">
        <v>8253</v>
      </c>
      <c r="G296" s="6">
        <v>8254</v>
      </c>
    </row>
    <row r="297" spans="2:7" x14ac:dyDescent="0.3">
      <c r="B297" s="2" t="s">
        <v>467</v>
      </c>
      <c r="C297" s="6">
        <v>8244</v>
      </c>
      <c r="D297" s="6">
        <v>8245</v>
      </c>
      <c r="E297" s="6">
        <v>8246</v>
      </c>
      <c r="F297" s="6">
        <v>8247</v>
      </c>
      <c r="G297" s="6">
        <v>8248</v>
      </c>
    </row>
    <row r="298" spans="2:7" x14ac:dyDescent="0.3">
      <c r="B298" s="2" t="s">
        <v>468</v>
      </c>
      <c r="C298" s="6">
        <v>8238</v>
      </c>
      <c r="D298" s="6">
        <v>8239</v>
      </c>
      <c r="E298" s="6">
        <v>8240</v>
      </c>
      <c r="F298" s="6">
        <v>8241</v>
      </c>
      <c r="G298" s="6">
        <v>8242</v>
      </c>
    </row>
    <row r="299" spans="2:7" x14ac:dyDescent="0.3">
      <c r="B299" s="3" t="s">
        <v>470</v>
      </c>
      <c r="C299" s="6">
        <v>8232</v>
      </c>
      <c r="D299" s="3" t="s">
        <v>471</v>
      </c>
      <c r="E299" s="6">
        <v>8234</v>
      </c>
      <c r="F299" s="6">
        <v>8235</v>
      </c>
      <c r="G299" s="6">
        <v>8236</v>
      </c>
    </row>
    <row r="300" spans="2:7" x14ac:dyDescent="0.3">
      <c r="B300" s="6">
        <v>8225</v>
      </c>
      <c r="C300" s="6">
        <v>8226</v>
      </c>
      <c r="D300" s="6">
        <v>8227</v>
      </c>
      <c r="E300" s="6">
        <v>8228</v>
      </c>
      <c r="F300" s="6">
        <v>8229</v>
      </c>
      <c r="G300" s="6">
        <v>8230</v>
      </c>
    </row>
    <row r="301" spans="2:7" x14ac:dyDescent="0.3">
      <c r="B301" s="3" t="s">
        <v>473</v>
      </c>
      <c r="C301" s="6">
        <v>8220</v>
      </c>
      <c r="D301" s="3" t="s">
        <v>474</v>
      </c>
      <c r="E301" s="6">
        <v>8222</v>
      </c>
      <c r="F301" s="6">
        <v>8223</v>
      </c>
      <c r="G301" s="6">
        <v>8224</v>
      </c>
    </row>
    <row r="302" spans="2:7" x14ac:dyDescent="0.3">
      <c r="B302" s="6">
        <v>8213</v>
      </c>
      <c r="C302" s="6">
        <v>8214</v>
      </c>
      <c r="D302" s="6">
        <v>8215</v>
      </c>
      <c r="E302" s="6">
        <v>8216</v>
      </c>
      <c r="F302" s="6">
        <v>8217</v>
      </c>
      <c r="G302" s="6">
        <v>8218</v>
      </c>
    </row>
    <row r="303" spans="2:7" x14ac:dyDescent="0.3">
      <c r="B303" s="6">
        <v>8207</v>
      </c>
      <c r="C303" s="6">
        <v>8208</v>
      </c>
      <c r="D303" s="2" t="s">
        <v>477</v>
      </c>
      <c r="E303" s="6">
        <v>8210</v>
      </c>
      <c r="F303" s="6">
        <v>8211</v>
      </c>
      <c r="G303" s="6">
        <v>8212</v>
      </c>
    </row>
    <row r="304" spans="2:7" x14ac:dyDescent="0.3">
      <c r="B304" s="6">
        <v>8201</v>
      </c>
      <c r="C304" s="6">
        <v>8202</v>
      </c>
      <c r="D304" s="6">
        <v>8203</v>
      </c>
      <c r="E304" s="6">
        <v>8204</v>
      </c>
      <c r="F304" s="6">
        <v>8205</v>
      </c>
      <c r="G304" s="6">
        <v>8206</v>
      </c>
    </row>
    <row r="305" spans="2:7" x14ac:dyDescent="0.3">
      <c r="B305" s="6">
        <v>8195</v>
      </c>
      <c r="C305" s="6">
        <v>8196</v>
      </c>
      <c r="D305" s="6">
        <v>8197</v>
      </c>
      <c r="E305" s="6">
        <v>8198</v>
      </c>
      <c r="F305" s="6">
        <v>8199</v>
      </c>
      <c r="G305" s="6">
        <v>8200</v>
      </c>
    </row>
    <row r="306" spans="2:7" x14ac:dyDescent="0.3">
      <c r="B306" s="6">
        <v>8189</v>
      </c>
      <c r="C306" s="6">
        <v>8190</v>
      </c>
      <c r="D306" s="2" t="s">
        <v>482</v>
      </c>
      <c r="E306" s="6">
        <v>8192</v>
      </c>
      <c r="F306" s="6">
        <v>8193</v>
      </c>
      <c r="G306" s="6">
        <v>8194</v>
      </c>
    </row>
    <row r="307" spans="2:7" x14ac:dyDescent="0.3">
      <c r="B307" s="5">
        <v>8183</v>
      </c>
      <c r="C307" s="6">
        <v>8184</v>
      </c>
      <c r="D307" s="5">
        <v>8185</v>
      </c>
      <c r="E307" s="6">
        <v>8186</v>
      </c>
      <c r="F307" s="6">
        <v>8187</v>
      </c>
      <c r="G307" s="6">
        <v>8188</v>
      </c>
    </row>
    <row r="308" spans="2:7" x14ac:dyDescent="0.3">
      <c r="B308" s="5">
        <v>8177</v>
      </c>
      <c r="C308" s="6">
        <v>8178</v>
      </c>
      <c r="D308" s="1" t="s">
        <v>485</v>
      </c>
      <c r="E308" s="6">
        <v>8180</v>
      </c>
      <c r="F308" s="6">
        <v>8181</v>
      </c>
      <c r="G308" s="6">
        <v>8182</v>
      </c>
    </row>
    <row r="309" spans="2:7" x14ac:dyDescent="0.3">
      <c r="B309" s="1" t="s">
        <v>486</v>
      </c>
      <c r="C309" s="6">
        <v>8172</v>
      </c>
      <c r="D309" s="5">
        <v>8173</v>
      </c>
      <c r="E309" s="6">
        <v>8174</v>
      </c>
      <c r="F309" s="6">
        <v>8175</v>
      </c>
      <c r="G309" s="6">
        <v>8176</v>
      </c>
    </row>
    <row r="310" spans="2:7" x14ac:dyDescent="0.3">
      <c r="B310" s="5">
        <v>8165</v>
      </c>
      <c r="C310" s="6">
        <v>8166</v>
      </c>
      <c r="D310" s="1" t="s">
        <v>488</v>
      </c>
      <c r="E310" s="6">
        <v>8168</v>
      </c>
      <c r="F310" s="6">
        <v>8169</v>
      </c>
      <c r="G310" s="6">
        <v>8170</v>
      </c>
    </row>
    <row r="311" spans="2:7" x14ac:dyDescent="0.3">
      <c r="B311" s="5">
        <v>8159</v>
      </c>
      <c r="C311" s="6">
        <v>8160</v>
      </c>
      <c r="D311" s="1" t="s">
        <v>490</v>
      </c>
      <c r="E311" s="6">
        <v>8162</v>
      </c>
      <c r="F311" s="6">
        <v>8163</v>
      </c>
      <c r="G311" s="6">
        <v>8164</v>
      </c>
    </row>
    <row r="312" spans="2:7" x14ac:dyDescent="0.3">
      <c r="B312" s="5">
        <v>8153</v>
      </c>
      <c r="C312" s="6">
        <v>8154</v>
      </c>
      <c r="D312" s="5">
        <v>8155</v>
      </c>
      <c r="E312" s="6">
        <v>8156</v>
      </c>
      <c r="F312" s="6">
        <v>8157</v>
      </c>
      <c r="G312" s="6">
        <v>8158</v>
      </c>
    </row>
    <row r="313" spans="2:7" x14ac:dyDescent="0.3">
      <c r="B313" s="1" t="s">
        <v>492</v>
      </c>
      <c r="C313" s="6">
        <v>8148</v>
      </c>
      <c r="D313" s="5">
        <v>8149</v>
      </c>
      <c r="E313" s="6">
        <v>8150</v>
      </c>
      <c r="F313" s="6">
        <v>8151</v>
      </c>
      <c r="G313" s="6">
        <v>8152</v>
      </c>
    </row>
    <row r="314" spans="2:7" x14ac:dyDescent="0.3">
      <c r="B314" s="5">
        <v>8141</v>
      </c>
      <c r="C314" s="6">
        <v>8142</v>
      </c>
      <c r="D314" s="5">
        <v>8143</v>
      </c>
      <c r="E314" s="6">
        <v>8144</v>
      </c>
      <c r="F314" s="6">
        <v>8145</v>
      </c>
      <c r="G314" s="6">
        <v>8146</v>
      </c>
    </row>
    <row r="315" spans="2:7" x14ac:dyDescent="0.3">
      <c r="B315" s="5">
        <v>8135</v>
      </c>
      <c r="C315" s="6">
        <v>8136</v>
      </c>
      <c r="D315" s="5">
        <v>8137</v>
      </c>
      <c r="E315" s="6">
        <v>8138</v>
      </c>
      <c r="F315" s="6">
        <v>8139</v>
      </c>
      <c r="G315" s="6">
        <v>8140</v>
      </c>
    </row>
    <row r="316" spans="2:7" x14ac:dyDescent="0.3">
      <c r="B316" s="5">
        <v>8129</v>
      </c>
      <c r="C316" s="6">
        <v>8130</v>
      </c>
      <c r="D316" s="5">
        <v>8131</v>
      </c>
      <c r="E316" s="6">
        <v>8132</v>
      </c>
      <c r="F316" s="6">
        <v>8133</v>
      </c>
      <c r="G316" s="6">
        <v>8134</v>
      </c>
    </row>
    <row r="317" spans="2:7" x14ac:dyDescent="0.3">
      <c r="B317" s="1" t="s">
        <v>499</v>
      </c>
      <c r="C317" s="6">
        <v>8124</v>
      </c>
      <c r="D317" s="5">
        <v>8125</v>
      </c>
      <c r="E317" s="6">
        <v>8126</v>
      </c>
      <c r="F317" s="6">
        <v>8127</v>
      </c>
      <c r="G317" s="6">
        <v>8128</v>
      </c>
    </row>
    <row r="318" spans="2:7" x14ac:dyDescent="0.3">
      <c r="B318" s="1" t="s">
        <v>500</v>
      </c>
      <c r="C318" s="6">
        <v>8118</v>
      </c>
      <c r="D318" s="5">
        <v>8119</v>
      </c>
      <c r="E318" s="6">
        <v>8120</v>
      </c>
      <c r="F318" s="6">
        <v>8121</v>
      </c>
      <c r="G318" s="6">
        <v>8122</v>
      </c>
    </row>
    <row r="319" spans="2:7" x14ac:dyDescent="0.3">
      <c r="B319" s="1" t="s">
        <v>502</v>
      </c>
      <c r="C319" s="6">
        <v>8112</v>
      </c>
      <c r="D319" s="5">
        <v>8113</v>
      </c>
      <c r="E319" s="6">
        <v>8114</v>
      </c>
      <c r="F319" s="6">
        <v>8115</v>
      </c>
      <c r="G319" s="6">
        <v>8116</v>
      </c>
    </row>
    <row r="320" spans="2:7" x14ac:dyDescent="0.3">
      <c r="B320" s="6">
        <v>8105</v>
      </c>
      <c r="C320" s="6">
        <v>8106</v>
      </c>
      <c r="D320" s="6">
        <v>8107</v>
      </c>
      <c r="E320" s="6">
        <v>8108</v>
      </c>
      <c r="F320" s="6">
        <v>8109</v>
      </c>
      <c r="G320" s="6">
        <v>8110</v>
      </c>
    </row>
    <row r="321" spans="2:7" x14ac:dyDescent="0.3">
      <c r="B321" s="6">
        <v>8099</v>
      </c>
      <c r="C321" s="6">
        <v>8100</v>
      </c>
      <c r="D321" s="2" t="s">
        <v>506</v>
      </c>
      <c r="E321" s="6">
        <v>8102</v>
      </c>
      <c r="F321" s="6">
        <v>8103</v>
      </c>
      <c r="G321" s="6">
        <v>8104</v>
      </c>
    </row>
    <row r="322" spans="2:7" x14ac:dyDescent="0.3">
      <c r="B322" s="2" t="s">
        <v>507</v>
      </c>
      <c r="C322" s="6">
        <v>8094</v>
      </c>
      <c r="D322" s="6">
        <v>8095</v>
      </c>
      <c r="E322" s="6">
        <v>8096</v>
      </c>
      <c r="F322" s="6">
        <v>8097</v>
      </c>
      <c r="G322" s="6">
        <v>8098</v>
      </c>
    </row>
    <row r="323" spans="2:7" x14ac:dyDescent="0.3">
      <c r="B323" s="3" t="s">
        <v>508</v>
      </c>
      <c r="C323" s="6">
        <v>8088</v>
      </c>
      <c r="D323" s="3" t="s">
        <v>509</v>
      </c>
      <c r="E323" s="6">
        <v>8090</v>
      </c>
      <c r="F323" s="6">
        <v>8091</v>
      </c>
      <c r="G323" s="6">
        <v>8092</v>
      </c>
    </row>
    <row r="324" spans="2:7" x14ac:dyDescent="0.3">
      <c r="B324" s="2" t="s">
        <v>510</v>
      </c>
      <c r="C324" s="6">
        <v>8082</v>
      </c>
      <c r="D324" s="6">
        <v>8083</v>
      </c>
      <c r="E324" s="6">
        <v>8084</v>
      </c>
      <c r="F324" s="6">
        <v>8085</v>
      </c>
      <c r="G324" s="6">
        <v>8086</v>
      </c>
    </row>
    <row r="325" spans="2:7" x14ac:dyDescent="0.3">
      <c r="B325" s="6">
        <v>8075</v>
      </c>
      <c r="C325" s="6">
        <v>8076</v>
      </c>
      <c r="D325" s="6">
        <v>8077</v>
      </c>
      <c r="E325" s="6">
        <v>8078</v>
      </c>
      <c r="F325" s="6">
        <v>8079</v>
      </c>
      <c r="G325" s="6">
        <v>8080</v>
      </c>
    </row>
    <row r="326" spans="2:7" x14ac:dyDescent="0.3">
      <c r="B326" s="2" t="s">
        <v>513</v>
      </c>
      <c r="C326" s="6">
        <v>8070</v>
      </c>
      <c r="D326" s="6">
        <v>8071</v>
      </c>
      <c r="E326" s="6">
        <v>8072</v>
      </c>
      <c r="F326" s="6">
        <v>8073</v>
      </c>
      <c r="G326" s="6">
        <v>8074</v>
      </c>
    </row>
    <row r="327" spans="2:7" x14ac:dyDescent="0.3">
      <c r="B327" s="6">
        <v>8063</v>
      </c>
      <c r="C327" s="6">
        <v>8064</v>
      </c>
      <c r="D327" s="6">
        <v>8065</v>
      </c>
      <c r="E327" s="6">
        <v>8066</v>
      </c>
      <c r="F327" s="6">
        <v>8067</v>
      </c>
      <c r="G327" s="6">
        <v>8068</v>
      </c>
    </row>
    <row r="328" spans="2:7" x14ac:dyDescent="0.3">
      <c r="B328" s="6">
        <v>8057</v>
      </c>
      <c r="C328" s="6">
        <v>8058</v>
      </c>
      <c r="D328" s="2" t="s">
        <v>517</v>
      </c>
      <c r="E328" s="6">
        <v>8060</v>
      </c>
      <c r="F328" s="6">
        <v>8061</v>
      </c>
      <c r="G328" s="6">
        <v>8062</v>
      </c>
    </row>
    <row r="329" spans="2:7" x14ac:dyDescent="0.3">
      <c r="B329" s="6">
        <v>8051</v>
      </c>
      <c r="C329" s="6">
        <v>8052</v>
      </c>
      <c r="D329" s="2" t="s">
        <v>519</v>
      </c>
      <c r="E329" s="6">
        <v>8054</v>
      </c>
      <c r="F329" s="6">
        <v>8055</v>
      </c>
      <c r="G329" s="6">
        <v>8056</v>
      </c>
    </row>
    <row r="330" spans="2:7" x14ac:dyDescent="0.3">
      <c r="B330" s="6">
        <v>8045</v>
      </c>
      <c r="C330" s="6">
        <v>8046</v>
      </c>
      <c r="D330" s="6">
        <v>8047</v>
      </c>
      <c r="E330" s="6">
        <v>8048</v>
      </c>
      <c r="F330" s="6">
        <v>8049</v>
      </c>
      <c r="G330" s="6">
        <v>8050</v>
      </c>
    </row>
    <row r="331" spans="2:7" x14ac:dyDescent="0.3">
      <c r="B331" s="2" t="s">
        <v>521</v>
      </c>
      <c r="C331" s="6">
        <v>8040</v>
      </c>
      <c r="D331" s="6">
        <v>8041</v>
      </c>
      <c r="E331" s="6">
        <v>8042</v>
      </c>
      <c r="F331" s="6">
        <v>8043</v>
      </c>
      <c r="G331" s="6">
        <v>8044</v>
      </c>
    </row>
    <row r="332" spans="2:7" x14ac:dyDescent="0.3">
      <c r="B332" s="6">
        <v>8033</v>
      </c>
      <c r="C332" s="6">
        <v>8034</v>
      </c>
      <c r="D332" s="6">
        <v>8035</v>
      </c>
      <c r="E332" s="6">
        <v>8036</v>
      </c>
      <c r="F332" s="6">
        <v>8037</v>
      </c>
      <c r="G332" s="6">
        <v>8038</v>
      </c>
    </row>
    <row r="333" spans="2:7" x14ac:dyDescent="0.3">
      <c r="B333" s="6">
        <v>8027</v>
      </c>
      <c r="C333" s="6">
        <v>8028</v>
      </c>
      <c r="D333" s="6">
        <v>8029</v>
      </c>
      <c r="E333" s="6">
        <v>8030</v>
      </c>
      <c r="F333" s="6">
        <v>8031</v>
      </c>
      <c r="G333" s="6">
        <v>8032</v>
      </c>
    </row>
    <row r="334" spans="2:7" x14ac:dyDescent="0.3">
      <c r="B334" s="6">
        <v>8021</v>
      </c>
      <c r="C334" s="6">
        <v>8022</v>
      </c>
      <c r="D334" s="6">
        <v>8023</v>
      </c>
      <c r="E334" s="6">
        <v>8024</v>
      </c>
      <c r="F334" s="6">
        <v>8025</v>
      </c>
      <c r="G334" s="6">
        <v>8026</v>
      </c>
    </row>
    <row r="335" spans="2:7" x14ac:dyDescent="0.3">
      <c r="B335" s="5">
        <v>8015</v>
      </c>
      <c r="C335" s="6">
        <v>8016</v>
      </c>
      <c r="D335" s="1" t="s">
        <v>528</v>
      </c>
      <c r="E335" s="6">
        <v>8018</v>
      </c>
      <c r="F335" s="6">
        <v>8019</v>
      </c>
      <c r="G335" s="6">
        <v>8020</v>
      </c>
    </row>
    <row r="336" spans="2:7" x14ac:dyDescent="0.3">
      <c r="B336" s="3" t="s">
        <v>529</v>
      </c>
      <c r="C336" s="6">
        <v>8010</v>
      </c>
      <c r="D336" s="3" t="s">
        <v>530</v>
      </c>
      <c r="E336" s="6">
        <v>8012</v>
      </c>
      <c r="F336" s="6">
        <v>8013</v>
      </c>
      <c r="G336" s="6">
        <v>8014</v>
      </c>
    </row>
    <row r="337" spans="2:7" x14ac:dyDescent="0.3">
      <c r="B337" s="5">
        <v>8003</v>
      </c>
      <c r="C337" s="6">
        <v>8004</v>
      </c>
      <c r="D337" s="5">
        <v>8005</v>
      </c>
      <c r="E337" s="6">
        <v>8006</v>
      </c>
      <c r="F337" s="6">
        <v>8007</v>
      </c>
      <c r="G337" s="6">
        <v>8008</v>
      </c>
    </row>
    <row r="338" spans="2:7" x14ac:dyDescent="0.3">
      <c r="B338" s="5">
        <v>7997</v>
      </c>
      <c r="C338" s="6">
        <v>7998</v>
      </c>
      <c r="D338" s="5">
        <v>7999</v>
      </c>
      <c r="E338" s="6">
        <v>8000</v>
      </c>
      <c r="F338" s="6">
        <v>8001</v>
      </c>
      <c r="G338" s="6">
        <v>8002</v>
      </c>
    </row>
    <row r="339" spans="2:7" x14ac:dyDescent="0.3">
      <c r="B339" s="5">
        <v>7991</v>
      </c>
      <c r="C339" s="6">
        <v>7992</v>
      </c>
      <c r="D339" s="1" t="s">
        <v>535</v>
      </c>
      <c r="E339" s="6">
        <v>7994</v>
      </c>
      <c r="F339" s="6">
        <v>7995</v>
      </c>
      <c r="G339" s="6">
        <v>7996</v>
      </c>
    </row>
    <row r="340" spans="2:7" x14ac:dyDescent="0.3">
      <c r="B340" s="5">
        <v>7985</v>
      </c>
      <c r="C340" s="6">
        <v>7986</v>
      </c>
      <c r="D340" s="5">
        <v>7987</v>
      </c>
      <c r="E340" s="6">
        <v>7988</v>
      </c>
      <c r="F340" s="6">
        <v>7989</v>
      </c>
      <c r="G340" s="6">
        <v>7990</v>
      </c>
    </row>
    <row r="341" spans="2:7" x14ac:dyDescent="0.3">
      <c r="B341" s="5">
        <v>7979</v>
      </c>
      <c r="C341" s="6">
        <v>7980</v>
      </c>
      <c r="D341" s="5">
        <v>7981</v>
      </c>
      <c r="E341" s="6">
        <v>7982</v>
      </c>
      <c r="F341" s="6">
        <v>7983</v>
      </c>
      <c r="G341" s="6">
        <v>7984</v>
      </c>
    </row>
    <row r="342" spans="2:7" x14ac:dyDescent="0.3">
      <c r="B342" s="5">
        <v>7973</v>
      </c>
      <c r="C342" s="6">
        <v>7974</v>
      </c>
      <c r="D342" s="5">
        <v>7975</v>
      </c>
      <c r="E342" s="6">
        <v>7976</v>
      </c>
      <c r="F342" s="6">
        <v>7977</v>
      </c>
      <c r="G342" s="6">
        <v>7978</v>
      </c>
    </row>
    <row r="343" spans="2:7" x14ac:dyDescent="0.3">
      <c r="B343" s="5">
        <v>7967</v>
      </c>
      <c r="C343" s="6">
        <v>7968</v>
      </c>
      <c r="D343" s="5">
        <v>7969</v>
      </c>
      <c r="E343" s="6">
        <v>7970</v>
      </c>
      <c r="F343" s="6">
        <v>7971</v>
      </c>
      <c r="G343" s="6">
        <v>7972</v>
      </c>
    </row>
    <row r="344" spans="2:7" x14ac:dyDescent="0.3">
      <c r="B344" s="5">
        <v>7961</v>
      </c>
      <c r="C344" s="6">
        <v>7962</v>
      </c>
      <c r="D344" s="1" t="s">
        <v>543</v>
      </c>
      <c r="E344" s="6">
        <v>7964</v>
      </c>
      <c r="F344" s="6">
        <v>7965</v>
      </c>
      <c r="G344" s="6">
        <v>7966</v>
      </c>
    </row>
    <row r="345" spans="2:7" x14ac:dyDescent="0.3">
      <c r="B345" s="5">
        <v>7955</v>
      </c>
      <c r="C345" s="6">
        <v>7956</v>
      </c>
      <c r="D345" s="5">
        <v>7957</v>
      </c>
      <c r="E345" s="6">
        <v>7958</v>
      </c>
      <c r="F345" s="6">
        <v>7959</v>
      </c>
      <c r="G345" s="6">
        <v>7960</v>
      </c>
    </row>
    <row r="346" spans="2:7" x14ac:dyDescent="0.3">
      <c r="B346" s="3" t="s">
        <v>545</v>
      </c>
      <c r="C346" s="6">
        <v>7950</v>
      </c>
      <c r="D346" s="3" t="s">
        <v>546</v>
      </c>
      <c r="E346" s="6">
        <v>7952</v>
      </c>
      <c r="F346" s="6">
        <v>7953</v>
      </c>
      <c r="G346" s="6">
        <v>7954</v>
      </c>
    </row>
    <row r="347" spans="2:7" x14ac:dyDescent="0.3">
      <c r="B347" s="5">
        <v>7943</v>
      </c>
      <c r="C347" s="6">
        <v>7944</v>
      </c>
      <c r="D347" s="5">
        <v>7945</v>
      </c>
      <c r="E347" s="6">
        <v>7946</v>
      </c>
      <c r="F347" s="6">
        <v>7947</v>
      </c>
      <c r="G347" s="6">
        <v>7948</v>
      </c>
    </row>
    <row r="348" spans="2:7" x14ac:dyDescent="0.3">
      <c r="B348" s="1" t="s">
        <v>548</v>
      </c>
      <c r="C348" s="6">
        <v>7938</v>
      </c>
      <c r="D348" s="5">
        <v>7939</v>
      </c>
      <c r="E348" s="6">
        <v>7940</v>
      </c>
      <c r="F348" s="6">
        <v>7941</v>
      </c>
      <c r="G348" s="6">
        <v>7942</v>
      </c>
    </row>
    <row r="349" spans="2:7" x14ac:dyDescent="0.3">
      <c r="B349" s="5">
        <v>7931</v>
      </c>
      <c r="C349" s="6">
        <v>7932</v>
      </c>
      <c r="D349" s="1" t="s">
        <v>551</v>
      </c>
      <c r="E349" s="6">
        <v>7934</v>
      </c>
      <c r="F349" s="6">
        <v>7935</v>
      </c>
      <c r="G349" s="6">
        <v>7936</v>
      </c>
    </row>
    <row r="350" spans="2:7" x14ac:dyDescent="0.3">
      <c r="B350" s="6">
        <v>7925</v>
      </c>
      <c r="C350" s="6">
        <v>7926</v>
      </c>
      <c r="D350" s="2" t="s">
        <v>552</v>
      </c>
      <c r="E350" s="6">
        <v>7928</v>
      </c>
      <c r="F350" s="6">
        <v>7929</v>
      </c>
      <c r="G350" s="6">
        <v>7930</v>
      </c>
    </row>
    <row r="351" spans="2:7" x14ac:dyDescent="0.3">
      <c r="B351" s="2" t="s">
        <v>553</v>
      </c>
      <c r="C351" s="6">
        <v>7920</v>
      </c>
      <c r="D351" s="6">
        <v>7921</v>
      </c>
      <c r="E351" s="6">
        <v>7922</v>
      </c>
      <c r="F351" s="6">
        <v>7923</v>
      </c>
      <c r="G351" s="6">
        <v>7924</v>
      </c>
    </row>
    <row r="352" spans="2:7" x14ac:dyDescent="0.3">
      <c r="B352" s="6">
        <v>7913</v>
      </c>
      <c r="C352" s="6">
        <v>7914</v>
      </c>
      <c r="D352" s="6">
        <v>7915</v>
      </c>
      <c r="E352" s="6">
        <v>7916</v>
      </c>
      <c r="F352" s="6">
        <v>7917</v>
      </c>
      <c r="G352" s="6">
        <v>7918</v>
      </c>
    </row>
    <row r="353" spans="2:7" x14ac:dyDescent="0.3">
      <c r="B353" s="2" t="s">
        <v>556</v>
      </c>
      <c r="C353" s="6">
        <v>7908</v>
      </c>
      <c r="D353" s="6">
        <v>7909</v>
      </c>
      <c r="E353" s="6">
        <v>7910</v>
      </c>
      <c r="F353" s="6">
        <v>7911</v>
      </c>
      <c r="G353" s="6">
        <v>7912</v>
      </c>
    </row>
    <row r="354" spans="2:7" x14ac:dyDescent="0.3">
      <c r="B354" s="2" t="s">
        <v>558</v>
      </c>
      <c r="C354" s="6">
        <v>7902</v>
      </c>
      <c r="D354" s="6">
        <v>7903</v>
      </c>
      <c r="E354" s="6">
        <v>7904</v>
      </c>
      <c r="F354" s="6">
        <v>7905</v>
      </c>
      <c r="G354" s="6">
        <v>7906</v>
      </c>
    </row>
    <row r="355" spans="2:7" x14ac:dyDescent="0.3">
      <c r="B355" s="6">
        <v>7895</v>
      </c>
      <c r="C355" s="6">
        <v>7896</v>
      </c>
      <c r="D355" s="6">
        <v>7897</v>
      </c>
      <c r="E355" s="6">
        <v>7898</v>
      </c>
      <c r="F355" s="6">
        <v>7899</v>
      </c>
      <c r="G355" s="6">
        <v>7900</v>
      </c>
    </row>
    <row r="356" spans="2:7" x14ac:dyDescent="0.3">
      <c r="B356" s="6">
        <v>7889</v>
      </c>
      <c r="C356" s="6">
        <v>7890</v>
      </c>
      <c r="D356" s="6">
        <v>7891</v>
      </c>
      <c r="E356" s="6">
        <v>7892</v>
      </c>
      <c r="F356" s="6">
        <v>7893</v>
      </c>
      <c r="G356" s="6">
        <v>7894</v>
      </c>
    </row>
    <row r="357" spans="2:7" x14ac:dyDescent="0.3">
      <c r="B357" s="2" t="s">
        <v>563</v>
      </c>
      <c r="C357" s="6">
        <v>7884</v>
      </c>
      <c r="D357" s="6">
        <v>7885</v>
      </c>
      <c r="E357" s="6">
        <v>7886</v>
      </c>
      <c r="F357" s="6">
        <v>7887</v>
      </c>
      <c r="G357" s="6">
        <v>7888</v>
      </c>
    </row>
    <row r="358" spans="2:7" x14ac:dyDescent="0.3">
      <c r="B358" s="3" t="s">
        <v>564</v>
      </c>
      <c r="C358" s="6">
        <v>7878</v>
      </c>
      <c r="D358" s="3" t="s">
        <v>565</v>
      </c>
      <c r="E358" s="6">
        <v>7880</v>
      </c>
      <c r="F358" s="6">
        <v>7881</v>
      </c>
      <c r="G358" s="6">
        <v>7882</v>
      </c>
    </row>
    <row r="359" spans="2:7" x14ac:dyDescent="0.3">
      <c r="B359" s="6">
        <v>7871</v>
      </c>
      <c r="C359" s="6">
        <v>7872</v>
      </c>
      <c r="D359" s="2" t="s">
        <v>567</v>
      </c>
      <c r="E359" s="6">
        <v>7874</v>
      </c>
      <c r="F359" s="6">
        <v>7875</v>
      </c>
      <c r="G359" s="6">
        <v>7876</v>
      </c>
    </row>
    <row r="360" spans="2:7" x14ac:dyDescent="0.3">
      <c r="B360" s="6">
        <v>7865</v>
      </c>
      <c r="C360" s="6">
        <v>7866</v>
      </c>
      <c r="D360" s="2" t="s">
        <v>568</v>
      </c>
      <c r="E360" s="6">
        <v>7868</v>
      </c>
      <c r="F360" s="6">
        <v>7869</v>
      </c>
      <c r="G360" s="6">
        <v>7870</v>
      </c>
    </row>
    <row r="361" spans="2:7" x14ac:dyDescent="0.3">
      <c r="B361" s="6">
        <v>7859</v>
      </c>
      <c r="C361" s="6">
        <v>7860</v>
      </c>
      <c r="D361" s="6">
        <v>7861</v>
      </c>
      <c r="E361" s="6">
        <v>7862</v>
      </c>
      <c r="F361" s="6">
        <v>7863</v>
      </c>
      <c r="G361" s="6">
        <v>7864</v>
      </c>
    </row>
    <row r="362" spans="2:7" x14ac:dyDescent="0.3">
      <c r="B362" s="2" t="s">
        <v>571</v>
      </c>
      <c r="C362" s="6">
        <v>7854</v>
      </c>
      <c r="D362" s="6">
        <v>7855</v>
      </c>
      <c r="E362" s="6">
        <v>7856</v>
      </c>
      <c r="F362" s="6">
        <v>7857</v>
      </c>
      <c r="G362" s="6">
        <v>7858</v>
      </c>
    </row>
    <row r="363" spans="2:7" x14ac:dyDescent="0.3">
      <c r="B363" s="6">
        <v>7847</v>
      </c>
      <c r="C363" s="6">
        <v>7848</v>
      </c>
      <c r="D363" s="6">
        <v>7849</v>
      </c>
      <c r="E363" s="6">
        <v>7850</v>
      </c>
      <c r="F363" s="6">
        <v>7851</v>
      </c>
      <c r="G363" s="6">
        <v>7852</v>
      </c>
    </row>
    <row r="364" spans="2:7" x14ac:dyDescent="0.3">
      <c r="B364" s="2" t="s">
        <v>574</v>
      </c>
      <c r="C364" s="6">
        <v>7842</v>
      </c>
      <c r="D364" s="6">
        <v>7843</v>
      </c>
      <c r="E364" s="6">
        <v>7844</v>
      </c>
      <c r="F364" s="6">
        <v>7845</v>
      </c>
      <c r="G364" s="6">
        <v>7846</v>
      </c>
    </row>
    <row r="365" spans="2:7" x14ac:dyDescent="0.3">
      <c r="B365" s="5">
        <v>7835</v>
      </c>
      <c r="C365" s="6">
        <v>7836</v>
      </c>
      <c r="D365" s="5">
        <v>7837</v>
      </c>
      <c r="E365" s="6">
        <v>7838</v>
      </c>
      <c r="F365" s="6">
        <v>7839</v>
      </c>
      <c r="G365" s="6">
        <v>7840</v>
      </c>
    </row>
    <row r="366" spans="2:7" x14ac:dyDescent="0.3">
      <c r="B366" s="1" t="s">
        <v>577</v>
      </c>
      <c r="C366" s="6">
        <v>7830</v>
      </c>
      <c r="D366" s="5">
        <v>7831</v>
      </c>
      <c r="E366" s="6">
        <v>7832</v>
      </c>
      <c r="F366" s="6">
        <v>7833</v>
      </c>
      <c r="G366" s="6">
        <v>7834</v>
      </c>
    </row>
    <row r="367" spans="2:7" x14ac:dyDescent="0.3">
      <c r="B367" s="1" t="s">
        <v>579</v>
      </c>
      <c r="C367" s="6">
        <v>7824</v>
      </c>
      <c r="D367" s="5">
        <v>7825</v>
      </c>
      <c r="E367" s="6">
        <v>7826</v>
      </c>
      <c r="F367" s="6">
        <v>7827</v>
      </c>
      <c r="G367" s="6">
        <v>7828</v>
      </c>
    </row>
    <row r="368" spans="2:7" x14ac:dyDescent="0.3">
      <c r="B368" s="1" t="s">
        <v>580</v>
      </c>
      <c r="C368" s="6">
        <v>7818</v>
      </c>
      <c r="D368" s="5">
        <v>7819</v>
      </c>
      <c r="E368" s="6">
        <v>7820</v>
      </c>
      <c r="F368" s="6">
        <v>7821</v>
      </c>
      <c r="G368" s="6">
        <v>7822</v>
      </c>
    </row>
    <row r="369" spans="2:7" x14ac:dyDescent="0.3">
      <c r="B369" s="5">
        <v>7811</v>
      </c>
      <c r="C369" s="6">
        <v>7812</v>
      </c>
      <c r="D369" s="5">
        <v>7813</v>
      </c>
      <c r="E369" s="6">
        <v>7814</v>
      </c>
      <c r="F369" s="6">
        <v>7815</v>
      </c>
      <c r="G369" s="6">
        <v>7816</v>
      </c>
    </row>
    <row r="370" spans="2:7" x14ac:dyDescent="0.3">
      <c r="B370" s="5">
        <v>7805</v>
      </c>
      <c r="C370" s="6">
        <v>7806</v>
      </c>
      <c r="D370" s="5">
        <v>7807</v>
      </c>
      <c r="E370" s="6">
        <v>7808</v>
      </c>
      <c r="F370" s="6">
        <v>7809</v>
      </c>
      <c r="G370" s="6">
        <v>7810</v>
      </c>
    </row>
    <row r="371" spans="2:7" x14ac:dyDescent="0.3">
      <c r="B371" s="5">
        <v>7799</v>
      </c>
      <c r="C371" s="6">
        <v>7800</v>
      </c>
      <c r="D371" s="5">
        <v>7801</v>
      </c>
      <c r="E371" s="6">
        <v>7802</v>
      </c>
      <c r="F371" s="6">
        <v>7803</v>
      </c>
      <c r="G371" s="6">
        <v>7804</v>
      </c>
    </row>
    <row r="372" spans="2:7" x14ac:dyDescent="0.3">
      <c r="B372" s="1" t="s">
        <v>587</v>
      </c>
      <c r="C372" s="6">
        <v>7794</v>
      </c>
      <c r="D372" s="5">
        <v>7795</v>
      </c>
      <c r="E372" s="6">
        <v>7796</v>
      </c>
      <c r="F372" s="6">
        <v>7797</v>
      </c>
      <c r="G372" s="6">
        <v>7798</v>
      </c>
    </row>
    <row r="373" spans="2:7" x14ac:dyDescent="0.3">
      <c r="B373" s="5">
        <v>7787</v>
      </c>
      <c r="C373" s="6">
        <v>7788</v>
      </c>
      <c r="D373" s="1" t="s">
        <v>589</v>
      </c>
      <c r="E373" s="6">
        <v>7790</v>
      </c>
      <c r="F373" s="6">
        <v>7791</v>
      </c>
      <c r="G373" s="6">
        <v>7792</v>
      </c>
    </row>
    <row r="374" spans="2:7" x14ac:dyDescent="0.3">
      <c r="B374" s="5">
        <v>7781</v>
      </c>
      <c r="C374" s="6">
        <v>7782</v>
      </c>
      <c r="D374" s="5">
        <v>7783</v>
      </c>
      <c r="E374" s="6">
        <v>7784</v>
      </c>
      <c r="F374" s="6">
        <v>7785</v>
      </c>
      <c r="G374" s="6">
        <v>7786</v>
      </c>
    </row>
    <row r="375" spans="2:7" x14ac:dyDescent="0.3">
      <c r="B375" s="5">
        <v>7775</v>
      </c>
      <c r="C375" s="6">
        <v>7776</v>
      </c>
      <c r="D375" s="5">
        <v>7777</v>
      </c>
      <c r="E375" s="6">
        <v>7778</v>
      </c>
      <c r="F375" s="6">
        <v>7779</v>
      </c>
      <c r="G375" s="6">
        <v>7780</v>
      </c>
    </row>
    <row r="376" spans="2:7" x14ac:dyDescent="0.3">
      <c r="B376" s="5">
        <v>7769</v>
      </c>
      <c r="C376" s="6">
        <v>7770</v>
      </c>
      <c r="D376" s="5">
        <v>7771</v>
      </c>
      <c r="E376" s="6">
        <v>7772</v>
      </c>
      <c r="F376" s="6">
        <v>7773</v>
      </c>
      <c r="G376" s="6">
        <v>7774</v>
      </c>
    </row>
    <row r="377" spans="2:7" x14ac:dyDescent="0.3">
      <c r="B377" s="5">
        <v>7763</v>
      </c>
      <c r="C377" s="6">
        <v>7764</v>
      </c>
      <c r="D377" s="5">
        <v>7765</v>
      </c>
      <c r="E377" s="6">
        <v>7766</v>
      </c>
      <c r="F377" s="6">
        <v>7767</v>
      </c>
      <c r="G377" s="6">
        <v>7768</v>
      </c>
    </row>
    <row r="378" spans="2:7" x14ac:dyDescent="0.3">
      <c r="B378" s="3" t="s">
        <v>596</v>
      </c>
      <c r="C378" s="6">
        <v>7758</v>
      </c>
      <c r="D378" s="3" t="s">
        <v>597</v>
      </c>
      <c r="E378" s="6">
        <v>7760</v>
      </c>
      <c r="F378" s="6">
        <v>7761</v>
      </c>
      <c r="G378" s="6">
        <v>7762</v>
      </c>
    </row>
    <row r="379" spans="2:7" x14ac:dyDescent="0.3">
      <c r="B379" s="5">
        <v>7751</v>
      </c>
      <c r="C379" s="6">
        <v>7752</v>
      </c>
      <c r="D379" s="1" t="s">
        <v>599</v>
      </c>
      <c r="E379" s="6">
        <v>7754</v>
      </c>
      <c r="F379" s="6">
        <v>7755</v>
      </c>
      <c r="G379" s="6">
        <v>7756</v>
      </c>
    </row>
    <row r="380" spans="2:7" x14ac:dyDescent="0.3">
      <c r="B380" s="6">
        <v>7745</v>
      </c>
      <c r="C380" s="6">
        <v>7746</v>
      </c>
      <c r="D380" s="6">
        <v>7747</v>
      </c>
      <c r="E380" s="6">
        <v>7748</v>
      </c>
      <c r="F380" s="6">
        <v>7749</v>
      </c>
      <c r="G380" s="6">
        <v>7750</v>
      </c>
    </row>
    <row r="381" spans="2:7" x14ac:dyDescent="0.3">
      <c r="B381" s="6">
        <v>7739</v>
      </c>
      <c r="C381" s="6">
        <v>7740</v>
      </c>
      <c r="D381" s="2" t="s">
        <v>602</v>
      </c>
      <c r="E381" s="6">
        <v>7742</v>
      </c>
      <c r="F381" s="6">
        <v>7743</v>
      </c>
      <c r="G381" s="6">
        <v>7744</v>
      </c>
    </row>
    <row r="382" spans="2:7" x14ac:dyDescent="0.3">
      <c r="B382" s="6">
        <v>7733</v>
      </c>
      <c r="C382" s="6">
        <v>7734</v>
      </c>
      <c r="D382" s="6">
        <v>7735</v>
      </c>
      <c r="E382" s="6">
        <v>7736</v>
      </c>
      <c r="F382" s="6">
        <v>7737</v>
      </c>
      <c r="G382" s="6">
        <v>7738</v>
      </c>
    </row>
    <row r="383" spans="2:7" x14ac:dyDescent="0.3">
      <c r="B383" s="2" t="s">
        <v>604</v>
      </c>
      <c r="C383" s="6">
        <v>7728</v>
      </c>
      <c r="D383" s="6">
        <v>7729</v>
      </c>
      <c r="E383" s="6">
        <v>7730</v>
      </c>
      <c r="F383" s="6">
        <v>7731</v>
      </c>
      <c r="G383" s="6">
        <v>7732</v>
      </c>
    </row>
    <row r="384" spans="2:7" x14ac:dyDescent="0.3">
      <c r="B384" s="6">
        <v>7721</v>
      </c>
      <c r="C384" s="6">
        <v>7722</v>
      </c>
      <c r="D384" s="2" t="s">
        <v>607</v>
      </c>
      <c r="E384" s="6">
        <v>7724</v>
      </c>
      <c r="F384" s="6">
        <v>7725</v>
      </c>
      <c r="G384" s="6">
        <v>7726</v>
      </c>
    </row>
    <row r="385" spans="2:7" x14ac:dyDescent="0.3">
      <c r="B385" s="6">
        <v>7715</v>
      </c>
      <c r="C385" s="6">
        <v>7716</v>
      </c>
      <c r="D385" s="2" t="s">
        <v>608</v>
      </c>
      <c r="E385" s="6">
        <v>7718</v>
      </c>
      <c r="F385" s="6">
        <v>7719</v>
      </c>
      <c r="G385" s="6">
        <v>7720</v>
      </c>
    </row>
    <row r="386" spans="2:7" x14ac:dyDescent="0.3">
      <c r="B386" s="6">
        <v>7709</v>
      </c>
      <c r="C386" s="6">
        <v>7710</v>
      </c>
      <c r="D386" s="6">
        <v>7711</v>
      </c>
      <c r="E386" s="6">
        <v>7712</v>
      </c>
      <c r="F386" s="6">
        <v>7713</v>
      </c>
      <c r="G386" s="6">
        <v>7714</v>
      </c>
    </row>
    <row r="387" spans="2:7" x14ac:dyDescent="0.3">
      <c r="B387" s="2" t="s">
        <v>611</v>
      </c>
      <c r="C387" s="6">
        <v>7704</v>
      </c>
      <c r="D387" s="6">
        <v>7705</v>
      </c>
      <c r="E387" s="6">
        <v>7706</v>
      </c>
      <c r="F387" s="6">
        <v>7707</v>
      </c>
      <c r="G387" s="6">
        <v>7708</v>
      </c>
    </row>
    <row r="388" spans="2:7" x14ac:dyDescent="0.3">
      <c r="B388" s="6">
        <v>7697</v>
      </c>
      <c r="C388" s="6">
        <v>7698</v>
      </c>
      <c r="D388" s="2" t="s">
        <v>613</v>
      </c>
      <c r="E388" s="6">
        <v>7700</v>
      </c>
      <c r="F388" s="6">
        <v>7701</v>
      </c>
      <c r="G388" s="6">
        <v>7702</v>
      </c>
    </row>
    <row r="389" spans="2:7" x14ac:dyDescent="0.3">
      <c r="B389" s="2" t="s">
        <v>614</v>
      </c>
      <c r="C389" s="6">
        <v>7692</v>
      </c>
      <c r="D389" s="6">
        <v>7693</v>
      </c>
      <c r="E389" s="6">
        <v>7694</v>
      </c>
      <c r="F389" s="6">
        <v>7695</v>
      </c>
      <c r="G389" s="6">
        <v>7696</v>
      </c>
    </row>
    <row r="390" spans="2:7" x14ac:dyDescent="0.3">
      <c r="B390" s="6">
        <v>7685</v>
      </c>
      <c r="C390" s="6">
        <v>7686</v>
      </c>
      <c r="D390" s="2" t="s">
        <v>616</v>
      </c>
      <c r="E390" s="6">
        <v>7688</v>
      </c>
      <c r="F390" s="6">
        <v>7689</v>
      </c>
      <c r="G390" s="6">
        <v>7690</v>
      </c>
    </row>
    <row r="391" spans="2:7" x14ac:dyDescent="0.3">
      <c r="B391" s="6">
        <v>7679</v>
      </c>
      <c r="C391" s="6">
        <v>7680</v>
      </c>
      <c r="D391" s="2" t="s">
        <v>618</v>
      </c>
      <c r="E391" s="6">
        <v>7682</v>
      </c>
      <c r="F391" s="6">
        <v>7683</v>
      </c>
      <c r="G391" s="6">
        <v>7684</v>
      </c>
    </row>
    <row r="392" spans="2:7" x14ac:dyDescent="0.3">
      <c r="B392" s="2" t="s">
        <v>619</v>
      </c>
      <c r="C392" s="6">
        <v>7674</v>
      </c>
      <c r="D392" s="6">
        <v>7675</v>
      </c>
      <c r="E392" s="6">
        <v>7676</v>
      </c>
      <c r="F392" s="6">
        <v>7677</v>
      </c>
      <c r="G392" s="6">
        <v>7678</v>
      </c>
    </row>
    <row r="393" spans="2:7" x14ac:dyDescent="0.3">
      <c r="B393" s="6">
        <v>7667</v>
      </c>
      <c r="C393" s="6">
        <v>7668</v>
      </c>
      <c r="D393" s="2" t="s">
        <v>621</v>
      </c>
      <c r="E393" s="6">
        <v>7670</v>
      </c>
      <c r="F393" s="6">
        <v>7671</v>
      </c>
      <c r="G393" s="6">
        <v>7672</v>
      </c>
    </row>
    <row r="394" spans="2:7" x14ac:dyDescent="0.3">
      <c r="B394" s="6">
        <v>7661</v>
      </c>
      <c r="C394" s="6">
        <v>7662</v>
      </c>
      <c r="D394" s="6">
        <v>7663</v>
      </c>
      <c r="E394" s="6">
        <v>7664</v>
      </c>
      <c r="F394" s="6">
        <v>7665</v>
      </c>
      <c r="G394" s="6">
        <v>7666</v>
      </c>
    </row>
    <row r="395" spans="2:7" x14ac:dyDescent="0.3">
      <c r="B395" s="5">
        <v>7655</v>
      </c>
      <c r="C395" s="6">
        <v>7656</v>
      </c>
      <c r="D395" s="5">
        <v>7657</v>
      </c>
      <c r="E395" s="6">
        <v>7658</v>
      </c>
      <c r="F395" s="6">
        <v>7659</v>
      </c>
      <c r="G395" s="6">
        <v>7660</v>
      </c>
    </row>
    <row r="396" spans="2:7" x14ac:dyDescent="0.3">
      <c r="B396" s="1" t="s">
        <v>625</v>
      </c>
      <c r="C396" s="6">
        <v>7650</v>
      </c>
      <c r="D396" s="5">
        <v>7651</v>
      </c>
      <c r="E396" s="6">
        <v>7652</v>
      </c>
      <c r="F396" s="6">
        <v>7653</v>
      </c>
      <c r="G396" s="6">
        <v>7654</v>
      </c>
    </row>
    <row r="397" spans="2:7" x14ac:dyDescent="0.3">
      <c r="B397" s="1" t="s">
        <v>627</v>
      </c>
      <c r="C397" s="6">
        <v>7644</v>
      </c>
      <c r="D397" s="5">
        <v>7645</v>
      </c>
      <c r="E397" s="6">
        <v>7646</v>
      </c>
      <c r="F397" s="6">
        <v>7647</v>
      </c>
      <c r="G397" s="6">
        <v>7648</v>
      </c>
    </row>
    <row r="398" spans="2:7" x14ac:dyDescent="0.3">
      <c r="B398" s="5">
        <v>7637</v>
      </c>
      <c r="C398" s="6">
        <v>7638</v>
      </c>
      <c r="D398" s="1" t="s">
        <v>629</v>
      </c>
      <c r="E398" s="6">
        <v>7640</v>
      </c>
      <c r="F398" s="6">
        <v>7641</v>
      </c>
      <c r="G398" s="6">
        <v>7642</v>
      </c>
    </row>
    <row r="399" spans="2:7" x14ac:dyDescent="0.3">
      <c r="B399" s="5">
        <v>7631</v>
      </c>
      <c r="C399" s="6">
        <v>7632</v>
      </c>
      <c r="D399" s="5">
        <v>7633</v>
      </c>
      <c r="E399" s="6">
        <v>7634</v>
      </c>
      <c r="F399" s="6">
        <v>7635</v>
      </c>
      <c r="G399" s="6">
        <v>7636</v>
      </c>
    </row>
    <row r="400" spans="2:7" x14ac:dyDescent="0.3">
      <c r="B400" s="5">
        <v>7625</v>
      </c>
      <c r="C400" s="6">
        <v>7626</v>
      </c>
      <c r="D400" s="5">
        <v>7627</v>
      </c>
      <c r="E400" s="6">
        <v>7628</v>
      </c>
      <c r="F400" s="6">
        <v>7629</v>
      </c>
      <c r="G400" s="6">
        <v>7630</v>
      </c>
    </row>
    <row r="401" spans="2:7" x14ac:dyDescent="0.3">
      <c r="B401" s="5">
        <v>7619</v>
      </c>
      <c r="C401" s="6">
        <v>7620</v>
      </c>
      <c r="D401" s="1" t="s">
        <v>634</v>
      </c>
      <c r="E401" s="6">
        <v>7622</v>
      </c>
      <c r="F401" s="6">
        <v>7623</v>
      </c>
      <c r="G401" s="6">
        <v>7624</v>
      </c>
    </row>
    <row r="402" spans="2:7" x14ac:dyDescent="0.3">
      <c r="B402" s="5">
        <v>7613</v>
      </c>
      <c r="C402" s="6">
        <v>7614</v>
      </c>
      <c r="D402" s="5">
        <v>7615</v>
      </c>
      <c r="E402" s="6">
        <v>7616</v>
      </c>
      <c r="F402" s="6">
        <v>7617</v>
      </c>
      <c r="G402" s="6">
        <v>7618</v>
      </c>
    </row>
    <row r="403" spans="2:7" x14ac:dyDescent="0.3">
      <c r="B403" s="1" t="s">
        <v>636</v>
      </c>
      <c r="C403" s="6">
        <v>7608</v>
      </c>
      <c r="D403" s="5">
        <v>7609</v>
      </c>
      <c r="E403" s="6">
        <v>7610</v>
      </c>
      <c r="F403" s="6">
        <v>7611</v>
      </c>
      <c r="G403" s="6">
        <v>7612</v>
      </c>
    </row>
    <row r="404" spans="2:7" x14ac:dyDescent="0.3">
      <c r="B404" s="5">
        <v>7601</v>
      </c>
      <c r="C404" s="6">
        <v>7602</v>
      </c>
      <c r="D404" s="1" t="s">
        <v>639</v>
      </c>
      <c r="E404" s="6">
        <v>7604</v>
      </c>
      <c r="F404" s="6">
        <v>7605</v>
      </c>
      <c r="G404" s="6">
        <v>7606</v>
      </c>
    </row>
    <row r="405" spans="2:7" x14ac:dyDescent="0.3">
      <c r="B405" s="5">
        <v>7595</v>
      </c>
      <c r="C405" s="6">
        <v>7596</v>
      </c>
      <c r="D405" s="5">
        <v>7597</v>
      </c>
      <c r="E405" s="6">
        <v>7598</v>
      </c>
      <c r="F405" s="6">
        <v>7599</v>
      </c>
      <c r="G405" s="6">
        <v>7600</v>
      </c>
    </row>
    <row r="406" spans="2:7" x14ac:dyDescent="0.3">
      <c r="B406" s="3" t="s">
        <v>641</v>
      </c>
      <c r="C406" s="6">
        <v>7590</v>
      </c>
      <c r="D406" s="3" t="s">
        <v>642</v>
      </c>
      <c r="E406" s="6">
        <v>7592</v>
      </c>
      <c r="F406" s="6">
        <v>7593</v>
      </c>
      <c r="G406" s="6">
        <v>7594</v>
      </c>
    </row>
    <row r="407" spans="2:7" x14ac:dyDescent="0.3">
      <c r="B407" s="1" t="s">
        <v>643</v>
      </c>
      <c r="C407" s="6">
        <v>7584</v>
      </c>
      <c r="D407" s="5">
        <v>7585</v>
      </c>
      <c r="E407" s="6">
        <v>7586</v>
      </c>
      <c r="F407" s="6">
        <v>7587</v>
      </c>
      <c r="G407" s="6">
        <v>7588</v>
      </c>
    </row>
    <row r="408" spans="2:7" x14ac:dyDescent="0.3">
      <c r="B408" s="1" t="s">
        <v>644</v>
      </c>
      <c r="C408" s="6">
        <v>7578</v>
      </c>
      <c r="D408" s="5">
        <v>7579</v>
      </c>
      <c r="E408" s="6">
        <v>7580</v>
      </c>
      <c r="F408" s="6">
        <v>7581</v>
      </c>
      <c r="G408" s="6">
        <v>7582</v>
      </c>
    </row>
    <row r="409" spans="2:7" x14ac:dyDescent="0.3">
      <c r="B409" s="5">
        <v>7571</v>
      </c>
      <c r="C409" s="6">
        <v>7572</v>
      </c>
      <c r="D409" s="1" t="s">
        <v>647</v>
      </c>
      <c r="E409" s="6">
        <v>7574</v>
      </c>
      <c r="F409" s="6">
        <v>7575</v>
      </c>
      <c r="G409" s="6">
        <v>7576</v>
      </c>
    </row>
    <row r="410" spans="2:7" x14ac:dyDescent="0.3">
      <c r="B410" s="6">
        <v>7565</v>
      </c>
      <c r="C410" s="6">
        <v>7566</v>
      </c>
      <c r="D410" s="6">
        <v>7567</v>
      </c>
      <c r="E410" s="6">
        <v>7568</v>
      </c>
      <c r="F410" s="6">
        <v>7569</v>
      </c>
      <c r="G410" s="6">
        <v>7570</v>
      </c>
    </row>
    <row r="411" spans="2:7" x14ac:dyDescent="0.3">
      <c r="B411" s="3" t="s">
        <v>649</v>
      </c>
      <c r="C411" s="6">
        <v>7560</v>
      </c>
      <c r="D411" s="3" t="s">
        <v>650</v>
      </c>
      <c r="E411" s="6">
        <v>7562</v>
      </c>
      <c r="F411" s="6">
        <v>7563</v>
      </c>
      <c r="G411" s="6">
        <v>7564</v>
      </c>
    </row>
    <row r="412" spans="2:7" x14ac:dyDescent="0.3">
      <c r="B412" s="6">
        <v>7553</v>
      </c>
      <c r="C412" s="6">
        <v>7554</v>
      </c>
      <c r="D412" s="6">
        <v>7555</v>
      </c>
      <c r="E412" s="6">
        <v>7556</v>
      </c>
      <c r="F412" s="6">
        <v>7557</v>
      </c>
      <c r="G412" s="6">
        <v>7558</v>
      </c>
    </row>
    <row r="413" spans="2:7" x14ac:dyDescent="0.3">
      <c r="B413" s="3" t="s">
        <v>652</v>
      </c>
      <c r="C413" s="6">
        <v>7548</v>
      </c>
      <c r="D413" s="3" t="s">
        <v>653</v>
      </c>
      <c r="E413" s="6">
        <v>7550</v>
      </c>
      <c r="F413" s="6">
        <v>7551</v>
      </c>
      <c r="G413" s="6">
        <v>7552</v>
      </c>
    </row>
    <row r="414" spans="2:7" x14ac:dyDescent="0.3">
      <c r="B414" s="2" t="s">
        <v>654</v>
      </c>
      <c r="C414" s="6">
        <v>7542</v>
      </c>
      <c r="D414" s="6">
        <v>7543</v>
      </c>
      <c r="E414" s="6">
        <v>7544</v>
      </c>
      <c r="F414" s="6">
        <v>7545</v>
      </c>
      <c r="G414" s="6">
        <v>7546</v>
      </c>
    </row>
    <row r="415" spans="2:7" x14ac:dyDescent="0.3">
      <c r="B415" s="6">
        <v>7535</v>
      </c>
      <c r="C415" s="6">
        <v>7536</v>
      </c>
      <c r="D415" s="2" t="s">
        <v>656</v>
      </c>
      <c r="E415" s="6">
        <v>7538</v>
      </c>
      <c r="F415" s="6">
        <v>7539</v>
      </c>
      <c r="G415" s="6">
        <v>7540</v>
      </c>
    </row>
    <row r="416" spans="2:7" x14ac:dyDescent="0.3">
      <c r="B416" s="2" t="s">
        <v>657</v>
      </c>
      <c r="C416" s="6">
        <v>7530</v>
      </c>
      <c r="D416" s="6">
        <v>7531</v>
      </c>
      <c r="E416" s="6">
        <v>7532</v>
      </c>
      <c r="F416" s="6">
        <v>7533</v>
      </c>
      <c r="G416" s="6">
        <v>7534</v>
      </c>
    </row>
    <row r="417" spans="2:7" x14ac:dyDescent="0.3">
      <c r="B417" s="2" t="s">
        <v>659</v>
      </c>
      <c r="C417" s="6">
        <v>7524</v>
      </c>
      <c r="D417" s="6">
        <v>7525</v>
      </c>
      <c r="E417" s="6">
        <v>7526</v>
      </c>
      <c r="F417" s="6">
        <v>7527</v>
      </c>
      <c r="G417" s="6">
        <v>7528</v>
      </c>
    </row>
    <row r="418" spans="2:7" x14ac:dyDescent="0.3">
      <c r="B418" s="2" t="s">
        <v>660</v>
      </c>
      <c r="C418" s="6">
        <v>7518</v>
      </c>
      <c r="D418" s="6">
        <v>7519</v>
      </c>
      <c r="E418" s="6">
        <v>7520</v>
      </c>
      <c r="F418" s="6">
        <v>7521</v>
      </c>
      <c r="G418" s="6">
        <v>7522</v>
      </c>
    </row>
    <row r="419" spans="2:7" x14ac:dyDescent="0.3">
      <c r="B419" s="6">
        <v>7511</v>
      </c>
      <c r="C419" s="6">
        <v>7512</v>
      </c>
      <c r="D419" s="6">
        <v>7513</v>
      </c>
      <c r="E419" s="6">
        <v>7514</v>
      </c>
      <c r="F419" s="6">
        <v>7515</v>
      </c>
      <c r="G419" s="6">
        <v>7516</v>
      </c>
    </row>
    <row r="420" spans="2:7" x14ac:dyDescent="0.3">
      <c r="B420" s="6">
        <v>7505</v>
      </c>
      <c r="C420" s="6">
        <v>7506</v>
      </c>
      <c r="D420" s="2" t="s">
        <v>664</v>
      </c>
      <c r="E420" s="6">
        <v>7508</v>
      </c>
      <c r="F420" s="6">
        <v>7509</v>
      </c>
      <c r="G420" s="6">
        <v>7510</v>
      </c>
    </row>
    <row r="421" spans="2:7" x14ac:dyDescent="0.3">
      <c r="B421" s="2" t="s">
        <v>665</v>
      </c>
      <c r="C421" s="6">
        <v>7500</v>
      </c>
      <c r="D421" s="6">
        <v>7501</v>
      </c>
      <c r="E421" s="6">
        <v>7502</v>
      </c>
      <c r="F421" s="6">
        <v>7503</v>
      </c>
      <c r="G421" s="6">
        <v>7504</v>
      </c>
    </row>
    <row r="422" spans="2:7" x14ac:dyDescent="0.3">
      <c r="B422" s="6">
        <v>7493</v>
      </c>
      <c r="C422" s="6">
        <v>7494</v>
      </c>
      <c r="D422" s="6">
        <v>7495</v>
      </c>
      <c r="E422" s="6">
        <v>7496</v>
      </c>
      <c r="F422" s="6">
        <v>7497</v>
      </c>
      <c r="G422" s="6">
        <v>7498</v>
      </c>
    </row>
    <row r="423" spans="2:7" x14ac:dyDescent="0.3">
      <c r="B423" s="3" t="s">
        <v>668</v>
      </c>
      <c r="C423" s="6">
        <v>7488</v>
      </c>
      <c r="D423" s="3" t="s">
        <v>669</v>
      </c>
      <c r="E423" s="6">
        <v>7490</v>
      </c>
      <c r="F423" s="6">
        <v>7491</v>
      </c>
      <c r="G423" s="6">
        <v>7492</v>
      </c>
    </row>
    <row r="424" spans="2:7" x14ac:dyDescent="0.3">
      <c r="B424" s="2" t="s">
        <v>670</v>
      </c>
      <c r="C424" s="6">
        <v>7482</v>
      </c>
      <c r="D424" s="6">
        <v>7483</v>
      </c>
      <c r="E424" s="6">
        <v>7484</v>
      </c>
      <c r="F424" s="6">
        <v>7485</v>
      </c>
      <c r="G424" s="6">
        <v>7486</v>
      </c>
    </row>
    <row r="425" spans="2:7" x14ac:dyDescent="0.3">
      <c r="B425" s="6">
        <v>7475</v>
      </c>
      <c r="C425" s="6">
        <v>7476</v>
      </c>
      <c r="D425" s="2" t="s">
        <v>672</v>
      </c>
      <c r="E425" s="6">
        <v>7478</v>
      </c>
      <c r="F425" s="6">
        <v>7479</v>
      </c>
      <c r="G425" s="6">
        <v>7480</v>
      </c>
    </row>
    <row r="426" spans="2:7" x14ac:dyDescent="0.3">
      <c r="B426" s="5">
        <v>7469</v>
      </c>
      <c r="C426" s="6">
        <v>7470</v>
      </c>
      <c r="D426" s="5">
        <v>7471</v>
      </c>
      <c r="E426" s="6">
        <v>7472</v>
      </c>
      <c r="F426" s="6">
        <v>7473</v>
      </c>
      <c r="G426" s="6">
        <v>7474</v>
      </c>
    </row>
    <row r="427" spans="2:7" x14ac:dyDescent="0.3">
      <c r="B427" s="5">
        <v>7463</v>
      </c>
      <c r="C427" s="6">
        <v>7464</v>
      </c>
      <c r="D427" s="5">
        <v>7465</v>
      </c>
      <c r="E427" s="6">
        <v>7466</v>
      </c>
      <c r="F427" s="6">
        <v>7467</v>
      </c>
      <c r="G427" s="6">
        <v>7468</v>
      </c>
    </row>
    <row r="428" spans="2:7" x14ac:dyDescent="0.3">
      <c r="B428" s="3" t="s">
        <v>676</v>
      </c>
      <c r="C428" s="6">
        <v>7458</v>
      </c>
      <c r="D428" s="3" t="s">
        <v>677</v>
      </c>
      <c r="E428" s="6">
        <v>7460</v>
      </c>
      <c r="F428" s="6">
        <v>7461</v>
      </c>
      <c r="G428" s="6">
        <v>7462</v>
      </c>
    </row>
    <row r="429" spans="2:7" x14ac:dyDescent="0.3">
      <c r="B429" s="1" t="s">
        <v>678</v>
      </c>
      <c r="C429" s="6">
        <v>7452</v>
      </c>
      <c r="D429" s="5">
        <v>7453</v>
      </c>
      <c r="E429" s="6">
        <v>7454</v>
      </c>
      <c r="F429" s="6">
        <v>7455</v>
      </c>
      <c r="G429" s="6">
        <v>7456</v>
      </c>
    </row>
    <row r="430" spans="2:7" x14ac:dyDescent="0.3">
      <c r="B430" s="5">
        <v>7445</v>
      </c>
      <c r="C430" s="6">
        <v>7446</v>
      </c>
      <c r="D430" s="5">
        <v>7447</v>
      </c>
      <c r="E430" s="6">
        <v>7448</v>
      </c>
      <c r="F430" s="6">
        <v>7449</v>
      </c>
      <c r="G430" s="6">
        <v>7450</v>
      </c>
    </row>
    <row r="431" spans="2:7" x14ac:dyDescent="0.3">
      <c r="B431" s="5">
        <v>7439</v>
      </c>
      <c r="C431" s="6">
        <v>7440</v>
      </c>
      <c r="D431" s="5">
        <v>7441</v>
      </c>
      <c r="E431" s="6">
        <v>7442</v>
      </c>
      <c r="F431" s="6">
        <v>7443</v>
      </c>
      <c r="G431" s="6">
        <v>7444</v>
      </c>
    </row>
    <row r="432" spans="2:7" x14ac:dyDescent="0.3">
      <c r="B432" s="1" t="s">
        <v>683</v>
      </c>
      <c r="C432" s="6">
        <v>7434</v>
      </c>
      <c r="D432" s="5">
        <v>7435</v>
      </c>
      <c r="E432" s="6">
        <v>7436</v>
      </c>
      <c r="F432" s="6">
        <v>7437</v>
      </c>
      <c r="G432" s="6">
        <v>7438</v>
      </c>
    </row>
    <row r="433" spans="2:7" x14ac:dyDescent="0.3">
      <c r="B433" s="5">
        <v>7427</v>
      </c>
      <c r="C433" s="6">
        <v>7428</v>
      </c>
      <c r="D433" s="5">
        <v>7429</v>
      </c>
      <c r="E433" s="6">
        <v>7430</v>
      </c>
      <c r="F433" s="6">
        <v>7431</v>
      </c>
      <c r="G433" s="6">
        <v>7432</v>
      </c>
    </row>
    <row r="434" spans="2:7" x14ac:dyDescent="0.3">
      <c r="B434" s="5">
        <v>7421</v>
      </c>
      <c r="C434" s="6">
        <v>7422</v>
      </c>
      <c r="D434" s="5">
        <v>7423</v>
      </c>
      <c r="E434" s="6">
        <v>7424</v>
      </c>
      <c r="F434" s="6">
        <v>7425</v>
      </c>
      <c r="G434" s="6">
        <v>7426</v>
      </c>
    </row>
    <row r="435" spans="2:7" x14ac:dyDescent="0.3">
      <c r="B435" s="5">
        <v>7415</v>
      </c>
      <c r="C435" s="6">
        <v>7416</v>
      </c>
      <c r="D435" s="1" t="s">
        <v>688</v>
      </c>
      <c r="E435" s="6">
        <v>7418</v>
      </c>
      <c r="F435" s="6">
        <v>7419</v>
      </c>
      <c r="G435" s="6">
        <v>7420</v>
      </c>
    </row>
    <row r="436" spans="2:7" x14ac:dyDescent="0.3">
      <c r="B436" s="5">
        <v>7409</v>
      </c>
      <c r="C436" s="6">
        <v>7410</v>
      </c>
      <c r="D436" s="1" t="s">
        <v>690</v>
      </c>
      <c r="E436" s="6">
        <v>7412</v>
      </c>
      <c r="F436" s="6">
        <v>7413</v>
      </c>
      <c r="G436" s="6">
        <v>7414</v>
      </c>
    </row>
    <row r="437" spans="2:7" x14ac:dyDescent="0.3">
      <c r="B437" s="5">
        <v>7403</v>
      </c>
      <c r="C437" s="6">
        <v>7404</v>
      </c>
      <c r="D437" s="5">
        <v>7405</v>
      </c>
      <c r="E437" s="6">
        <v>7406</v>
      </c>
      <c r="F437" s="6">
        <v>7407</v>
      </c>
      <c r="G437" s="6">
        <v>7408</v>
      </c>
    </row>
    <row r="438" spans="2:7" x14ac:dyDescent="0.3">
      <c r="B438" s="5">
        <v>7397</v>
      </c>
      <c r="C438" s="6">
        <v>7398</v>
      </c>
      <c r="D438" s="5">
        <v>7399</v>
      </c>
      <c r="E438" s="6">
        <v>7400</v>
      </c>
      <c r="F438" s="6">
        <v>7401</v>
      </c>
      <c r="G438" s="6">
        <v>7402</v>
      </c>
    </row>
    <row r="439" spans="2:7" x14ac:dyDescent="0.3">
      <c r="B439" s="5">
        <v>7391</v>
      </c>
      <c r="C439" s="6">
        <v>7392</v>
      </c>
      <c r="D439" s="1" t="s">
        <v>695</v>
      </c>
      <c r="E439" s="6">
        <v>7394</v>
      </c>
      <c r="F439" s="6">
        <v>7395</v>
      </c>
      <c r="G439" s="6">
        <v>7396</v>
      </c>
    </row>
    <row r="440" spans="2:7" x14ac:dyDescent="0.3">
      <c r="B440" s="6">
        <v>7385</v>
      </c>
      <c r="C440" s="6">
        <v>7386</v>
      </c>
      <c r="D440" s="6">
        <v>7387</v>
      </c>
      <c r="E440" s="6">
        <v>7388</v>
      </c>
      <c r="F440" s="6">
        <v>7389</v>
      </c>
      <c r="G440" s="6">
        <v>7390</v>
      </c>
    </row>
    <row r="441" spans="2:7" x14ac:dyDescent="0.3">
      <c r="B441" s="6">
        <v>7379</v>
      </c>
      <c r="C441" s="6">
        <v>7380</v>
      </c>
      <c r="D441" s="6">
        <v>7381</v>
      </c>
      <c r="E441" s="6">
        <v>7382</v>
      </c>
      <c r="F441" s="6">
        <v>7383</v>
      </c>
      <c r="G441" s="6">
        <v>7384</v>
      </c>
    </row>
    <row r="442" spans="2:7" x14ac:dyDescent="0.3">
      <c r="B442" s="6">
        <v>7373</v>
      </c>
      <c r="C442" s="6">
        <v>7374</v>
      </c>
      <c r="D442" s="6">
        <v>7375</v>
      </c>
      <c r="E442" s="6">
        <v>7376</v>
      </c>
      <c r="F442" s="6">
        <v>7377</v>
      </c>
      <c r="G442" s="6">
        <v>7378</v>
      </c>
    </row>
    <row r="443" spans="2:7" x14ac:dyDescent="0.3">
      <c r="B443" s="6">
        <v>7367</v>
      </c>
      <c r="C443" s="6">
        <v>7368</v>
      </c>
      <c r="D443" s="2" t="s">
        <v>701</v>
      </c>
      <c r="E443" s="6">
        <v>7370</v>
      </c>
      <c r="F443" s="6">
        <v>7371</v>
      </c>
      <c r="G443" s="6">
        <v>7372</v>
      </c>
    </row>
    <row r="444" spans="2:7" x14ac:dyDescent="0.3">
      <c r="B444" s="6">
        <v>7361</v>
      </c>
      <c r="C444" s="6">
        <v>7362</v>
      </c>
      <c r="D444" s="6">
        <v>7363</v>
      </c>
      <c r="E444" s="6">
        <v>7364</v>
      </c>
      <c r="F444" s="6">
        <v>7365</v>
      </c>
      <c r="G444" s="6">
        <v>7366</v>
      </c>
    </row>
    <row r="445" spans="2:7" x14ac:dyDescent="0.3">
      <c r="B445" s="6">
        <v>7355</v>
      </c>
      <c r="C445" s="6">
        <v>7356</v>
      </c>
      <c r="D445" s="6">
        <v>7357</v>
      </c>
      <c r="E445" s="6">
        <v>7358</v>
      </c>
      <c r="F445" s="6">
        <v>7359</v>
      </c>
      <c r="G445" s="6">
        <v>7360</v>
      </c>
    </row>
    <row r="446" spans="2:7" x14ac:dyDescent="0.3">
      <c r="B446" s="3" t="s">
        <v>705</v>
      </c>
      <c r="C446" s="6">
        <v>7350</v>
      </c>
      <c r="D446" s="3" t="s">
        <v>706</v>
      </c>
      <c r="E446" s="6">
        <v>7352</v>
      </c>
      <c r="F446" s="6">
        <v>7353</v>
      </c>
      <c r="G446" s="6">
        <v>7354</v>
      </c>
    </row>
    <row r="447" spans="2:7" x14ac:dyDescent="0.3">
      <c r="B447" s="6">
        <v>7343</v>
      </c>
      <c r="C447" s="6">
        <v>7344</v>
      </c>
      <c r="D447" s="6">
        <v>7345</v>
      </c>
      <c r="E447" s="6">
        <v>7346</v>
      </c>
      <c r="F447" s="6">
        <v>7347</v>
      </c>
      <c r="G447" s="6">
        <v>7348</v>
      </c>
    </row>
    <row r="448" spans="2:7" x14ac:dyDescent="0.3">
      <c r="B448" s="6">
        <v>7337</v>
      </c>
      <c r="C448" s="6">
        <v>7338</v>
      </c>
      <c r="D448" s="6">
        <v>7339</v>
      </c>
      <c r="E448" s="6">
        <v>7340</v>
      </c>
      <c r="F448" s="6">
        <v>7341</v>
      </c>
      <c r="G448" s="6">
        <v>7342</v>
      </c>
    </row>
    <row r="449" spans="2:7" x14ac:dyDescent="0.3">
      <c r="B449" s="3" t="s">
        <v>710</v>
      </c>
      <c r="C449" s="6">
        <v>7332</v>
      </c>
      <c r="D449" s="3" t="s">
        <v>711</v>
      </c>
      <c r="E449" s="6">
        <v>7334</v>
      </c>
      <c r="F449" s="6">
        <v>7335</v>
      </c>
      <c r="G449" s="6">
        <v>7336</v>
      </c>
    </row>
    <row r="450" spans="2:7" x14ac:dyDescent="0.3">
      <c r="B450" s="6">
        <v>7325</v>
      </c>
      <c r="C450" s="6">
        <v>7326</v>
      </c>
      <c r="D450" s="6">
        <v>7327</v>
      </c>
      <c r="E450" s="6">
        <v>7328</v>
      </c>
      <c r="F450" s="6">
        <v>7329</v>
      </c>
      <c r="G450" s="6">
        <v>7330</v>
      </c>
    </row>
    <row r="451" spans="2:7" x14ac:dyDescent="0.3">
      <c r="B451" s="6">
        <v>7319</v>
      </c>
      <c r="C451" s="6">
        <v>7320</v>
      </c>
      <c r="D451" s="2" t="s">
        <v>714</v>
      </c>
      <c r="E451" s="6">
        <v>7322</v>
      </c>
      <c r="F451" s="6">
        <v>7323</v>
      </c>
      <c r="G451" s="6">
        <v>7324</v>
      </c>
    </row>
    <row r="452" spans="2:7" x14ac:dyDescent="0.3">
      <c r="B452" s="6">
        <v>7313</v>
      </c>
      <c r="C452" s="6">
        <v>7314</v>
      </c>
      <c r="D452" s="6">
        <v>7315</v>
      </c>
      <c r="E452" s="6">
        <v>7316</v>
      </c>
      <c r="F452" s="6">
        <v>7317</v>
      </c>
      <c r="G452" s="6">
        <v>7318</v>
      </c>
    </row>
    <row r="453" spans="2:7" x14ac:dyDescent="0.3">
      <c r="B453" s="3" t="s">
        <v>716</v>
      </c>
      <c r="C453" s="6">
        <v>7308</v>
      </c>
      <c r="D453" s="3" t="s">
        <v>717</v>
      </c>
      <c r="E453" s="6">
        <v>7310</v>
      </c>
      <c r="F453" s="6">
        <v>7311</v>
      </c>
      <c r="G453" s="6">
        <v>7312</v>
      </c>
    </row>
    <row r="454" spans="2:7" x14ac:dyDescent="0.3">
      <c r="B454" s="6">
        <v>7301</v>
      </c>
      <c r="C454" s="6">
        <v>7302</v>
      </c>
      <c r="D454" s="6">
        <v>7303</v>
      </c>
      <c r="E454" s="6">
        <v>7304</v>
      </c>
      <c r="F454" s="6">
        <v>7305</v>
      </c>
      <c r="G454" s="6">
        <v>7306</v>
      </c>
    </row>
    <row r="455" spans="2:7" x14ac:dyDescent="0.3">
      <c r="B455" s="6">
        <v>7295</v>
      </c>
      <c r="C455" s="6">
        <v>7296</v>
      </c>
      <c r="D455" s="2" t="s">
        <v>720</v>
      </c>
      <c r="E455" s="6">
        <v>7298</v>
      </c>
      <c r="F455" s="6">
        <v>7299</v>
      </c>
      <c r="G455" s="6">
        <v>7300</v>
      </c>
    </row>
    <row r="456" spans="2:7" x14ac:dyDescent="0.3">
      <c r="B456" s="5">
        <v>7289</v>
      </c>
      <c r="C456" s="6">
        <v>7290</v>
      </c>
      <c r="D456" s="5">
        <v>7291</v>
      </c>
      <c r="E456" s="6">
        <v>7292</v>
      </c>
      <c r="F456" s="6">
        <v>7293</v>
      </c>
      <c r="G456" s="6">
        <v>7294</v>
      </c>
    </row>
    <row r="457" spans="2:7" x14ac:dyDescent="0.3">
      <c r="B457" s="1" t="s">
        <v>723</v>
      </c>
      <c r="C457" s="6">
        <v>7284</v>
      </c>
      <c r="D457" s="5">
        <v>7285</v>
      </c>
      <c r="E457" s="6">
        <v>7286</v>
      </c>
      <c r="F457" s="6">
        <v>7287</v>
      </c>
      <c r="G457" s="6">
        <v>7288</v>
      </c>
    </row>
    <row r="458" spans="2:7" x14ac:dyDescent="0.3">
      <c r="B458" s="5">
        <v>7277</v>
      </c>
      <c r="C458" s="6">
        <v>7278</v>
      </c>
      <c r="D458" s="5">
        <v>7279</v>
      </c>
      <c r="E458" s="6">
        <v>7280</v>
      </c>
      <c r="F458" s="6">
        <v>7281</v>
      </c>
      <c r="G458" s="6">
        <v>7282</v>
      </c>
    </row>
    <row r="459" spans="2:7" x14ac:dyDescent="0.3">
      <c r="B459" s="5">
        <v>7271</v>
      </c>
      <c r="C459" s="6">
        <v>7272</v>
      </c>
      <c r="D459" s="5">
        <v>7273</v>
      </c>
      <c r="E459" s="6">
        <v>7274</v>
      </c>
      <c r="F459" s="6">
        <v>7275</v>
      </c>
      <c r="G459" s="6">
        <v>7276</v>
      </c>
    </row>
    <row r="460" spans="2:7" x14ac:dyDescent="0.3">
      <c r="B460" s="5">
        <v>7265</v>
      </c>
      <c r="C460" s="6">
        <v>7266</v>
      </c>
      <c r="D460" s="5">
        <v>7267</v>
      </c>
      <c r="E460" s="6">
        <v>7268</v>
      </c>
      <c r="F460" s="6">
        <v>7269</v>
      </c>
      <c r="G460" s="6">
        <v>7270</v>
      </c>
    </row>
    <row r="461" spans="2:7" x14ac:dyDescent="0.3">
      <c r="B461" s="5">
        <v>7259</v>
      </c>
      <c r="C461" s="6">
        <v>7260</v>
      </c>
      <c r="D461" s="5">
        <v>7261</v>
      </c>
      <c r="E461" s="6">
        <v>7262</v>
      </c>
      <c r="F461" s="6">
        <v>7263</v>
      </c>
      <c r="G461" s="6">
        <v>7264</v>
      </c>
    </row>
    <row r="462" spans="2:7" x14ac:dyDescent="0.3">
      <c r="B462" s="1" t="s">
        <v>731</v>
      </c>
      <c r="C462" s="6">
        <v>7254</v>
      </c>
      <c r="D462" s="5">
        <v>7255</v>
      </c>
      <c r="E462" s="6">
        <v>7256</v>
      </c>
      <c r="F462" s="6">
        <v>7257</v>
      </c>
      <c r="G462" s="6">
        <v>7258</v>
      </c>
    </row>
    <row r="463" spans="2:7" x14ac:dyDescent="0.3">
      <c r="B463" s="1" t="s">
        <v>732</v>
      </c>
      <c r="C463" s="6">
        <v>7248</v>
      </c>
      <c r="D463" s="5">
        <v>7249</v>
      </c>
      <c r="E463" s="6">
        <v>7250</v>
      </c>
      <c r="F463" s="6">
        <v>7251</v>
      </c>
      <c r="G463" s="6">
        <v>7252</v>
      </c>
    </row>
    <row r="464" spans="2:7" x14ac:dyDescent="0.3">
      <c r="B464" s="5">
        <v>7241</v>
      </c>
      <c r="C464" s="6">
        <v>7242</v>
      </c>
      <c r="D464" s="1" t="s">
        <v>735</v>
      </c>
      <c r="E464" s="6">
        <v>7244</v>
      </c>
      <c r="F464" s="6">
        <v>7245</v>
      </c>
      <c r="G464" s="6">
        <v>7246</v>
      </c>
    </row>
    <row r="465" spans="2:7" x14ac:dyDescent="0.3">
      <c r="B465" s="5">
        <v>7235</v>
      </c>
      <c r="C465" s="6">
        <v>7236</v>
      </c>
      <c r="D465" s="1" t="s">
        <v>736</v>
      </c>
      <c r="E465" s="6">
        <v>7238</v>
      </c>
      <c r="F465" s="6">
        <v>7239</v>
      </c>
      <c r="G465" s="6">
        <v>7240</v>
      </c>
    </row>
    <row r="466" spans="2:7" x14ac:dyDescent="0.3">
      <c r="B466" s="1" t="s">
        <v>737</v>
      </c>
      <c r="C466" s="6">
        <v>7230</v>
      </c>
      <c r="D466" s="5">
        <v>7231</v>
      </c>
      <c r="E466" s="6">
        <v>7232</v>
      </c>
      <c r="F466" s="6">
        <v>7233</v>
      </c>
      <c r="G466" s="6">
        <v>7234</v>
      </c>
    </row>
    <row r="467" spans="2:7" x14ac:dyDescent="0.3">
      <c r="B467" s="5">
        <v>7223</v>
      </c>
      <c r="C467" s="6">
        <v>7224</v>
      </c>
      <c r="D467" s="5">
        <v>7225</v>
      </c>
      <c r="E467" s="6">
        <v>7226</v>
      </c>
      <c r="F467" s="6">
        <v>7227</v>
      </c>
      <c r="G467" s="6">
        <v>7228</v>
      </c>
    </row>
    <row r="468" spans="2:7" x14ac:dyDescent="0.3">
      <c r="B468" s="5">
        <v>7217</v>
      </c>
      <c r="C468" s="6">
        <v>7218</v>
      </c>
      <c r="D468" s="1" t="s">
        <v>741</v>
      </c>
      <c r="E468" s="6">
        <v>7220</v>
      </c>
      <c r="F468" s="6">
        <v>7221</v>
      </c>
      <c r="G468" s="6">
        <v>7222</v>
      </c>
    </row>
    <row r="469" spans="2:7" x14ac:dyDescent="0.3">
      <c r="B469" s="3" t="s">
        <v>742</v>
      </c>
      <c r="C469" s="6">
        <v>7212</v>
      </c>
      <c r="D469" s="3" t="s">
        <v>743</v>
      </c>
      <c r="E469" s="6">
        <v>7214</v>
      </c>
      <c r="F469" s="6">
        <v>7215</v>
      </c>
      <c r="G469" s="6">
        <v>7216</v>
      </c>
    </row>
    <row r="470" spans="2:7" x14ac:dyDescent="0.3">
      <c r="B470" s="6">
        <v>7205</v>
      </c>
      <c r="C470" s="6">
        <v>7206</v>
      </c>
      <c r="D470" s="2" t="s">
        <v>744</v>
      </c>
      <c r="E470" s="6">
        <v>7208</v>
      </c>
      <c r="F470" s="6">
        <v>7209</v>
      </c>
      <c r="G470" s="6">
        <v>7210</v>
      </c>
    </row>
    <row r="471" spans="2:7" x14ac:dyDescent="0.3">
      <c r="B471" s="6">
        <v>7199</v>
      </c>
      <c r="C471" s="6">
        <v>7200</v>
      </c>
      <c r="D471" s="6">
        <v>7201</v>
      </c>
      <c r="E471" s="6">
        <v>7202</v>
      </c>
      <c r="F471" s="6">
        <v>7203</v>
      </c>
      <c r="G471" s="6">
        <v>7204</v>
      </c>
    </row>
    <row r="472" spans="2:7" x14ac:dyDescent="0.3">
      <c r="B472" s="2" t="s">
        <v>747</v>
      </c>
      <c r="C472" s="6">
        <v>7194</v>
      </c>
      <c r="D472" s="6">
        <v>7195</v>
      </c>
      <c r="E472" s="6">
        <v>7196</v>
      </c>
      <c r="F472" s="6">
        <v>7197</v>
      </c>
      <c r="G472" s="6">
        <v>7198</v>
      </c>
    </row>
    <row r="473" spans="2:7" x14ac:dyDescent="0.3">
      <c r="B473" s="2" t="s">
        <v>748</v>
      </c>
      <c r="C473" s="6">
        <v>7188</v>
      </c>
      <c r="D473" s="6">
        <v>7189</v>
      </c>
      <c r="E473" s="6">
        <v>7190</v>
      </c>
      <c r="F473" s="6">
        <v>7191</v>
      </c>
      <c r="G473" s="6">
        <v>7192</v>
      </c>
    </row>
    <row r="474" spans="2:7" x14ac:dyDescent="0.3">
      <c r="B474" s="6">
        <v>7181</v>
      </c>
      <c r="C474" s="6">
        <v>7182</v>
      </c>
      <c r="D474" s="6">
        <v>7183</v>
      </c>
      <c r="E474" s="6">
        <v>7184</v>
      </c>
      <c r="F474" s="6">
        <v>7185</v>
      </c>
      <c r="G474" s="6">
        <v>7186</v>
      </c>
    </row>
    <row r="475" spans="2:7" x14ac:dyDescent="0.3">
      <c r="B475" s="6">
        <v>7175</v>
      </c>
      <c r="C475" s="6">
        <v>7176</v>
      </c>
      <c r="D475" s="2" t="s">
        <v>752</v>
      </c>
      <c r="E475" s="6">
        <v>7178</v>
      </c>
      <c r="F475" s="6">
        <v>7179</v>
      </c>
      <c r="G475" s="6">
        <v>7180</v>
      </c>
    </row>
    <row r="476" spans="2:7" x14ac:dyDescent="0.3">
      <c r="B476" s="6">
        <v>7169</v>
      </c>
      <c r="C476" s="6">
        <v>7170</v>
      </c>
      <c r="D476" s="6">
        <v>7171</v>
      </c>
      <c r="E476" s="6">
        <v>7172</v>
      </c>
      <c r="F476" s="6">
        <v>7173</v>
      </c>
      <c r="G476" s="6">
        <v>7174</v>
      </c>
    </row>
    <row r="477" spans="2:7" x14ac:dyDescent="0.3">
      <c r="B477" s="6">
        <v>7163</v>
      </c>
      <c r="C477" s="6">
        <v>7164</v>
      </c>
      <c r="D477" s="6">
        <v>7165</v>
      </c>
      <c r="E477" s="6">
        <v>7166</v>
      </c>
      <c r="F477" s="6">
        <v>7167</v>
      </c>
      <c r="G477" s="6">
        <v>7168</v>
      </c>
    </row>
    <row r="478" spans="2:7" x14ac:dyDescent="0.3">
      <c r="B478" s="6">
        <v>7157</v>
      </c>
      <c r="C478" s="6">
        <v>7158</v>
      </c>
      <c r="D478" s="2" t="s">
        <v>757</v>
      </c>
      <c r="E478" s="6">
        <v>7160</v>
      </c>
      <c r="F478" s="6">
        <v>7161</v>
      </c>
      <c r="G478" s="6">
        <v>7162</v>
      </c>
    </row>
    <row r="479" spans="2:7" x14ac:dyDescent="0.3">
      <c r="B479" s="2" t="s">
        <v>758</v>
      </c>
      <c r="C479" s="6">
        <v>7152</v>
      </c>
      <c r="D479" s="6">
        <v>7153</v>
      </c>
      <c r="E479" s="6">
        <v>7154</v>
      </c>
      <c r="F479" s="6">
        <v>7155</v>
      </c>
      <c r="G479" s="6">
        <v>7156</v>
      </c>
    </row>
    <row r="480" spans="2:7" x14ac:dyDescent="0.3">
      <c r="B480" s="6">
        <v>7145</v>
      </c>
      <c r="C480" s="6">
        <v>7146</v>
      </c>
      <c r="D480" s="6">
        <v>7147</v>
      </c>
      <c r="E480" s="6">
        <v>7148</v>
      </c>
      <c r="F480" s="6">
        <v>7149</v>
      </c>
      <c r="G480" s="6">
        <v>7150</v>
      </c>
    </row>
    <row r="481" spans="2:7" x14ac:dyDescent="0.3">
      <c r="B481" s="6">
        <v>7139</v>
      </c>
      <c r="C481" s="6">
        <v>7140</v>
      </c>
      <c r="D481" s="6">
        <v>7141</v>
      </c>
      <c r="E481" s="6">
        <v>7142</v>
      </c>
      <c r="F481" s="6">
        <v>7143</v>
      </c>
      <c r="G481" s="6">
        <v>7144</v>
      </c>
    </row>
    <row r="482" spans="2:7" x14ac:dyDescent="0.3">
      <c r="B482" s="6">
        <v>7133</v>
      </c>
      <c r="C482" s="6">
        <v>7134</v>
      </c>
      <c r="D482" s="6">
        <v>7135</v>
      </c>
      <c r="E482" s="6">
        <v>7136</v>
      </c>
      <c r="F482" s="6">
        <v>7137</v>
      </c>
      <c r="G482" s="6">
        <v>7138</v>
      </c>
    </row>
    <row r="483" spans="2:7" x14ac:dyDescent="0.3">
      <c r="B483" s="3" t="s">
        <v>764</v>
      </c>
      <c r="C483" s="6">
        <v>7128</v>
      </c>
      <c r="D483" s="3" t="s">
        <v>765</v>
      </c>
      <c r="E483" s="6">
        <v>7130</v>
      </c>
      <c r="F483" s="6">
        <v>7131</v>
      </c>
      <c r="G483" s="6">
        <v>7132</v>
      </c>
    </row>
    <row r="484" spans="2:7" x14ac:dyDescent="0.3">
      <c r="B484" s="2" t="s">
        <v>766</v>
      </c>
      <c r="C484" s="6">
        <v>7122</v>
      </c>
      <c r="D484" s="6">
        <v>7123</v>
      </c>
      <c r="E484" s="6">
        <v>7124</v>
      </c>
      <c r="F484" s="6">
        <v>7125</v>
      </c>
      <c r="G484" s="6">
        <v>7126</v>
      </c>
    </row>
    <row r="485" spans="2:7" x14ac:dyDescent="0.3">
      <c r="B485" s="5">
        <v>7115</v>
      </c>
      <c r="C485" s="6">
        <v>7116</v>
      </c>
      <c r="D485" s="5">
        <v>7117</v>
      </c>
      <c r="E485" s="6">
        <v>7118</v>
      </c>
      <c r="F485" s="6">
        <v>7119</v>
      </c>
      <c r="G485" s="6">
        <v>7120</v>
      </c>
    </row>
    <row r="486" spans="2:7" x14ac:dyDescent="0.3">
      <c r="B486" s="1" t="s">
        <v>769</v>
      </c>
      <c r="C486" s="6">
        <v>7110</v>
      </c>
      <c r="D486" s="5">
        <v>7111</v>
      </c>
      <c r="E486" s="6">
        <v>7112</v>
      </c>
      <c r="F486" s="6">
        <v>7113</v>
      </c>
      <c r="G486" s="6">
        <v>7114</v>
      </c>
    </row>
    <row r="487" spans="2:7" x14ac:dyDescent="0.3">
      <c r="B487" s="1" t="s">
        <v>771</v>
      </c>
      <c r="C487" s="6">
        <v>7104</v>
      </c>
      <c r="D487" s="5">
        <v>7105</v>
      </c>
      <c r="E487" s="6">
        <v>7106</v>
      </c>
      <c r="F487" s="6">
        <v>7107</v>
      </c>
      <c r="G487" s="6">
        <v>7108</v>
      </c>
    </row>
    <row r="488" spans="2:7" x14ac:dyDescent="0.3">
      <c r="B488" s="5">
        <v>7097</v>
      </c>
      <c r="C488" s="6">
        <v>7098</v>
      </c>
      <c r="D488" s="5">
        <v>7099</v>
      </c>
      <c r="E488" s="6">
        <v>7100</v>
      </c>
      <c r="F488" s="6">
        <v>7101</v>
      </c>
      <c r="G488" s="6">
        <v>7102</v>
      </c>
    </row>
    <row r="489" spans="2:7" x14ac:dyDescent="0.3">
      <c r="B489" s="5">
        <v>7091</v>
      </c>
      <c r="C489" s="6">
        <v>7092</v>
      </c>
      <c r="D489" s="5">
        <v>7093</v>
      </c>
      <c r="E489" s="6">
        <v>7094</v>
      </c>
      <c r="F489" s="6">
        <v>7095</v>
      </c>
      <c r="G489" s="6">
        <v>7096</v>
      </c>
    </row>
    <row r="490" spans="2:7" x14ac:dyDescent="0.3">
      <c r="B490" s="5">
        <v>7085</v>
      </c>
      <c r="C490" s="6">
        <v>7086</v>
      </c>
      <c r="D490" s="5">
        <v>7087</v>
      </c>
      <c r="E490" s="6">
        <v>7088</v>
      </c>
      <c r="F490" s="6">
        <v>7089</v>
      </c>
      <c r="G490" s="6">
        <v>7090</v>
      </c>
    </row>
    <row r="491" spans="2:7" x14ac:dyDescent="0.3">
      <c r="B491" s="1" t="s">
        <v>777</v>
      </c>
      <c r="C491" s="6">
        <v>7080</v>
      </c>
      <c r="D491" s="5">
        <v>7081</v>
      </c>
      <c r="E491" s="6">
        <v>7082</v>
      </c>
      <c r="F491" s="6">
        <v>7083</v>
      </c>
      <c r="G491" s="6">
        <v>7084</v>
      </c>
    </row>
    <row r="492" spans="2:7" x14ac:dyDescent="0.3">
      <c r="B492" s="5">
        <v>7073</v>
      </c>
      <c r="C492" s="6">
        <v>7074</v>
      </c>
      <c r="D492" s="5">
        <v>7075</v>
      </c>
      <c r="E492" s="6">
        <v>7076</v>
      </c>
      <c r="F492" s="6">
        <v>7077</v>
      </c>
      <c r="G492" s="6">
        <v>7078</v>
      </c>
    </row>
    <row r="493" spans="2:7" x14ac:dyDescent="0.3">
      <c r="B493" s="5">
        <v>7067</v>
      </c>
      <c r="C493" s="6">
        <v>7068</v>
      </c>
      <c r="D493" s="1" t="s">
        <v>781</v>
      </c>
      <c r="E493" s="6">
        <v>7070</v>
      </c>
      <c r="F493" s="6">
        <v>7071</v>
      </c>
      <c r="G493" s="6">
        <v>7072</v>
      </c>
    </row>
    <row r="494" spans="2:7" x14ac:dyDescent="0.3">
      <c r="B494" s="5">
        <v>7061</v>
      </c>
      <c r="C494" s="6">
        <v>7062</v>
      </c>
      <c r="D494" s="5">
        <v>7063</v>
      </c>
      <c r="E494" s="6">
        <v>7064</v>
      </c>
      <c r="F494" s="6">
        <v>7065</v>
      </c>
      <c r="G494" s="6">
        <v>7066</v>
      </c>
    </row>
    <row r="495" spans="2:7" x14ac:dyDescent="0.3">
      <c r="B495" s="5">
        <v>7055</v>
      </c>
      <c r="C495" s="6">
        <v>7056</v>
      </c>
      <c r="D495" s="1" t="s">
        <v>784</v>
      </c>
      <c r="E495" s="6">
        <v>7058</v>
      </c>
      <c r="F495" s="6">
        <v>7059</v>
      </c>
      <c r="G495" s="6">
        <v>7060</v>
      </c>
    </row>
    <row r="496" spans="2:7" x14ac:dyDescent="0.3">
      <c r="B496" s="5">
        <v>7049</v>
      </c>
      <c r="C496" s="6">
        <v>7050</v>
      </c>
      <c r="D496" s="5">
        <v>7051</v>
      </c>
      <c r="E496" s="6">
        <v>7052</v>
      </c>
      <c r="F496" s="6">
        <v>7053</v>
      </c>
      <c r="G496" s="6">
        <v>7054</v>
      </c>
    </row>
    <row r="497" spans="2:7" x14ac:dyDescent="0.3">
      <c r="B497" s="1" t="s">
        <v>787</v>
      </c>
      <c r="C497" s="6">
        <v>7044</v>
      </c>
      <c r="D497" s="5">
        <v>7045</v>
      </c>
      <c r="E497" s="6">
        <v>7046</v>
      </c>
      <c r="F497" s="6">
        <v>7047</v>
      </c>
      <c r="G497" s="6">
        <v>7048</v>
      </c>
    </row>
    <row r="498" spans="2:7" x14ac:dyDescent="0.3">
      <c r="B498" s="5">
        <v>7037</v>
      </c>
      <c r="C498" s="6">
        <v>7038</v>
      </c>
      <c r="D498" s="1" t="s">
        <v>789</v>
      </c>
      <c r="E498" s="6">
        <v>7040</v>
      </c>
      <c r="F498" s="6">
        <v>7041</v>
      </c>
      <c r="G498" s="6">
        <v>7042</v>
      </c>
    </row>
    <row r="499" spans="2:7" x14ac:dyDescent="0.3">
      <c r="B499" s="5">
        <v>7031</v>
      </c>
      <c r="C499" s="6">
        <v>7032</v>
      </c>
      <c r="D499" s="5">
        <v>7033</v>
      </c>
      <c r="E499" s="6">
        <v>7034</v>
      </c>
      <c r="F499" s="6">
        <v>7035</v>
      </c>
      <c r="G499" s="6">
        <v>7036</v>
      </c>
    </row>
    <row r="500" spans="2:7" x14ac:dyDescent="0.3">
      <c r="B500" s="6">
        <v>7025</v>
      </c>
      <c r="C500" s="6">
        <v>7026</v>
      </c>
      <c r="D500" s="2" t="s">
        <v>792</v>
      </c>
      <c r="E500" s="6">
        <v>7028</v>
      </c>
      <c r="F500" s="6">
        <v>7029</v>
      </c>
      <c r="G500" s="6">
        <v>7030</v>
      </c>
    </row>
    <row r="501" spans="2:7" x14ac:dyDescent="0.3">
      <c r="B501" s="2" t="s">
        <v>793</v>
      </c>
      <c r="C501" s="6">
        <v>7020</v>
      </c>
      <c r="D501" s="6">
        <v>7021</v>
      </c>
      <c r="E501" s="6">
        <v>7022</v>
      </c>
      <c r="F501" s="6">
        <v>7023</v>
      </c>
      <c r="G501" s="6">
        <v>7024</v>
      </c>
    </row>
    <row r="502" spans="2:7" x14ac:dyDescent="0.3">
      <c r="B502" s="2" t="s">
        <v>795</v>
      </c>
      <c r="C502" s="6">
        <v>7014</v>
      </c>
      <c r="D502" s="6">
        <v>7015</v>
      </c>
      <c r="E502" s="6">
        <v>7016</v>
      </c>
      <c r="F502" s="6">
        <v>7017</v>
      </c>
      <c r="G502" s="6">
        <v>7018</v>
      </c>
    </row>
    <row r="503" spans="2:7" x14ac:dyDescent="0.3">
      <c r="B503" s="6">
        <v>7007</v>
      </c>
      <c r="C503" s="6">
        <v>7008</v>
      </c>
      <c r="D503" s="6">
        <v>7009</v>
      </c>
      <c r="E503" s="6">
        <v>7010</v>
      </c>
      <c r="F503" s="6">
        <v>7011</v>
      </c>
      <c r="G503" s="6">
        <v>7012</v>
      </c>
    </row>
    <row r="504" spans="2:7" x14ac:dyDescent="0.3">
      <c r="B504" s="2" t="s">
        <v>798</v>
      </c>
      <c r="C504" s="6">
        <v>7002</v>
      </c>
      <c r="D504" s="6">
        <v>7003</v>
      </c>
      <c r="E504" s="6">
        <v>7004</v>
      </c>
      <c r="F504" s="6">
        <v>7005</v>
      </c>
      <c r="G504" s="6">
        <v>7006</v>
      </c>
    </row>
    <row r="505" spans="2:7" x14ac:dyDescent="0.3">
      <c r="B505" s="6">
        <v>6995</v>
      </c>
      <c r="C505" s="6">
        <v>6996</v>
      </c>
      <c r="D505" s="2" t="s">
        <v>800</v>
      </c>
      <c r="E505" s="6">
        <v>6998</v>
      </c>
      <c r="F505" s="6">
        <v>6999</v>
      </c>
      <c r="G505" s="6">
        <v>7000</v>
      </c>
    </row>
    <row r="506" spans="2:7" x14ac:dyDescent="0.3">
      <c r="B506" s="6">
        <v>6989</v>
      </c>
      <c r="C506" s="6">
        <v>6990</v>
      </c>
      <c r="D506" s="2" t="s">
        <v>802</v>
      </c>
      <c r="E506" s="6">
        <v>6992</v>
      </c>
      <c r="F506" s="6">
        <v>6993</v>
      </c>
      <c r="G506" s="6">
        <v>6994</v>
      </c>
    </row>
    <row r="507" spans="2:7" x14ac:dyDescent="0.3">
      <c r="B507" s="2" t="s">
        <v>803</v>
      </c>
      <c r="C507" s="6">
        <v>6984</v>
      </c>
      <c r="D507" s="6">
        <v>6985</v>
      </c>
      <c r="E507" s="6">
        <v>6986</v>
      </c>
      <c r="F507" s="6">
        <v>6987</v>
      </c>
      <c r="G507" s="6">
        <v>6988</v>
      </c>
    </row>
    <row r="508" spans="2:7" x14ac:dyDescent="0.3">
      <c r="B508" s="2" t="s">
        <v>804</v>
      </c>
      <c r="C508" s="6">
        <v>6978</v>
      </c>
      <c r="D508" s="6">
        <v>6979</v>
      </c>
      <c r="E508" s="6">
        <v>6980</v>
      </c>
      <c r="F508" s="6">
        <v>6981</v>
      </c>
      <c r="G508" s="6">
        <v>6982</v>
      </c>
    </row>
    <row r="509" spans="2:7" x14ac:dyDescent="0.3">
      <c r="B509" s="2" t="s">
        <v>806</v>
      </c>
      <c r="C509" s="6">
        <v>6972</v>
      </c>
      <c r="D509" s="6">
        <v>6973</v>
      </c>
      <c r="E509" s="6">
        <v>6974</v>
      </c>
      <c r="F509" s="6">
        <v>6975</v>
      </c>
      <c r="G509" s="6">
        <v>6976</v>
      </c>
    </row>
    <row r="510" spans="2:7" x14ac:dyDescent="0.3">
      <c r="B510" s="6">
        <v>6965</v>
      </c>
      <c r="C510" s="6">
        <v>6966</v>
      </c>
      <c r="D510" s="2" t="s">
        <v>808</v>
      </c>
      <c r="E510" s="6">
        <v>6968</v>
      </c>
      <c r="F510" s="6">
        <v>6969</v>
      </c>
      <c r="G510" s="6">
        <v>6970</v>
      </c>
    </row>
    <row r="511" spans="2:7" x14ac:dyDescent="0.3">
      <c r="B511" s="3" t="s">
        <v>809</v>
      </c>
      <c r="C511" s="6">
        <v>6960</v>
      </c>
      <c r="D511" s="3" t="s">
        <v>810</v>
      </c>
      <c r="E511" s="6">
        <v>6962</v>
      </c>
      <c r="F511" s="6">
        <v>6963</v>
      </c>
      <c r="G511" s="6">
        <v>6964</v>
      </c>
    </row>
    <row r="512" spans="2:7" x14ac:dyDescent="0.3">
      <c r="B512" s="6">
        <v>6953</v>
      </c>
      <c r="C512" s="6">
        <v>6954</v>
      </c>
      <c r="D512" s="6">
        <v>6955</v>
      </c>
      <c r="E512" s="6">
        <v>6956</v>
      </c>
      <c r="F512" s="6">
        <v>6957</v>
      </c>
      <c r="G512" s="6">
        <v>6958</v>
      </c>
    </row>
    <row r="513" spans="2:7" x14ac:dyDescent="0.3">
      <c r="B513" s="3" t="s">
        <v>812</v>
      </c>
      <c r="C513" s="6">
        <v>6948</v>
      </c>
      <c r="D513" s="3" t="s">
        <v>813</v>
      </c>
      <c r="E513" s="6">
        <v>6950</v>
      </c>
      <c r="F513" s="6">
        <v>6951</v>
      </c>
      <c r="G513" s="6">
        <v>6952</v>
      </c>
    </row>
    <row r="514" spans="2:7" x14ac:dyDescent="0.3">
      <c r="B514" s="6">
        <v>6941</v>
      </c>
      <c r="C514" s="6">
        <v>6942</v>
      </c>
      <c r="D514" s="6">
        <v>6943</v>
      </c>
      <c r="E514" s="6">
        <v>6944</v>
      </c>
      <c r="F514" s="6">
        <v>6945</v>
      </c>
      <c r="G514" s="6">
        <v>6946</v>
      </c>
    </row>
    <row r="515" spans="2:7" x14ac:dyDescent="0.3">
      <c r="B515" s="6">
        <v>6935</v>
      </c>
      <c r="C515" s="6">
        <v>6936</v>
      </c>
      <c r="D515" s="6">
        <v>6937</v>
      </c>
      <c r="E515" s="6">
        <v>6938</v>
      </c>
      <c r="F515" s="6">
        <v>6939</v>
      </c>
      <c r="G515" s="6">
        <v>6940</v>
      </c>
    </row>
    <row r="516" spans="2:7" x14ac:dyDescent="0.3">
      <c r="B516" s="5">
        <v>6929</v>
      </c>
      <c r="C516" s="6">
        <v>6930</v>
      </c>
      <c r="D516" s="5">
        <v>6931</v>
      </c>
      <c r="E516" s="6">
        <v>6932</v>
      </c>
      <c r="F516" s="6">
        <v>6933</v>
      </c>
      <c r="G516" s="6">
        <v>6934</v>
      </c>
    </row>
    <row r="517" spans="2:7" x14ac:dyDescent="0.3">
      <c r="B517" s="5">
        <v>6923</v>
      </c>
      <c r="C517" s="6">
        <v>6924</v>
      </c>
      <c r="D517" s="5">
        <v>6925</v>
      </c>
      <c r="E517" s="6">
        <v>6926</v>
      </c>
      <c r="F517" s="6">
        <v>6927</v>
      </c>
      <c r="G517" s="6">
        <v>6928</v>
      </c>
    </row>
    <row r="518" spans="2:7" x14ac:dyDescent="0.3">
      <c r="B518" s="1" t="s">
        <v>820</v>
      </c>
      <c r="C518" s="6">
        <v>6918</v>
      </c>
      <c r="D518" s="5">
        <v>6919</v>
      </c>
      <c r="E518" s="6">
        <v>6920</v>
      </c>
      <c r="F518" s="6">
        <v>6921</v>
      </c>
      <c r="G518" s="6">
        <v>6922</v>
      </c>
    </row>
    <row r="519" spans="2:7" x14ac:dyDescent="0.3">
      <c r="B519" s="1" t="s">
        <v>822</v>
      </c>
      <c r="C519" s="6">
        <v>6912</v>
      </c>
      <c r="D519" s="5">
        <v>6913</v>
      </c>
      <c r="E519" s="6">
        <v>6914</v>
      </c>
      <c r="F519" s="6">
        <v>6915</v>
      </c>
      <c r="G519" s="6">
        <v>6916</v>
      </c>
    </row>
    <row r="520" spans="2:7" x14ac:dyDescent="0.3">
      <c r="B520" s="5">
        <v>6905</v>
      </c>
      <c r="C520" s="6">
        <v>6906</v>
      </c>
      <c r="D520" s="1" t="s">
        <v>824</v>
      </c>
      <c r="E520" s="6">
        <v>6908</v>
      </c>
      <c r="F520" s="6">
        <v>6909</v>
      </c>
      <c r="G520" s="6">
        <v>6910</v>
      </c>
    </row>
    <row r="521" spans="2:7" x14ac:dyDescent="0.3">
      <c r="B521" s="1" t="s">
        <v>825</v>
      </c>
      <c r="C521" s="6">
        <v>6900</v>
      </c>
      <c r="D521" s="5">
        <v>6901</v>
      </c>
      <c r="E521" s="6">
        <v>6902</v>
      </c>
      <c r="F521" s="6">
        <v>6903</v>
      </c>
      <c r="G521" s="6">
        <v>6904</v>
      </c>
    </row>
    <row r="522" spans="2:7" x14ac:dyDescent="0.3">
      <c r="B522" s="5">
        <v>6893</v>
      </c>
      <c r="C522" s="6">
        <v>6894</v>
      </c>
      <c r="D522" s="5">
        <v>6895</v>
      </c>
      <c r="E522" s="6">
        <v>6896</v>
      </c>
      <c r="F522" s="6">
        <v>6897</v>
      </c>
      <c r="G522" s="6">
        <v>6898</v>
      </c>
    </row>
    <row r="523" spans="2:7" x14ac:dyDescent="0.3">
      <c r="B523" s="5">
        <v>6887</v>
      </c>
      <c r="C523" s="6">
        <v>6888</v>
      </c>
      <c r="D523" s="5">
        <v>6889</v>
      </c>
      <c r="E523" s="6">
        <v>6890</v>
      </c>
      <c r="F523" s="6">
        <v>6891</v>
      </c>
      <c r="G523" s="6">
        <v>6892</v>
      </c>
    </row>
    <row r="524" spans="2:7" x14ac:dyDescent="0.3">
      <c r="B524" s="5">
        <v>6881</v>
      </c>
      <c r="C524" s="6">
        <v>6882</v>
      </c>
      <c r="D524" s="1" t="s">
        <v>831</v>
      </c>
      <c r="E524" s="6">
        <v>6884</v>
      </c>
      <c r="F524" s="6">
        <v>6885</v>
      </c>
      <c r="G524" s="6">
        <v>6886</v>
      </c>
    </row>
    <row r="525" spans="2:7" x14ac:dyDescent="0.3">
      <c r="B525" s="5">
        <v>6875</v>
      </c>
      <c r="C525" s="6">
        <v>6876</v>
      </c>
      <c r="D525" s="5">
        <v>6877</v>
      </c>
      <c r="E525" s="6">
        <v>6878</v>
      </c>
      <c r="F525" s="6">
        <v>6879</v>
      </c>
      <c r="G525" s="6">
        <v>6880</v>
      </c>
    </row>
    <row r="526" spans="2:7" x14ac:dyDescent="0.3">
      <c r="B526" s="3" t="s">
        <v>833</v>
      </c>
      <c r="C526" s="6">
        <v>6870</v>
      </c>
      <c r="D526" s="3" t="s">
        <v>834</v>
      </c>
      <c r="E526" s="6">
        <v>6872</v>
      </c>
      <c r="F526" s="6">
        <v>6873</v>
      </c>
      <c r="G526" s="6">
        <v>6874</v>
      </c>
    </row>
    <row r="527" spans="2:7" x14ac:dyDescent="0.3">
      <c r="B527" s="1" t="s">
        <v>835</v>
      </c>
      <c r="C527" s="6">
        <v>6864</v>
      </c>
      <c r="D527" s="5">
        <v>6865</v>
      </c>
      <c r="E527" s="6">
        <v>6866</v>
      </c>
      <c r="F527" s="6">
        <v>6867</v>
      </c>
      <c r="G527" s="6">
        <v>6868</v>
      </c>
    </row>
    <row r="528" spans="2:7" x14ac:dyDescent="0.3">
      <c r="B528" s="1" t="s">
        <v>836</v>
      </c>
      <c r="C528" s="6">
        <v>6858</v>
      </c>
      <c r="D528" s="5">
        <v>6859</v>
      </c>
      <c r="E528" s="6">
        <v>6860</v>
      </c>
      <c r="F528" s="6">
        <v>6861</v>
      </c>
      <c r="G528" s="6">
        <v>6862</v>
      </c>
    </row>
    <row r="529" spans="2:7" x14ac:dyDescent="0.3">
      <c r="B529" s="6">
        <v>6851</v>
      </c>
      <c r="C529" s="6">
        <v>6852</v>
      </c>
      <c r="D529" s="6">
        <v>6853</v>
      </c>
      <c r="E529" s="6">
        <v>6854</v>
      </c>
      <c r="F529" s="6">
        <v>6855</v>
      </c>
      <c r="G529" s="6">
        <v>6856</v>
      </c>
    </row>
    <row r="530" spans="2:7" x14ac:dyDescent="0.3">
      <c r="B530" s="6">
        <v>6845</v>
      </c>
      <c r="C530" s="6">
        <v>6846</v>
      </c>
      <c r="D530" s="6">
        <v>6847</v>
      </c>
      <c r="E530" s="6">
        <v>6848</v>
      </c>
      <c r="F530" s="6">
        <v>6849</v>
      </c>
      <c r="G530" s="6">
        <v>6850</v>
      </c>
    </row>
    <row r="531" spans="2:7" x14ac:dyDescent="0.3">
      <c r="B531" s="6">
        <v>6839</v>
      </c>
      <c r="C531" s="6">
        <v>6840</v>
      </c>
      <c r="D531" s="2" t="s">
        <v>842</v>
      </c>
      <c r="E531" s="6">
        <v>6842</v>
      </c>
      <c r="F531" s="6">
        <v>6843</v>
      </c>
      <c r="G531" s="6">
        <v>6844</v>
      </c>
    </row>
    <row r="532" spans="2:7" x14ac:dyDescent="0.3">
      <c r="B532" s="2" t="s">
        <v>843</v>
      </c>
      <c r="C532" s="6">
        <v>6834</v>
      </c>
      <c r="D532" s="6">
        <v>6835</v>
      </c>
      <c r="E532" s="6">
        <v>6836</v>
      </c>
      <c r="F532" s="6">
        <v>6837</v>
      </c>
      <c r="G532" s="6">
        <v>6838</v>
      </c>
    </row>
    <row r="533" spans="2:7" x14ac:dyDescent="0.3">
      <c r="B533" s="3" t="s">
        <v>844</v>
      </c>
      <c r="C533" s="6">
        <v>6828</v>
      </c>
      <c r="D533" s="3" t="s">
        <v>845</v>
      </c>
      <c r="E533" s="6">
        <v>6830</v>
      </c>
      <c r="F533" s="6">
        <v>6831</v>
      </c>
      <c r="G533" s="6">
        <v>6832</v>
      </c>
    </row>
    <row r="534" spans="2:7" x14ac:dyDescent="0.3">
      <c r="B534" s="6">
        <v>6821</v>
      </c>
      <c r="C534" s="6">
        <v>6822</v>
      </c>
      <c r="D534" s="2" t="s">
        <v>847</v>
      </c>
      <c r="E534" s="6">
        <v>6824</v>
      </c>
      <c r="F534" s="6">
        <v>6825</v>
      </c>
      <c r="G534" s="6">
        <v>6826</v>
      </c>
    </row>
    <row r="535" spans="2:7" x14ac:dyDescent="0.3">
      <c r="B535" s="6">
        <v>6815</v>
      </c>
      <c r="C535" s="6">
        <v>6816</v>
      </c>
      <c r="D535" s="6">
        <v>6817</v>
      </c>
      <c r="E535" s="6">
        <v>6818</v>
      </c>
      <c r="F535" s="6">
        <v>6819</v>
      </c>
      <c r="G535" s="6">
        <v>6820</v>
      </c>
    </row>
    <row r="536" spans="2:7" x14ac:dyDescent="0.3">
      <c r="B536" s="6">
        <v>6809</v>
      </c>
      <c r="C536" s="6">
        <v>6810</v>
      </c>
      <c r="D536" s="6">
        <v>6811</v>
      </c>
      <c r="E536" s="6">
        <v>6812</v>
      </c>
      <c r="F536" s="6">
        <v>6813</v>
      </c>
      <c r="G536" s="6">
        <v>6814</v>
      </c>
    </row>
    <row r="537" spans="2:7" x14ac:dyDescent="0.3">
      <c r="B537" s="2" t="s">
        <v>851</v>
      </c>
      <c r="C537" s="6">
        <v>6804</v>
      </c>
      <c r="D537" s="6">
        <v>6805</v>
      </c>
      <c r="E537" s="6">
        <v>6806</v>
      </c>
      <c r="F537" s="6">
        <v>6807</v>
      </c>
      <c r="G537" s="6">
        <v>6808</v>
      </c>
    </row>
    <row r="538" spans="2:7" x14ac:dyDescent="0.3">
      <c r="B538" s="6">
        <v>6797</v>
      </c>
      <c r="C538" s="6">
        <v>6798</v>
      </c>
      <c r="D538" s="6">
        <v>6799</v>
      </c>
      <c r="E538" s="6">
        <v>6800</v>
      </c>
      <c r="F538" s="6">
        <v>6801</v>
      </c>
      <c r="G538" s="6">
        <v>6802</v>
      </c>
    </row>
    <row r="539" spans="2:7" x14ac:dyDescent="0.3">
      <c r="B539" s="3" t="s">
        <v>854</v>
      </c>
      <c r="C539" s="6">
        <v>6792</v>
      </c>
      <c r="D539" s="3" t="s">
        <v>855</v>
      </c>
      <c r="E539" s="6">
        <v>6794</v>
      </c>
      <c r="F539" s="6">
        <v>6795</v>
      </c>
      <c r="G539" s="6">
        <v>6796</v>
      </c>
    </row>
    <row r="540" spans="2:7" x14ac:dyDescent="0.3">
      <c r="B540" s="6">
        <v>6785</v>
      </c>
      <c r="C540" s="6">
        <v>6786</v>
      </c>
      <c r="D540" s="6">
        <v>6787</v>
      </c>
      <c r="E540" s="6">
        <v>6788</v>
      </c>
      <c r="F540" s="6">
        <v>6789</v>
      </c>
      <c r="G540" s="6">
        <v>6790</v>
      </c>
    </row>
    <row r="541" spans="2:7" x14ac:dyDescent="0.3">
      <c r="B541" s="3" t="s">
        <v>857</v>
      </c>
      <c r="C541" s="6">
        <v>6780</v>
      </c>
      <c r="D541" s="3" t="s">
        <v>858</v>
      </c>
      <c r="E541" s="6">
        <v>6782</v>
      </c>
      <c r="F541" s="6">
        <v>6783</v>
      </c>
      <c r="G541" s="6">
        <v>6784</v>
      </c>
    </row>
    <row r="542" spans="2:7" x14ac:dyDescent="0.3">
      <c r="B542" s="6">
        <v>6773</v>
      </c>
      <c r="C542" s="6">
        <v>6774</v>
      </c>
      <c r="D542" s="6">
        <v>6775</v>
      </c>
      <c r="E542" s="6">
        <v>6776</v>
      </c>
      <c r="F542" s="6">
        <v>6777</v>
      </c>
      <c r="G542" s="6">
        <v>6778</v>
      </c>
    </row>
    <row r="543" spans="2:7" x14ac:dyDescent="0.3">
      <c r="B543" s="6">
        <v>6767</v>
      </c>
      <c r="C543" s="6">
        <v>6768</v>
      </c>
      <c r="D543" s="6">
        <v>6769</v>
      </c>
      <c r="E543" s="6">
        <v>6770</v>
      </c>
      <c r="F543" s="6">
        <v>6771</v>
      </c>
      <c r="G543" s="6">
        <v>6772</v>
      </c>
    </row>
    <row r="544" spans="2:7" x14ac:dyDescent="0.3">
      <c r="B544" s="3" t="s">
        <v>862</v>
      </c>
      <c r="C544" s="6">
        <v>6762</v>
      </c>
      <c r="D544" s="3" t="s">
        <v>863</v>
      </c>
      <c r="E544" s="6">
        <v>6764</v>
      </c>
      <c r="F544" s="6">
        <v>6765</v>
      </c>
      <c r="G544" s="6">
        <v>6766</v>
      </c>
    </row>
    <row r="545" spans="2:7" x14ac:dyDescent="0.3">
      <c r="B545" s="5">
        <v>6755</v>
      </c>
      <c r="C545" s="6">
        <v>6756</v>
      </c>
      <c r="D545" s="5">
        <v>6757</v>
      </c>
      <c r="E545" s="6">
        <v>6758</v>
      </c>
      <c r="F545" s="6">
        <v>6759</v>
      </c>
      <c r="G545" s="6">
        <v>6760</v>
      </c>
    </row>
    <row r="546" spans="2:7" x14ac:dyDescent="0.3">
      <c r="B546" s="5">
        <v>6749</v>
      </c>
      <c r="C546" s="6">
        <v>6750</v>
      </c>
      <c r="D546" s="5">
        <v>6751</v>
      </c>
      <c r="E546" s="6">
        <v>6752</v>
      </c>
      <c r="F546" s="6">
        <v>6753</v>
      </c>
      <c r="G546" s="6">
        <v>6754</v>
      </c>
    </row>
    <row r="547" spans="2:7" x14ac:dyDescent="0.3">
      <c r="B547" s="5">
        <v>6743</v>
      </c>
      <c r="C547" s="6">
        <v>6744</v>
      </c>
      <c r="D547" s="5">
        <v>6745</v>
      </c>
      <c r="E547" s="6">
        <v>6746</v>
      </c>
      <c r="F547" s="6">
        <v>6747</v>
      </c>
      <c r="G547" s="6">
        <v>6748</v>
      </c>
    </row>
    <row r="548" spans="2:7" x14ac:dyDescent="0.3">
      <c r="B548" s="1" t="s">
        <v>868</v>
      </c>
      <c r="C548" s="6">
        <v>6738</v>
      </c>
      <c r="D548" s="5">
        <v>6739</v>
      </c>
      <c r="E548" s="6">
        <v>6740</v>
      </c>
      <c r="F548" s="6">
        <v>6741</v>
      </c>
      <c r="G548" s="6">
        <v>6742</v>
      </c>
    </row>
    <row r="549" spans="2:7" x14ac:dyDescent="0.3">
      <c r="B549" s="5">
        <v>6731</v>
      </c>
      <c r="C549" s="6">
        <v>6732</v>
      </c>
      <c r="D549" s="1" t="s">
        <v>871</v>
      </c>
      <c r="E549" s="6">
        <v>6734</v>
      </c>
      <c r="F549" s="6">
        <v>6735</v>
      </c>
      <c r="G549" s="6">
        <v>6736</v>
      </c>
    </row>
    <row r="550" spans="2:7" x14ac:dyDescent="0.3">
      <c r="B550" s="5">
        <v>6725</v>
      </c>
      <c r="C550" s="6">
        <v>6726</v>
      </c>
      <c r="D550" s="5">
        <v>6727</v>
      </c>
      <c r="E550" s="6">
        <v>6728</v>
      </c>
      <c r="F550" s="6">
        <v>6729</v>
      </c>
      <c r="G550" s="6">
        <v>6730</v>
      </c>
    </row>
    <row r="551" spans="2:7" x14ac:dyDescent="0.3">
      <c r="B551" s="1" t="s">
        <v>873</v>
      </c>
      <c r="C551" s="6">
        <v>6720</v>
      </c>
      <c r="D551" s="5">
        <v>6721</v>
      </c>
      <c r="E551" s="6">
        <v>6722</v>
      </c>
      <c r="F551" s="6">
        <v>6723</v>
      </c>
      <c r="G551" s="6">
        <v>6724</v>
      </c>
    </row>
    <row r="552" spans="2:7" x14ac:dyDescent="0.3">
      <c r="B552" s="5">
        <v>6713</v>
      </c>
      <c r="C552" s="6">
        <v>6714</v>
      </c>
      <c r="D552" s="5">
        <v>6715</v>
      </c>
      <c r="E552" s="6">
        <v>6716</v>
      </c>
      <c r="F552" s="6">
        <v>6717</v>
      </c>
      <c r="G552" s="6">
        <v>6718</v>
      </c>
    </row>
    <row r="553" spans="2:7" x14ac:dyDescent="0.3">
      <c r="B553" s="5">
        <v>6707</v>
      </c>
      <c r="C553" s="6">
        <v>6708</v>
      </c>
      <c r="D553" s="1" t="s">
        <v>877</v>
      </c>
      <c r="E553" s="6">
        <v>6710</v>
      </c>
      <c r="F553" s="6">
        <v>6711</v>
      </c>
      <c r="G553" s="6">
        <v>6712</v>
      </c>
    </row>
    <row r="554" spans="2:7" x14ac:dyDescent="0.3">
      <c r="B554" s="3" t="s">
        <v>878</v>
      </c>
      <c r="C554" s="6">
        <v>6702</v>
      </c>
      <c r="D554" s="3" t="s">
        <v>879</v>
      </c>
      <c r="E554" s="6">
        <v>6704</v>
      </c>
      <c r="F554" s="6">
        <v>6705</v>
      </c>
      <c r="G554" s="6">
        <v>6706</v>
      </c>
    </row>
    <row r="555" spans="2:7" x14ac:dyDescent="0.3">
      <c r="B555" s="5">
        <v>6695</v>
      </c>
      <c r="C555" s="6">
        <v>6696</v>
      </c>
      <c r="D555" s="5">
        <v>6697</v>
      </c>
      <c r="E555" s="6">
        <v>6698</v>
      </c>
      <c r="F555" s="6">
        <v>6699</v>
      </c>
      <c r="G555" s="6">
        <v>6700</v>
      </c>
    </row>
    <row r="556" spans="2:7" x14ac:dyDescent="0.3">
      <c r="B556" s="3" t="s">
        <v>881</v>
      </c>
      <c r="C556" s="6">
        <v>6690</v>
      </c>
      <c r="D556" s="3" t="s">
        <v>882</v>
      </c>
      <c r="E556" s="6">
        <v>6692</v>
      </c>
      <c r="F556" s="6">
        <v>6693</v>
      </c>
      <c r="G556" s="6">
        <v>6694</v>
      </c>
    </row>
    <row r="557" spans="2:7" x14ac:dyDescent="0.3">
      <c r="B557" s="5">
        <v>6683</v>
      </c>
      <c r="C557" s="6">
        <v>6684</v>
      </c>
      <c r="D557" s="5">
        <v>6685</v>
      </c>
      <c r="E557" s="6">
        <v>6686</v>
      </c>
      <c r="F557" s="6">
        <v>6687</v>
      </c>
      <c r="G557" s="6">
        <v>6688</v>
      </c>
    </row>
    <row r="558" spans="2:7" x14ac:dyDescent="0.3">
      <c r="B558" s="5">
        <v>6677</v>
      </c>
      <c r="C558" s="6">
        <v>6678</v>
      </c>
      <c r="D558" s="1" t="s">
        <v>885</v>
      </c>
      <c r="E558" s="6">
        <v>6680</v>
      </c>
      <c r="F558" s="6">
        <v>6681</v>
      </c>
      <c r="G558" s="6">
        <v>6682</v>
      </c>
    </row>
    <row r="559" spans="2:7" x14ac:dyDescent="0.3">
      <c r="B559" s="6">
        <v>6671</v>
      </c>
      <c r="C559" s="6">
        <v>6672</v>
      </c>
      <c r="D559" s="2" t="s">
        <v>887</v>
      </c>
      <c r="E559" s="6">
        <v>6674</v>
      </c>
      <c r="F559" s="6">
        <v>6675</v>
      </c>
      <c r="G559" s="6">
        <v>6676</v>
      </c>
    </row>
    <row r="560" spans="2:7" x14ac:dyDescent="0.3">
      <c r="B560" s="6">
        <v>6665</v>
      </c>
      <c r="C560" s="6">
        <v>6666</v>
      </c>
      <c r="D560" s="6">
        <v>6667</v>
      </c>
      <c r="E560" s="6">
        <v>6668</v>
      </c>
      <c r="F560" s="6">
        <v>6669</v>
      </c>
      <c r="G560" s="6">
        <v>6670</v>
      </c>
    </row>
    <row r="561" spans="2:7" x14ac:dyDescent="0.3">
      <c r="B561" s="3" t="s">
        <v>889</v>
      </c>
      <c r="C561" s="6">
        <v>6660</v>
      </c>
      <c r="D561" s="3" t="s">
        <v>890</v>
      </c>
      <c r="E561" s="6">
        <v>6662</v>
      </c>
      <c r="F561" s="6">
        <v>6663</v>
      </c>
      <c r="G561" s="6">
        <v>6664</v>
      </c>
    </row>
    <row r="562" spans="2:7" x14ac:dyDescent="0.3">
      <c r="B562" s="2" t="s">
        <v>891</v>
      </c>
      <c r="C562" s="6">
        <v>6654</v>
      </c>
      <c r="D562" s="6">
        <v>6655</v>
      </c>
      <c r="E562" s="6">
        <v>6656</v>
      </c>
      <c r="F562" s="6">
        <v>6657</v>
      </c>
      <c r="G562" s="6">
        <v>6658</v>
      </c>
    </row>
    <row r="563" spans="2:7" x14ac:dyDescent="0.3">
      <c r="B563" s="6">
        <v>6647</v>
      </c>
      <c r="C563" s="6">
        <v>6648</v>
      </c>
      <c r="D563" s="6">
        <v>6649</v>
      </c>
      <c r="E563" s="6">
        <v>6650</v>
      </c>
      <c r="F563" s="6">
        <v>6651</v>
      </c>
      <c r="G563" s="6">
        <v>6652</v>
      </c>
    </row>
    <row r="564" spans="2:7" x14ac:dyDescent="0.3">
      <c r="B564" s="6">
        <v>6641</v>
      </c>
      <c r="C564" s="6">
        <v>6642</v>
      </c>
      <c r="D564" s="6">
        <v>6643</v>
      </c>
      <c r="E564" s="6">
        <v>6644</v>
      </c>
      <c r="F564" s="6">
        <v>6645</v>
      </c>
      <c r="G564" s="6">
        <v>6646</v>
      </c>
    </row>
    <row r="565" spans="2:7" x14ac:dyDescent="0.3">
      <c r="B565" s="6">
        <v>6635</v>
      </c>
      <c r="C565" s="6">
        <v>6636</v>
      </c>
      <c r="D565" s="2" t="s">
        <v>896</v>
      </c>
      <c r="E565" s="6">
        <v>6638</v>
      </c>
      <c r="F565" s="6">
        <v>6639</v>
      </c>
      <c r="G565" s="6">
        <v>6640</v>
      </c>
    </row>
    <row r="566" spans="2:7" x14ac:dyDescent="0.3">
      <c r="B566" s="6">
        <v>6629</v>
      </c>
      <c r="C566" s="6">
        <v>6630</v>
      </c>
      <c r="D566" s="6">
        <v>6631</v>
      </c>
      <c r="E566" s="6">
        <v>6632</v>
      </c>
      <c r="F566" s="6">
        <v>6633</v>
      </c>
      <c r="G566" s="6">
        <v>6634</v>
      </c>
    </row>
    <row r="567" spans="2:7" x14ac:dyDescent="0.3">
      <c r="B567" s="6">
        <v>6623</v>
      </c>
      <c r="C567" s="6">
        <v>6624</v>
      </c>
      <c r="D567" s="6">
        <v>6625</v>
      </c>
      <c r="E567" s="6">
        <v>6626</v>
      </c>
      <c r="F567" s="6">
        <v>6627</v>
      </c>
      <c r="G567" s="6">
        <v>6628</v>
      </c>
    </row>
    <row r="568" spans="2:7" x14ac:dyDescent="0.3">
      <c r="B568" s="6">
        <v>6617</v>
      </c>
      <c r="C568" s="6">
        <v>6618</v>
      </c>
      <c r="D568" s="2" t="s">
        <v>901</v>
      </c>
      <c r="E568" s="6">
        <v>6620</v>
      </c>
      <c r="F568" s="6">
        <v>6621</v>
      </c>
      <c r="G568" s="6">
        <v>6622</v>
      </c>
    </row>
    <row r="569" spans="2:7" x14ac:dyDescent="0.3">
      <c r="B569" s="6">
        <v>6611</v>
      </c>
      <c r="C569" s="6">
        <v>6612</v>
      </c>
      <c r="D569" s="6">
        <v>6613</v>
      </c>
      <c r="E569" s="6">
        <v>6614</v>
      </c>
      <c r="F569" s="6">
        <v>6615</v>
      </c>
      <c r="G569" s="6">
        <v>6616</v>
      </c>
    </row>
    <row r="570" spans="2:7" x14ac:dyDescent="0.3">
      <c r="B570" s="6">
        <v>6605</v>
      </c>
      <c r="C570" s="6">
        <v>6606</v>
      </c>
      <c r="D570" s="2" t="s">
        <v>904</v>
      </c>
      <c r="E570" s="6">
        <v>6608</v>
      </c>
      <c r="F570" s="6">
        <v>6609</v>
      </c>
      <c r="G570" s="6">
        <v>6610</v>
      </c>
    </row>
    <row r="571" spans="2:7" x14ac:dyDescent="0.3">
      <c r="B571" s="2" t="s">
        <v>905</v>
      </c>
      <c r="C571" s="6">
        <v>6600</v>
      </c>
      <c r="D571" s="6">
        <v>6601</v>
      </c>
      <c r="E571" s="6">
        <v>6602</v>
      </c>
      <c r="F571" s="6">
        <v>6603</v>
      </c>
      <c r="G571" s="6">
        <v>6604</v>
      </c>
    </row>
    <row r="572" spans="2:7" x14ac:dyDescent="0.3">
      <c r="B572" s="6">
        <v>6593</v>
      </c>
      <c r="C572" s="6">
        <v>6594</v>
      </c>
      <c r="D572" s="6">
        <v>6595</v>
      </c>
      <c r="E572" s="6">
        <v>6596</v>
      </c>
      <c r="F572" s="6">
        <v>6597</v>
      </c>
      <c r="G572" s="6">
        <v>6598</v>
      </c>
    </row>
    <row r="573" spans="2:7" x14ac:dyDescent="0.3">
      <c r="B573" s="6">
        <v>6587</v>
      </c>
      <c r="C573" s="6">
        <v>6588</v>
      </c>
      <c r="D573" s="6">
        <v>6589</v>
      </c>
      <c r="E573" s="6">
        <v>6590</v>
      </c>
      <c r="F573" s="6">
        <v>6591</v>
      </c>
      <c r="G573" s="6">
        <v>6592</v>
      </c>
    </row>
    <row r="574" spans="2:7" x14ac:dyDescent="0.3">
      <c r="B574" s="2" t="s">
        <v>910</v>
      </c>
      <c r="C574" s="6">
        <v>6582</v>
      </c>
      <c r="D574" s="6">
        <v>6583</v>
      </c>
      <c r="E574" s="6">
        <v>6584</v>
      </c>
      <c r="F574" s="6">
        <v>6585</v>
      </c>
      <c r="G574" s="6">
        <v>6586</v>
      </c>
    </row>
    <row r="575" spans="2:7" x14ac:dyDescent="0.3">
      <c r="B575" s="5">
        <v>6575</v>
      </c>
      <c r="C575" s="6">
        <v>6576</v>
      </c>
      <c r="D575" s="1" t="s">
        <v>912</v>
      </c>
      <c r="E575" s="6">
        <v>6578</v>
      </c>
      <c r="F575" s="6">
        <v>6579</v>
      </c>
      <c r="G575" s="6">
        <v>6580</v>
      </c>
    </row>
    <row r="576" spans="2:7" x14ac:dyDescent="0.3">
      <c r="B576" s="3" t="s">
        <v>913</v>
      </c>
      <c r="C576" s="6">
        <v>6570</v>
      </c>
      <c r="D576" s="3" t="s">
        <v>914</v>
      </c>
      <c r="E576" s="6">
        <v>6572</v>
      </c>
      <c r="F576" s="6">
        <v>6573</v>
      </c>
      <c r="G576" s="6">
        <v>6574</v>
      </c>
    </row>
    <row r="577" spans="2:7" x14ac:dyDescent="0.3">
      <c r="B577" s="1" t="s">
        <v>915</v>
      </c>
      <c r="C577" s="6">
        <v>6564</v>
      </c>
      <c r="D577" s="5">
        <v>6565</v>
      </c>
      <c r="E577" s="6">
        <v>6566</v>
      </c>
      <c r="F577" s="6">
        <v>6567</v>
      </c>
      <c r="G577" s="6">
        <v>6568</v>
      </c>
    </row>
    <row r="578" spans="2:7" x14ac:dyDescent="0.3">
      <c r="B578" s="5">
        <v>6557</v>
      </c>
      <c r="C578" s="6">
        <v>6558</v>
      </c>
      <c r="D578" s="5">
        <v>6559</v>
      </c>
      <c r="E578" s="6">
        <v>6560</v>
      </c>
      <c r="F578" s="6">
        <v>6561</v>
      </c>
      <c r="G578" s="6">
        <v>6562</v>
      </c>
    </row>
    <row r="579" spans="2:7" x14ac:dyDescent="0.3">
      <c r="B579" s="3" t="s">
        <v>918</v>
      </c>
      <c r="C579" s="6">
        <v>6552</v>
      </c>
      <c r="D579" s="3" t="s">
        <v>919</v>
      </c>
      <c r="E579" s="6">
        <v>6554</v>
      </c>
      <c r="F579" s="6">
        <v>6555</v>
      </c>
      <c r="G579" s="6">
        <v>6556</v>
      </c>
    </row>
    <row r="580" spans="2:7" x14ac:dyDescent="0.3">
      <c r="B580" s="5">
        <v>6545</v>
      </c>
      <c r="C580" s="6">
        <v>6546</v>
      </c>
      <c r="D580" s="1" t="s">
        <v>920</v>
      </c>
      <c r="E580" s="6">
        <v>6548</v>
      </c>
      <c r="F580" s="6">
        <v>6549</v>
      </c>
      <c r="G580" s="6">
        <v>6550</v>
      </c>
    </row>
    <row r="581" spans="2:7" x14ac:dyDescent="0.3">
      <c r="B581" s="5">
        <v>6539</v>
      </c>
      <c r="C581" s="6">
        <v>6540</v>
      </c>
      <c r="D581" s="5">
        <v>6541</v>
      </c>
      <c r="E581" s="6">
        <v>6542</v>
      </c>
      <c r="F581" s="6">
        <v>6543</v>
      </c>
      <c r="G581" s="6">
        <v>6544</v>
      </c>
    </row>
    <row r="582" spans="2:7" x14ac:dyDescent="0.3">
      <c r="B582" s="5">
        <v>6533</v>
      </c>
      <c r="C582" s="6">
        <v>6534</v>
      </c>
      <c r="D582" s="5">
        <v>6535</v>
      </c>
      <c r="E582" s="6">
        <v>6536</v>
      </c>
      <c r="F582" s="6">
        <v>6537</v>
      </c>
      <c r="G582" s="6">
        <v>6538</v>
      </c>
    </row>
    <row r="583" spans="2:7" x14ac:dyDescent="0.3">
      <c r="B583" s="5">
        <v>6527</v>
      </c>
      <c r="C583" s="6">
        <v>6528</v>
      </c>
      <c r="D583" s="1" t="s">
        <v>925</v>
      </c>
      <c r="E583" s="6">
        <v>6530</v>
      </c>
      <c r="F583" s="6">
        <v>6531</v>
      </c>
      <c r="G583" s="6">
        <v>6532</v>
      </c>
    </row>
    <row r="584" spans="2:7" x14ac:dyDescent="0.3">
      <c r="B584" s="1" t="s">
        <v>926</v>
      </c>
      <c r="C584" s="6">
        <v>6522</v>
      </c>
      <c r="D584" s="5">
        <v>6523</v>
      </c>
      <c r="E584" s="6">
        <v>6524</v>
      </c>
      <c r="F584" s="6">
        <v>6525</v>
      </c>
      <c r="G584" s="6">
        <v>6526</v>
      </c>
    </row>
    <row r="585" spans="2:7" x14ac:dyDescent="0.3">
      <c r="B585" s="5">
        <v>6515</v>
      </c>
      <c r="C585" s="6">
        <v>6516</v>
      </c>
      <c r="D585" s="5">
        <v>6517</v>
      </c>
      <c r="E585" s="6">
        <v>6518</v>
      </c>
      <c r="F585" s="6">
        <v>6519</v>
      </c>
      <c r="G585" s="6">
        <v>6520</v>
      </c>
    </row>
    <row r="586" spans="2:7" x14ac:dyDescent="0.3">
      <c r="B586" s="5">
        <v>6509</v>
      </c>
      <c r="C586" s="6">
        <v>6510</v>
      </c>
      <c r="D586" s="5">
        <v>6511</v>
      </c>
      <c r="E586" s="6">
        <v>6512</v>
      </c>
      <c r="F586" s="6">
        <v>6513</v>
      </c>
      <c r="G586" s="6">
        <v>6514</v>
      </c>
    </row>
    <row r="587" spans="2:7" x14ac:dyDescent="0.3">
      <c r="B587" s="5">
        <v>6503</v>
      </c>
      <c r="C587" s="6">
        <v>6504</v>
      </c>
      <c r="D587" s="5">
        <v>6505</v>
      </c>
      <c r="E587" s="6">
        <v>6506</v>
      </c>
      <c r="F587" s="6">
        <v>6507</v>
      </c>
      <c r="G587" s="6">
        <v>6508</v>
      </c>
    </row>
    <row r="588" spans="2:7" x14ac:dyDescent="0.3">
      <c r="B588" s="5">
        <v>6497</v>
      </c>
      <c r="C588" s="6">
        <v>6498</v>
      </c>
      <c r="D588" s="5">
        <v>6499</v>
      </c>
      <c r="E588" s="6">
        <v>6500</v>
      </c>
      <c r="F588" s="6">
        <v>6501</v>
      </c>
      <c r="G588" s="6">
        <v>6502</v>
      </c>
    </row>
    <row r="589" spans="2:7" x14ac:dyDescent="0.3">
      <c r="B589" s="1" t="s">
        <v>934</v>
      </c>
      <c r="C589" s="6">
        <v>6492</v>
      </c>
      <c r="D589" s="5">
        <v>6493</v>
      </c>
      <c r="E589" s="6">
        <v>6494</v>
      </c>
      <c r="F589" s="6">
        <v>6495</v>
      </c>
      <c r="G589" s="6">
        <v>6496</v>
      </c>
    </row>
    <row r="590" spans="2:7" x14ac:dyDescent="0.3">
      <c r="B590" s="6">
        <v>6485</v>
      </c>
      <c r="C590" s="6">
        <v>6486</v>
      </c>
      <c r="D590" s="6">
        <v>6487</v>
      </c>
      <c r="E590" s="6">
        <v>6488</v>
      </c>
      <c r="F590" s="6">
        <v>6489</v>
      </c>
      <c r="G590" s="6">
        <v>6490</v>
      </c>
    </row>
    <row r="591" spans="2:7" x14ac:dyDescent="0.3">
      <c r="B591" s="6">
        <v>6479</v>
      </c>
      <c r="C591" s="6">
        <v>6480</v>
      </c>
      <c r="D591" s="2" t="s">
        <v>938</v>
      </c>
      <c r="E591" s="6">
        <v>6482</v>
      </c>
      <c r="F591" s="6">
        <v>6483</v>
      </c>
      <c r="G591" s="6">
        <v>6484</v>
      </c>
    </row>
    <row r="592" spans="2:7" x14ac:dyDescent="0.3">
      <c r="B592" s="2" t="s">
        <v>939</v>
      </c>
      <c r="C592" s="6">
        <v>6474</v>
      </c>
      <c r="D592" s="6">
        <v>6475</v>
      </c>
      <c r="E592" s="6">
        <v>6476</v>
      </c>
      <c r="F592" s="6">
        <v>6477</v>
      </c>
      <c r="G592" s="6">
        <v>6478</v>
      </c>
    </row>
    <row r="593" spans="2:7" x14ac:dyDescent="0.3">
      <c r="B593" s="6">
        <v>6467</v>
      </c>
      <c r="C593" s="6">
        <v>6468</v>
      </c>
      <c r="D593" s="2" t="s">
        <v>941</v>
      </c>
      <c r="E593" s="6">
        <v>6470</v>
      </c>
      <c r="F593" s="6">
        <v>6471</v>
      </c>
      <c r="G593" s="6">
        <v>6472</v>
      </c>
    </row>
    <row r="594" spans="2:7" x14ac:dyDescent="0.3">
      <c r="B594" s="6">
        <v>6461</v>
      </c>
      <c r="C594" s="6">
        <v>6462</v>
      </c>
      <c r="D594" s="6">
        <v>6463</v>
      </c>
      <c r="E594" s="6">
        <v>6464</v>
      </c>
      <c r="F594" s="6">
        <v>6465</v>
      </c>
      <c r="G594" s="6">
        <v>6466</v>
      </c>
    </row>
    <row r="595" spans="2:7" x14ac:dyDescent="0.3">
      <c r="B595" s="6">
        <v>6455</v>
      </c>
      <c r="C595" s="6">
        <v>6456</v>
      </c>
      <c r="D595" s="6">
        <v>6457</v>
      </c>
      <c r="E595" s="6">
        <v>6458</v>
      </c>
      <c r="F595" s="6">
        <v>6459</v>
      </c>
      <c r="G595" s="6">
        <v>6460</v>
      </c>
    </row>
    <row r="596" spans="2:7" x14ac:dyDescent="0.3">
      <c r="B596" s="3" t="s">
        <v>945</v>
      </c>
      <c r="C596" s="6">
        <v>6450</v>
      </c>
      <c r="D596" s="3" t="s">
        <v>946</v>
      </c>
      <c r="E596" s="6">
        <v>6452</v>
      </c>
      <c r="F596" s="6">
        <v>6453</v>
      </c>
      <c r="G596" s="6">
        <v>6454</v>
      </c>
    </row>
    <row r="597" spans="2:7" x14ac:dyDescent="0.3">
      <c r="B597" s="6">
        <v>6443</v>
      </c>
      <c r="C597" s="6">
        <v>6444</v>
      </c>
      <c r="D597" s="6">
        <v>6445</v>
      </c>
      <c r="E597" s="6">
        <v>6446</v>
      </c>
      <c r="F597" s="6">
        <v>6447</v>
      </c>
      <c r="G597" s="6">
        <v>6448</v>
      </c>
    </row>
    <row r="598" spans="2:7" x14ac:dyDescent="0.3">
      <c r="B598" s="6">
        <v>6437</v>
      </c>
      <c r="C598" s="6">
        <v>6438</v>
      </c>
      <c r="D598" s="6">
        <v>6439</v>
      </c>
      <c r="E598" s="6">
        <v>6440</v>
      </c>
      <c r="F598" s="6">
        <v>6441</v>
      </c>
      <c r="G598" s="6">
        <v>6442</v>
      </c>
    </row>
    <row r="599" spans="2:7" x14ac:dyDescent="0.3">
      <c r="B599" s="6">
        <v>6431</v>
      </c>
      <c r="C599" s="6">
        <v>6432</v>
      </c>
      <c r="D599" s="6">
        <v>6433</v>
      </c>
      <c r="E599" s="6">
        <v>6434</v>
      </c>
      <c r="F599" s="6">
        <v>6435</v>
      </c>
      <c r="G599" s="6">
        <v>6436</v>
      </c>
    </row>
    <row r="600" spans="2:7" x14ac:dyDescent="0.3">
      <c r="B600" s="6">
        <v>6425</v>
      </c>
      <c r="C600" s="6">
        <v>6426</v>
      </c>
      <c r="D600" s="2" t="s">
        <v>952</v>
      </c>
      <c r="E600" s="6">
        <v>6428</v>
      </c>
      <c r="F600" s="6">
        <v>6429</v>
      </c>
      <c r="G600" s="6">
        <v>6430</v>
      </c>
    </row>
    <row r="601" spans="2:7" x14ac:dyDescent="0.3">
      <c r="B601" s="6">
        <v>6419</v>
      </c>
      <c r="C601" s="6">
        <v>6420</v>
      </c>
      <c r="D601" s="2" t="s">
        <v>954</v>
      </c>
      <c r="E601" s="6">
        <v>6422</v>
      </c>
      <c r="F601" s="6">
        <v>6423</v>
      </c>
      <c r="G601" s="6">
        <v>6424</v>
      </c>
    </row>
    <row r="602" spans="2:7" x14ac:dyDescent="0.3">
      <c r="B602" s="6">
        <v>6413</v>
      </c>
      <c r="C602" s="6">
        <v>6414</v>
      </c>
      <c r="D602" s="6">
        <v>6415</v>
      </c>
      <c r="E602" s="6">
        <v>6416</v>
      </c>
      <c r="F602" s="6">
        <v>6417</v>
      </c>
      <c r="G602" s="6">
        <v>6418</v>
      </c>
    </row>
    <row r="603" spans="2:7" x14ac:dyDescent="0.3">
      <c r="B603" s="6">
        <v>6407</v>
      </c>
      <c r="C603" s="6">
        <v>6408</v>
      </c>
      <c r="D603" s="6">
        <v>6409</v>
      </c>
      <c r="E603" s="6">
        <v>6410</v>
      </c>
      <c r="F603" s="6">
        <v>6411</v>
      </c>
      <c r="G603" s="6">
        <v>6412</v>
      </c>
    </row>
    <row r="604" spans="2:7" x14ac:dyDescent="0.3">
      <c r="B604" s="6">
        <v>6401</v>
      </c>
      <c r="C604" s="6">
        <v>6402</v>
      </c>
      <c r="D604" s="6">
        <v>6403</v>
      </c>
      <c r="E604" s="6">
        <v>6404</v>
      </c>
      <c r="F604" s="6">
        <v>6405</v>
      </c>
      <c r="G604" s="6">
        <v>6406</v>
      </c>
    </row>
    <row r="605" spans="2:7" x14ac:dyDescent="0.3">
      <c r="B605" s="5">
        <v>6395</v>
      </c>
      <c r="C605" s="6">
        <v>6396</v>
      </c>
      <c r="D605" s="1" t="s">
        <v>960</v>
      </c>
      <c r="E605" s="6">
        <v>6398</v>
      </c>
      <c r="F605" s="6">
        <v>6399</v>
      </c>
      <c r="G605" s="6">
        <v>6400</v>
      </c>
    </row>
    <row r="606" spans="2:7" x14ac:dyDescent="0.3">
      <c r="B606" s="1" t="s">
        <v>961</v>
      </c>
      <c r="C606" s="6">
        <v>6390</v>
      </c>
      <c r="D606" s="5">
        <v>6391</v>
      </c>
      <c r="E606" s="6">
        <v>6392</v>
      </c>
      <c r="F606" s="6">
        <v>6393</v>
      </c>
      <c r="G606" s="6">
        <v>6394</v>
      </c>
    </row>
    <row r="607" spans="2:7" x14ac:dyDescent="0.3">
      <c r="B607" s="5">
        <v>6383</v>
      </c>
      <c r="C607" s="6">
        <v>6384</v>
      </c>
      <c r="D607" s="5">
        <v>6385</v>
      </c>
      <c r="E607" s="6">
        <v>6386</v>
      </c>
      <c r="F607" s="6">
        <v>6387</v>
      </c>
      <c r="G607" s="6">
        <v>6388</v>
      </c>
    </row>
    <row r="608" spans="2:7" x14ac:dyDescent="0.3">
      <c r="B608" s="5">
        <v>6377</v>
      </c>
      <c r="C608" s="6">
        <v>6378</v>
      </c>
      <c r="D608" s="1" t="s">
        <v>965</v>
      </c>
      <c r="E608" s="6">
        <v>6380</v>
      </c>
      <c r="F608" s="6">
        <v>6381</v>
      </c>
      <c r="G608" s="6">
        <v>6382</v>
      </c>
    </row>
    <row r="609" spans="2:7" x14ac:dyDescent="0.3">
      <c r="B609" s="5">
        <v>6371</v>
      </c>
      <c r="C609" s="6">
        <v>6372</v>
      </c>
      <c r="D609" s="1" t="s">
        <v>967</v>
      </c>
      <c r="E609" s="6">
        <v>6374</v>
      </c>
      <c r="F609" s="6">
        <v>6375</v>
      </c>
      <c r="G609" s="6">
        <v>6376</v>
      </c>
    </row>
    <row r="610" spans="2:7" x14ac:dyDescent="0.3">
      <c r="B610" s="5">
        <v>6365</v>
      </c>
      <c r="C610" s="6">
        <v>6366</v>
      </c>
      <c r="D610" s="1" t="s">
        <v>968</v>
      </c>
      <c r="E610" s="6">
        <v>6368</v>
      </c>
      <c r="F610" s="6">
        <v>6369</v>
      </c>
      <c r="G610" s="6">
        <v>6370</v>
      </c>
    </row>
    <row r="611" spans="2:7" x14ac:dyDescent="0.3">
      <c r="B611" s="3" t="s">
        <v>969</v>
      </c>
      <c r="C611" s="6">
        <v>6360</v>
      </c>
      <c r="D611" s="3" t="s">
        <v>970</v>
      </c>
      <c r="E611" s="6">
        <v>6362</v>
      </c>
      <c r="F611" s="6">
        <v>6363</v>
      </c>
      <c r="G611" s="6">
        <v>6364</v>
      </c>
    </row>
    <row r="612" spans="2:7" x14ac:dyDescent="0.3">
      <c r="B612" s="1" t="s">
        <v>971</v>
      </c>
      <c r="C612" s="6">
        <v>6354</v>
      </c>
      <c r="D612" s="5">
        <v>6355</v>
      </c>
      <c r="E612" s="6">
        <v>6356</v>
      </c>
      <c r="F612" s="6">
        <v>6357</v>
      </c>
      <c r="G612" s="6">
        <v>6358</v>
      </c>
    </row>
    <row r="613" spans="2:7" x14ac:dyDescent="0.3">
      <c r="B613" s="5">
        <v>6347</v>
      </c>
      <c r="C613" s="6">
        <v>6348</v>
      </c>
      <c r="D613" s="5">
        <v>6349</v>
      </c>
      <c r="E613" s="6">
        <v>6350</v>
      </c>
      <c r="F613" s="6">
        <v>6351</v>
      </c>
      <c r="G613" s="6">
        <v>6352</v>
      </c>
    </row>
    <row r="614" spans="2:7" x14ac:dyDescent="0.3">
      <c r="B614" s="5">
        <v>6341</v>
      </c>
      <c r="C614" s="6">
        <v>6342</v>
      </c>
      <c r="D614" s="1" t="s">
        <v>975</v>
      </c>
      <c r="E614" s="6">
        <v>6344</v>
      </c>
      <c r="F614" s="6">
        <v>6345</v>
      </c>
      <c r="G614" s="6">
        <v>6346</v>
      </c>
    </row>
    <row r="615" spans="2:7" x14ac:dyDescent="0.3">
      <c r="B615" s="5">
        <v>6335</v>
      </c>
      <c r="C615" s="6">
        <v>6336</v>
      </c>
      <c r="D615" s="1" t="s">
        <v>976</v>
      </c>
      <c r="E615" s="6">
        <v>6338</v>
      </c>
      <c r="F615" s="6">
        <v>6339</v>
      </c>
      <c r="G615" s="6">
        <v>6340</v>
      </c>
    </row>
    <row r="616" spans="2:7" x14ac:dyDescent="0.3">
      <c r="B616" s="1" t="s">
        <v>977</v>
      </c>
      <c r="C616" s="6">
        <v>6330</v>
      </c>
      <c r="D616" s="5">
        <v>6331</v>
      </c>
      <c r="E616" s="6">
        <v>6332</v>
      </c>
      <c r="F616" s="6">
        <v>6333</v>
      </c>
      <c r="G616" s="6">
        <v>6334</v>
      </c>
    </row>
    <row r="617" spans="2:7" x14ac:dyDescent="0.3">
      <c r="B617" s="1" t="s">
        <v>979</v>
      </c>
      <c r="C617" s="6">
        <v>6324</v>
      </c>
      <c r="D617" s="5">
        <v>6325</v>
      </c>
      <c r="E617" s="6">
        <v>6326</v>
      </c>
      <c r="F617" s="6">
        <v>6327</v>
      </c>
      <c r="G617" s="6">
        <v>6328</v>
      </c>
    </row>
    <row r="618" spans="2:7" x14ac:dyDescent="0.3">
      <c r="B618" s="1" t="s">
        <v>980</v>
      </c>
      <c r="C618" s="6">
        <v>6318</v>
      </c>
      <c r="D618" s="5">
        <v>6319</v>
      </c>
      <c r="E618" s="6">
        <v>6320</v>
      </c>
      <c r="F618" s="6">
        <v>6321</v>
      </c>
      <c r="G618" s="6">
        <v>6322</v>
      </c>
    </row>
    <row r="619" spans="2:7" x14ac:dyDescent="0.3">
      <c r="B619" s="1" t="s">
        <v>982</v>
      </c>
      <c r="C619" s="6">
        <v>6312</v>
      </c>
      <c r="D619" s="5">
        <v>6313</v>
      </c>
      <c r="E619" s="6">
        <v>6314</v>
      </c>
      <c r="F619" s="6">
        <v>6315</v>
      </c>
      <c r="G619" s="6">
        <v>6316</v>
      </c>
    </row>
    <row r="620" spans="2:7" x14ac:dyDescent="0.3">
      <c r="B620" s="6">
        <v>6305</v>
      </c>
      <c r="C620" s="6">
        <v>6306</v>
      </c>
      <c r="D620" s="6">
        <v>6307</v>
      </c>
      <c r="E620" s="6">
        <v>6308</v>
      </c>
      <c r="F620" s="6">
        <v>6309</v>
      </c>
      <c r="G620" s="6">
        <v>6310</v>
      </c>
    </row>
    <row r="621" spans="2:7" x14ac:dyDescent="0.3">
      <c r="B621" s="3" t="s">
        <v>985</v>
      </c>
      <c r="C621" s="6">
        <v>6300</v>
      </c>
      <c r="D621" s="3" t="s">
        <v>986</v>
      </c>
      <c r="E621" s="6">
        <v>6302</v>
      </c>
      <c r="F621" s="6">
        <v>6303</v>
      </c>
      <c r="G621" s="6">
        <v>6304</v>
      </c>
    </row>
    <row r="622" spans="2:7" x14ac:dyDescent="0.3">
      <c r="B622" s="6">
        <v>6293</v>
      </c>
      <c r="C622" s="6">
        <v>6294</v>
      </c>
      <c r="D622" s="6">
        <v>6295</v>
      </c>
      <c r="E622" s="6">
        <v>6296</v>
      </c>
      <c r="F622" s="6">
        <v>6297</v>
      </c>
      <c r="G622" s="6">
        <v>6298</v>
      </c>
    </row>
    <row r="623" spans="2:7" x14ac:dyDescent="0.3">
      <c r="B623" s="2" t="s">
        <v>988</v>
      </c>
      <c r="C623" s="6">
        <v>6288</v>
      </c>
      <c r="D623" s="6">
        <v>6289</v>
      </c>
      <c r="E623" s="6">
        <v>6290</v>
      </c>
      <c r="F623" s="6">
        <v>6291</v>
      </c>
      <c r="G623" s="6">
        <v>6292</v>
      </c>
    </row>
    <row r="624" spans="2:7" x14ac:dyDescent="0.3">
      <c r="B624" s="6">
        <v>6281</v>
      </c>
      <c r="C624" s="6">
        <v>6282</v>
      </c>
      <c r="D624" s="6">
        <v>6283</v>
      </c>
      <c r="E624" s="6">
        <v>6284</v>
      </c>
      <c r="F624" s="6">
        <v>6285</v>
      </c>
      <c r="G624" s="6">
        <v>6286</v>
      </c>
    </row>
    <row r="625" spans="2:7" x14ac:dyDescent="0.3">
      <c r="B625" s="6">
        <v>6275</v>
      </c>
      <c r="C625" s="6">
        <v>6276</v>
      </c>
      <c r="D625" s="2" t="s">
        <v>992</v>
      </c>
      <c r="E625" s="6">
        <v>6278</v>
      </c>
      <c r="F625" s="6">
        <v>6279</v>
      </c>
      <c r="G625" s="6">
        <v>6280</v>
      </c>
    </row>
    <row r="626" spans="2:7" x14ac:dyDescent="0.3">
      <c r="B626" s="3" t="s">
        <v>993</v>
      </c>
      <c r="C626" s="6">
        <v>6270</v>
      </c>
      <c r="D626" s="3" t="s">
        <v>994</v>
      </c>
      <c r="E626" s="6">
        <v>6272</v>
      </c>
      <c r="F626" s="6">
        <v>6273</v>
      </c>
      <c r="G626" s="6">
        <v>6274</v>
      </c>
    </row>
    <row r="627" spans="2:7" x14ac:dyDescent="0.3">
      <c r="B627" s="2" t="s">
        <v>995</v>
      </c>
      <c r="C627" s="6">
        <v>6264</v>
      </c>
      <c r="D627" s="6">
        <v>6265</v>
      </c>
      <c r="E627" s="6">
        <v>6266</v>
      </c>
      <c r="F627" s="6">
        <v>6267</v>
      </c>
      <c r="G627" s="6">
        <v>6268</v>
      </c>
    </row>
    <row r="628" spans="2:7" x14ac:dyDescent="0.3">
      <c r="B628" s="2" t="s">
        <v>996</v>
      </c>
      <c r="C628" s="6">
        <v>6258</v>
      </c>
      <c r="D628" s="6">
        <v>6259</v>
      </c>
      <c r="E628" s="6">
        <v>6260</v>
      </c>
      <c r="F628" s="6">
        <v>6261</v>
      </c>
      <c r="G628" s="6">
        <v>6262</v>
      </c>
    </row>
    <row r="629" spans="2:7" x14ac:dyDescent="0.3">
      <c r="B629" s="6">
        <v>6251</v>
      </c>
      <c r="C629" s="6">
        <v>6252</v>
      </c>
      <c r="D629" s="6">
        <v>6253</v>
      </c>
      <c r="E629" s="6">
        <v>6254</v>
      </c>
      <c r="F629" s="6">
        <v>6255</v>
      </c>
      <c r="G629" s="6">
        <v>6256</v>
      </c>
    </row>
    <row r="630" spans="2:7" x14ac:dyDescent="0.3">
      <c r="B630" s="6">
        <v>6245</v>
      </c>
      <c r="C630" s="6">
        <v>6246</v>
      </c>
      <c r="D630" s="2" t="s">
        <v>1000</v>
      </c>
      <c r="E630" s="6">
        <v>6248</v>
      </c>
      <c r="F630" s="6">
        <v>6249</v>
      </c>
      <c r="G630" s="6">
        <v>6250</v>
      </c>
    </row>
    <row r="631" spans="2:7" x14ac:dyDescent="0.3">
      <c r="B631" s="6">
        <v>6239</v>
      </c>
      <c r="C631" s="6">
        <v>6240</v>
      </c>
      <c r="D631" s="6">
        <v>6241</v>
      </c>
      <c r="E631" s="6">
        <v>6242</v>
      </c>
      <c r="F631" s="6">
        <v>6243</v>
      </c>
      <c r="G631" s="6">
        <v>6244</v>
      </c>
    </row>
    <row r="632" spans="2:7" x14ac:dyDescent="0.3">
      <c r="B632" s="6">
        <v>6233</v>
      </c>
      <c r="C632" s="6">
        <v>6234</v>
      </c>
      <c r="D632" s="6">
        <v>6235</v>
      </c>
      <c r="E632" s="6">
        <v>6236</v>
      </c>
      <c r="F632" s="6">
        <v>6237</v>
      </c>
      <c r="G632" s="6">
        <v>6238</v>
      </c>
    </row>
    <row r="633" spans="2:7" x14ac:dyDescent="0.3">
      <c r="B633" s="6">
        <v>6227</v>
      </c>
      <c r="C633" s="6">
        <v>6228</v>
      </c>
      <c r="D633" s="2" t="s">
        <v>1005</v>
      </c>
      <c r="E633" s="6">
        <v>6230</v>
      </c>
      <c r="F633" s="6">
        <v>6231</v>
      </c>
      <c r="G633" s="6">
        <v>6232</v>
      </c>
    </row>
    <row r="634" spans="2:7" x14ac:dyDescent="0.3">
      <c r="B634" s="2" t="s">
        <v>1006</v>
      </c>
      <c r="C634" s="6">
        <v>6222</v>
      </c>
      <c r="D634" s="6">
        <v>6223</v>
      </c>
      <c r="E634" s="6">
        <v>6224</v>
      </c>
      <c r="F634" s="6">
        <v>6225</v>
      </c>
      <c r="G634" s="6">
        <v>6226</v>
      </c>
    </row>
    <row r="635" spans="2:7" x14ac:dyDescent="0.3">
      <c r="B635" s="5">
        <v>6215</v>
      </c>
      <c r="C635" s="6">
        <v>6216</v>
      </c>
      <c r="D635" s="1" t="s">
        <v>1008</v>
      </c>
      <c r="E635" s="6">
        <v>6218</v>
      </c>
      <c r="F635" s="6">
        <v>6219</v>
      </c>
      <c r="G635" s="6">
        <v>6220</v>
      </c>
    </row>
    <row r="636" spans="2:7" x14ac:dyDescent="0.3">
      <c r="B636" s="5">
        <v>6209</v>
      </c>
      <c r="C636" s="6">
        <v>6210</v>
      </c>
      <c r="D636" s="1" t="s">
        <v>1010</v>
      </c>
      <c r="E636" s="6">
        <v>6212</v>
      </c>
      <c r="F636" s="6">
        <v>6213</v>
      </c>
      <c r="G636" s="6">
        <v>6214</v>
      </c>
    </row>
    <row r="637" spans="2:7" x14ac:dyDescent="0.3">
      <c r="B637" s="1" t="s">
        <v>1011</v>
      </c>
      <c r="C637" s="6">
        <v>6204</v>
      </c>
      <c r="D637" s="5">
        <v>6205</v>
      </c>
      <c r="E637" s="6">
        <v>6206</v>
      </c>
      <c r="F637" s="6">
        <v>6207</v>
      </c>
      <c r="G637" s="6">
        <v>6208</v>
      </c>
    </row>
    <row r="638" spans="2:7" x14ac:dyDescent="0.3">
      <c r="B638" s="3" t="s">
        <v>1012</v>
      </c>
      <c r="C638" s="6">
        <v>6198</v>
      </c>
      <c r="D638" s="3" t="s">
        <v>1013</v>
      </c>
      <c r="E638" s="6">
        <v>6200</v>
      </c>
      <c r="F638" s="6">
        <v>6201</v>
      </c>
      <c r="G638" s="6">
        <v>6202</v>
      </c>
    </row>
    <row r="639" spans="2:7" x14ac:dyDescent="0.3">
      <c r="B639" s="5">
        <v>6191</v>
      </c>
      <c r="C639" s="6">
        <v>6192</v>
      </c>
      <c r="D639" s="5">
        <v>6193</v>
      </c>
      <c r="E639" s="6">
        <v>6194</v>
      </c>
      <c r="F639" s="6">
        <v>6195</v>
      </c>
      <c r="G639" s="6">
        <v>6196</v>
      </c>
    </row>
    <row r="640" spans="2:7" x14ac:dyDescent="0.3">
      <c r="B640" s="5">
        <v>6185</v>
      </c>
      <c r="C640" s="6">
        <v>6186</v>
      </c>
      <c r="D640" s="5">
        <v>6187</v>
      </c>
      <c r="E640" s="6">
        <v>6188</v>
      </c>
      <c r="F640" s="6">
        <v>6189</v>
      </c>
      <c r="G640" s="6">
        <v>6190</v>
      </c>
    </row>
    <row r="641" spans="2:7" x14ac:dyDescent="0.3">
      <c r="B641" s="5">
        <v>6179</v>
      </c>
      <c r="C641" s="6">
        <v>6180</v>
      </c>
      <c r="D641" s="5">
        <v>6181</v>
      </c>
      <c r="E641" s="6">
        <v>6182</v>
      </c>
      <c r="F641" s="6">
        <v>6183</v>
      </c>
      <c r="G641" s="6">
        <v>6184</v>
      </c>
    </row>
    <row r="642" spans="2:7" x14ac:dyDescent="0.3">
      <c r="B642" s="1" t="s">
        <v>1019</v>
      </c>
      <c r="C642" s="6">
        <v>6174</v>
      </c>
      <c r="D642" s="5">
        <v>6175</v>
      </c>
      <c r="E642" s="6">
        <v>6176</v>
      </c>
      <c r="F642" s="6">
        <v>6177</v>
      </c>
      <c r="G642" s="6">
        <v>6178</v>
      </c>
    </row>
    <row r="643" spans="2:7" x14ac:dyDescent="0.3">
      <c r="B643" s="5">
        <v>6167</v>
      </c>
      <c r="C643" s="6">
        <v>6168</v>
      </c>
      <c r="D643" s="5">
        <v>6169</v>
      </c>
      <c r="E643" s="6">
        <v>6170</v>
      </c>
      <c r="F643" s="6">
        <v>6171</v>
      </c>
      <c r="G643" s="6">
        <v>6172</v>
      </c>
    </row>
    <row r="644" spans="2:7" x14ac:dyDescent="0.3">
      <c r="B644" s="5">
        <v>6161</v>
      </c>
      <c r="C644" s="6">
        <v>6162</v>
      </c>
      <c r="D644" s="1" t="s">
        <v>1023</v>
      </c>
      <c r="E644" s="6">
        <v>6164</v>
      </c>
      <c r="F644" s="6">
        <v>6165</v>
      </c>
      <c r="G644" s="6">
        <v>6166</v>
      </c>
    </row>
    <row r="645" spans="2:7" x14ac:dyDescent="0.3">
      <c r="B645" s="5">
        <v>6155</v>
      </c>
      <c r="C645" s="6">
        <v>6156</v>
      </c>
      <c r="D645" s="5">
        <v>6157</v>
      </c>
      <c r="E645" s="6">
        <v>6158</v>
      </c>
      <c r="F645" s="6">
        <v>6159</v>
      </c>
      <c r="G645" s="6">
        <v>6160</v>
      </c>
    </row>
    <row r="646" spans="2:7" x14ac:dyDescent="0.3">
      <c r="B646" s="5">
        <v>6149</v>
      </c>
      <c r="C646" s="6">
        <v>6150</v>
      </c>
      <c r="D646" s="1" t="s">
        <v>1026</v>
      </c>
      <c r="E646" s="6">
        <v>6152</v>
      </c>
      <c r="F646" s="6">
        <v>6153</v>
      </c>
      <c r="G646" s="6">
        <v>6154</v>
      </c>
    </row>
    <row r="647" spans="2:7" x14ac:dyDescent="0.3">
      <c r="B647" s="1" t="s">
        <v>1027</v>
      </c>
      <c r="C647" s="6">
        <v>6144</v>
      </c>
      <c r="D647" s="5">
        <v>6145</v>
      </c>
      <c r="E647" s="6">
        <v>6146</v>
      </c>
      <c r="F647" s="6">
        <v>6147</v>
      </c>
      <c r="G647" s="6">
        <v>6148</v>
      </c>
    </row>
    <row r="648" spans="2:7" x14ac:dyDescent="0.3">
      <c r="B648" s="5">
        <v>6137</v>
      </c>
      <c r="C648" s="6">
        <v>6138</v>
      </c>
      <c r="D648" s="5">
        <v>6139</v>
      </c>
      <c r="E648" s="6">
        <v>6140</v>
      </c>
      <c r="F648" s="6">
        <v>6141</v>
      </c>
      <c r="G648" s="6">
        <v>6142</v>
      </c>
    </row>
    <row r="649" spans="2:7" x14ac:dyDescent="0.3">
      <c r="B649" s="3" t="s">
        <v>1030</v>
      </c>
      <c r="C649" s="6">
        <v>6132</v>
      </c>
      <c r="D649" s="3" t="s">
        <v>1031</v>
      </c>
      <c r="E649" s="6">
        <v>6134</v>
      </c>
      <c r="F649" s="6">
        <v>6135</v>
      </c>
      <c r="G649" s="6">
        <v>6136</v>
      </c>
    </row>
    <row r="650" spans="2:7" x14ac:dyDescent="0.3">
      <c r="B650" s="6">
        <v>6125</v>
      </c>
      <c r="C650" s="6">
        <v>6126</v>
      </c>
      <c r="D650" s="6">
        <v>6127</v>
      </c>
      <c r="E650" s="6">
        <v>6128</v>
      </c>
      <c r="F650" s="6">
        <v>6129</v>
      </c>
      <c r="G650" s="6">
        <v>6130</v>
      </c>
    </row>
    <row r="651" spans="2:7" x14ac:dyDescent="0.3">
      <c r="B651" s="6">
        <v>6119</v>
      </c>
      <c r="C651" s="6">
        <v>6120</v>
      </c>
      <c r="D651" s="2" t="s">
        <v>1034</v>
      </c>
      <c r="E651" s="6">
        <v>6122</v>
      </c>
      <c r="F651" s="6">
        <v>6123</v>
      </c>
      <c r="G651" s="6">
        <v>6124</v>
      </c>
    </row>
    <row r="652" spans="2:7" x14ac:dyDescent="0.3">
      <c r="B652" s="2" t="s">
        <v>1035</v>
      </c>
      <c r="C652" s="6">
        <v>6114</v>
      </c>
      <c r="D652" s="6">
        <v>6115</v>
      </c>
      <c r="E652" s="6">
        <v>6116</v>
      </c>
      <c r="F652" s="6">
        <v>6117</v>
      </c>
      <c r="G652" s="6">
        <v>6118</v>
      </c>
    </row>
    <row r="653" spans="2:7" x14ac:dyDescent="0.3">
      <c r="B653" s="6">
        <v>6107</v>
      </c>
      <c r="C653" s="6">
        <v>6108</v>
      </c>
      <c r="D653" s="6">
        <v>6109</v>
      </c>
      <c r="E653" s="6">
        <v>6110</v>
      </c>
      <c r="F653" s="6">
        <v>6111</v>
      </c>
      <c r="G653" s="6">
        <v>6112</v>
      </c>
    </row>
    <row r="654" spans="2:7" x14ac:dyDescent="0.3">
      <c r="B654" s="2" t="s">
        <v>1038</v>
      </c>
      <c r="C654" s="6">
        <v>6102</v>
      </c>
      <c r="D654" s="6">
        <v>6103</v>
      </c>
      <c r="E654" s="6">
        <v>6104</v>
      </c>
      <c r="F654" s="6">
        <v>6105</v>
      </c>
      <c r="G654" s="6">
        <v>6106</v>
      </c>
    </row>
    <row r="655" spans="2:7" x14ac:dyDescent="0.3">
      <c r="B655" s="6">
        <v>6095</v>
      </c>
      <c r="C655" s="6">
        <v>6096</v>
      </c>
      <c r="D655" s="6">
        <v>6097</v>
      </c>
      <c r="E655" s="6">
        <v>6098</v>
      </c>
      <c r="F655" s="6">
        <v>6099</v>
      </c>
      <c r="G655" s="6">
        <v>6100</v>
      </c>
    </row>
    <row r="656" spans="2:7" x14ac:dyDescent="0.3">
      <c r="B656" s="3" t="s">
        <v>1041</v>
      </c>
      <c r="C656" s="6">
        <v>6090</v>
      </c>
      <c r="D656" s="3" t="s">
        <v>1042</v>
      </c>
      <c r="E656" s="6">
        <v>6092</v>
      </c>
      <c r="F656" s="6">
        <v>6093</v>
      </c>
      <c r="G656" s="6">
        <v>6094</v>
      </c>
    </row>
    <row r="657" spans="2:7" x14ac:dyDescent="0.3">
      <c r="B657" s="6">
        <v>6083</v>
      </c>
      <c r="C657" s="6">
        <v>6084</v>
      </c>
      <c r="D657" s="6">
        <v>6085</v>
      </c>
      <c r="E657" s="6">
        <v>6086</v>
      </c>
      <c r="F657" s="6">
        <v>6087</v>
      </c>
      <c r="G657" s="6">
        <v>6088</v>
      </c>
    </row>
    <row r="658" spans="2:7" x14ac:dyDescent="0.3">
      <c r="B658" s="6">
        <v>6077</v>
      </c>
      <c r="C658" s="6">
        <v>6078</v>
      </c>
      <c r="D658" s="2" t="s">
        <v>1045</v>
      </c>
      <c r="E658" s="6">
        <v>6080</v>
      </c>
      <c r="F658" s="6">
        <v>6081</v>
      </c>
      <c r="G658" s="6">
        <v>6082</v>
      </c>
    </row>
    <row r="659" spans="2:7" x14ac:dyDescent="0.3">
      <c r="B659" s="6">
        <v>6071</v>
      </c>
      <c r="C659" s="6">
        <v>6072</v>
      </c>
      <c r="D659" s="2" t="s">
        <v>1047</v>
      </c>
      <c r="E659" s="6">
        <v>6074</v>
      </c>
      <c r="F659" s="6">
        <v>6075</v>
      </c>
      <c r="G659" s="6">
        <v>6076</v>
      </c>
    </row>
    <row r="660" spans="2:7" x14ac:dyDescent="0.3">
      <c r="B660" s="6">
        <v>6065</v>
      </c>
      <c r="C660" s="6">
        <v>6066</v>
      </c>
      <c r="D660" s="2" t="s">
        <v>1048</v>
      </c>
      <c r="E660" s="6">
        <v>6068</v>
      </c>
      <c r="F660" s="6">
        <v>6069</v>
      </c>
      <c r="G660" s="6">
        <v>6070</v>
      </c>
    </row>
    <row r="661" spans="2:7" x14ac:dyDescent="0.3">
      <c r="B661" s="6">
        <v>6059</v>
      </c>
      <c r="C661" s="6">
        <v>6060</v>
      </c>
      <c r="D661" s="6">
        <v>6061</v>
      </c>
      <c r="E661" s="6">
        <v>6062</v>
      </c>
      <c r="F661" s="6">
        <v>6063</v>
      </c>
      <c r="G661" s="6">
        <v>6064</v>
      </c>
    </row>
    <row r="662" spans="2:7" x14ac:dyDescent="0.3">
      <c r="B662" s="2" t="s">
        <v>1051</v>
      </c>
      <c r="C662" s="6">
        <v>6054</v>
      </c>
      <c r="D662" s="6">
        <v>6055</v>
      </c>
      <c r="E662" s="6">
        <v>6056</v>
      </c>
      <c r="F662" s="6">
        <v>6057</v>
      </c>
      <c r="G662" s="6">
        <v>6058</v>
      </c>
    </row>
    <row r="663" spans="2:7" x14ac:dyDescent="0.3">
      <c r="B663" s="2" t="s">
        <v>1052</v>
      </c>
      <c r="C663" s="6">
        <v>6048</v>
      </c>
      <c r="D663" s="6">
        <v>6049</v>
      </c>
      <c r="E663" s="6">
        <v>6050</v>
      </c>
      <c r="F663" s="6">
        <v>6051</v>
      </c>
      <c r="G663" s="6">
        <v>6052</v>
      </c>
    </row>
    <row r="664" spans="2:7" x14ac:dyDescent="0.3">
      <c r="B664" s="6">
        <v>6041</v>
      </c>
      <c r="C664" s="6">
        <v>6042</v>
      </c>
      <c r="D664" s="2" t="s">
        <v>1055</v>
      </c>
      <c r="E664" s="6">
        <v>6044</v>
      </c>
      <c r="F664" s="6">
        <v>6045</v>
      </c>
      <c r="G664" s="6">
        <v>6046</v>
      </c>
    </row>
    <row r="665" spans="2:7" x14ac:dyDescent="0.3">
      <c r="B665" s="5">
        <v>6035</v>
      </c>
      <c r="C665" s="6">
        <v>6036</v>
      </c>
      <c r="D665" s="1" t="s">
        <v>1056</v>
      </c>
      <c r="E665" s="6">
        <v>6038</v>
      </c>
      <c r="F665" s="6">
        <v>6039</v>
      </c>
      <c r="G665" s="6">
        <v>6040</v>
      </c>
    </row>
    <row r="666" spans="2:7" x14ac:dyDescent="0.3">
      <c r="B666" s="1" t="s">
        <v>1057</v>
      </c>
      <c r="C666" s="6">
        <v>6030</v>
      </c>
      <c r="D666" s="5">
        <v>6031</v>
      </c>
      <c r="E666" s="6">
        <v>6032</v>
      </c>
      <c r="F666" s="6">
        <v>6033</v>
      </c>
      <c r="G666" s="6">
        <v>6034</v>
      </c>
    </row>
    <row r="667" spans="2:7" x14ac:dyDescent="0.3">
      <c r="B667" s="5">
        <v>6023</v>
      </c>
      <c r="C667" s="6">
        <v>6024</v>
      </c>
      <c r="D667" s="5">
        <v>6025</v>
      </c>
      <c r="E667" s="6">
        <v>6026</v>
      </c>
      <c r="F667" s="6">
        <v>6027</v>
      </c>
      <c r="G667" s="6">
        <v>6028</v>
      </c>
    </row>
    <row r="668" spans="2:7" x14ac:dyDescent="0.3">
      <c r="B668" s="5">
        <v>6017</v>
      </c>
      <c r="C668" s="6">
        <v>6018</v>
      </c>
      <c r="D668" s="5">
        <v>6019</v>
      </c>
      <c r="E668" s="6">
        <v>6020</v>
      </c>
      <c r="F668" s="6">
        <v>6021</v>
      </c>
      <c r="G668" s="6">
        <v>6022</v>
      </c>
    </row>
    <row r="669" spans="2:7" x14ac:dyDescent="0.3">
      <c r="B669" s="1" t="s">
        <v>1062</v>
      </c>
      <c r="C669" s="6">
        <v>6012</v>
      </c>
      <c r="D669" s="5">
        <v>6013</v>
      </c>
      <c r="E669" s="6">
        <v>6014</v>
      </c>
      <c r="F669" s="6">
        <v>6015</v>
      </c>
      <c r="G669" s="6">
        <v>6016</v>
      </c>
    </row>
    <row r="670" spans="2:7" x14ac:dyDescent="0.3">
      <c r="B670" s="5">
        <v>6005</v>
      </c>
      <c r="C670" s="6">
        <v>6006</v>
      </c>
      <c r="D670" s="1" t="s">
        <v>1064</v>
      </c>
      <c r="E670" s="6">
        <v>6008</v>
      </c>
      <c r="F670" s="6">
        <v>6009</v>
      </c>
      <c r="G670" s="6">
        <v>6010</v>
      </c>
    </row>
    <row r="671" spans="2:7" x14ac:dyDescent="0.3">
      <c r="B671" s="5">
        <v>5999</v>
      </c>
      <c r="C671" s="6">
        <v>6000</v>
      </c>
      <c r="D671" s="5">
        <v>6001</v>
      </c>
      <c r="E671" s="6">
        <v>6002</v>
      </c>
      <c r="F671" s="6">
        <v>6003</v>
      </c>
      <c r="G671" s="6">
        <v>6004</v>
      </c>
    </row>
    <row r="672" spans="2:7" x14ac:dyDescent="0.3">
      <c r="B672" s="5">
        <v>5993</v>
      </c>
      <c r="C672" s="6">
        <v>5994</v>
      </c>
      <c r="D672" s="5">
        <v>5995</v>
      </c>
      <c r="E672" s="6">
        <v>5996</v>
      </c>
      <c r="F672" s="6">
        <v>5997</v>
      </c>
      <c r="G672" s="6">
        <v>5998</v>
      </c>
    </row>
    <row r="673" spans="2:7" x14ac:dyDescent="0.3">
      <c r="B673" s="1" t="s">
        <v>1068</v>
      </c>
      <c r="C673" s="6">
        <v>5988</v>
      </c>
      <c r="D673" s="5">
        <v>5989</v>
      </c>
      <c r="E673" s="6">
        <v>5990</v>
      </c>
      <c r="F673" s="6">
        <v>5991</v>
      </c>
      <c r="G673" s="6">
        <v>5992</v>
      </c>
    </row>
    <row r="674" spans="2:7" x14ac:dyDescent="0.3">
      <c r="B674" s="1" t="s">
        <v>1070</v>
      </c>
      <c r="C674" s="6">
        <v>5982</v>
      </c>
      <c r="D674" s="5">
        <v>5983</v>
      </c>
      <c r="E674" s="6">
        <v>5984</v>
      </c>
      <c r="F674" s="6">
        <v>5985</v>
      </c>
      <c r="G674" s="6">
        <v>5986</v>
      </c>
    </row>
    <row r="675" spans="2:7" x14ac:dyDescent="0.3">
      <c r="B675" s="5">
        <v>5975</v>
      </c>
      <c r="C675" s="6">
        <v>5976</v>
      </c>
      <c r="D675" s="5">
        <v>5977</v>
      </c>
      <c r="E675" s="6">
        <v>5978</v>
      </c>
      <c r="F675" s="6">
        <v>5979</v>
      </c>
      <c r="G675" s="6">
        <v>5980</v>
      </c>
    </row>
    <row r="676" spans="2:7" x14ac:dyDescent="0.3">
      <c r="B676" s="5">
        <v>5969</v>
      </c>
      <c r="C676" s="6">
        <v>5970</v>
      </c>
      <c r="D676" s="5">
        <v>5971</v>
      </c>
      <c r="E676" s="6">
        <v>5972</v>
      </c>
      <c r="F676" s="6">
        <v>5973</v>
      </c>
      <c r="G676" s="6">
        <v>5974</v>
      </c>
    </row>
    <row r="677" spans="2:7" x14ac:dyDescent="0.3">
      <c r="B677" s="5">
        <v>5963</v>
      </c>
      <c r="C677" s="6">
        <v>5964</v>
      </c>
      <c r="D677" s="5">
        <v>5965</v>
      </c>
      <c r="E677" s="6">
        <v>5966</v>
      </c>
      <c r="F677" s="6">
        <v>5967</v>
      </c>
      <c r="G677" s="6">
        <v>5968</v>
      </c>
    </row>
    <row r="678" spans="2:7" x14ac:dyDescent="0.3">
      <c r="B678" s="5">
        <v>5957</v>
      </c>
      <c r="C678" s="6">
        <v>5958</v>
      </c>
      <c r="D678" s="5">
        <v>5959</v>
      </c>
      <c r="E678" s="6">
        <v>5960</v>
      </c>
      <c r="F678" s="6">
        <v>5961</v>
      </c>
      <c r="G678" s="6">
        <v>5962</v>
      </c>
    </row>
    <row r="679" spans="2:7" x14ac:dyDescent="0.3">
      <c r="B679" s="5">
        <v>5951</v>
      </c>
      <c r="C679" s="6">
        <v>5952</v>
      </c>
      <c r="D679" s="1" t="s">
        <v>1079</v>
      </c>
      <c r="E679" s="6">
        <v>5954</v>
      </c>
      <c r="F679" s="6">
        <v>5955</v>
      </c>
      <c r="G679" s="6">
        <v>5956</v>
      </c>
    </row>
    <row r="680" spans="2:7" x14ac:dyDescent="0.3">
      <c r="B680" s="6">
        <v>5945</v>
      </c>
      <c r="C680" s="6">
        <v>5946</v>
      </c>
      <c r="D680" s="6">
        <v>5947</v>
      </c>
      <c r="E680" s="6">
        <v>5948</v>
      </c>
      <c r="F680" s="6">
        <v>5949</v>
      </c>
      <c r="G680" s="6">
        <v>5950</v>
      </c>
    </row>
    <row r="681" spans="2:7" x14ac:dyDescent="0.3">
      <c r="B681" s="2" t="s">
        <v>1081</v>
      </c>
      <c r="C681" s="6">
        <v>5940</v>
      </c>
      <c r="D681" s="6">
        <v>5941</v>
      </c>
      <c r="E681" s="6">
        <v>5942</v>
      </c>
      <c r="F681" s="6">
        <v>5943</v>
      </c>
      <c r="G681" s="6">
        <v>5944</v>
      </c>
    </row>
    <row r="682" spans="2:7" x14ac:dyDescent="0.3">
      <c r="B682" s="6">
        <v>5933</v>
      </c>
      <c r="C682" s="6">
        <v>5934</v>
      </c>
      <c r="D682" s="6">
        <v>5935</v>
      </c>
      <c r="E682" s="6">
        <v>5936</v>
      </c>
      <c r="F682" s="6">
        <v>5937</v>
      </c>
      <c r="G682" s="6">
        <v>5938</v>
      </c>
    </row>
    <row r="683" spans="2:7" x14ac:dyDescent="0.3">
      <c r="B683" s="2" t="s">
        <v>1084</v>
      </c>
      <c r="C683" s="6">
        <v>5928</v>
      </c>
      <c r="D683" s="6">
        <v>5929</v>
      </c>
      <c r="E683" s="6">
        <v>5930</v>
      </c>
      <c r="F683" s="6">
        <v>5931</v>
      </c>
      <c r="G683" s="6">
        <v>5932</v>
      </c>
    </row>
    <row r="684" spans="2:7" x14ac:dyDescent="0.3">
      <c r="B684" s="6">
        <v>5921</v>
      </c>
      <c r="C684" s="6">
        <v>5922</v>
      </c>
      <c r="D684" s="2" t="s">
        <v>1087</v>
      </c>
      <c r="E684" s="6">
        <v>5924</v>
      </c>
      <c r="F684" s="6">
        <v>5925</v>
      </c>
      <c r="G684" s="6">
        <v>5926</v>
      </c>
    </row>
    <row r="685" spans="2:7" x14ac:dyDescent="0.3">
      <c r="B685" s="6">
        <v>5915</v>
      </c>
      <c r="C685" s="6">
        <v>5916</v>
      </c>
      <c r="D685" s="6">
        <v>5917</v>
      </c>
      <c r="E685" s="6">
        <v>5918</v>
      </c>
      <c r="F685" s="6">
        <v>5919</v>
      </c>
      <c r="G685" s="6">
        <v>5920</v>
      </c>
    </row>
    <row r="686" spans="2:7" x14ac:dyDescent="0.3">
      <c r="B686" s="6">
        <v>5909</v>
      </c>
      <c r="C686" s="6">
        <v>5910</v>
      </c>
      <c r="D686" s="6">
        <v>5911</v>
      </c>
      <c r="E686" s="6">
        <v>5912</v>
      </c>
      <c r="F686" s="6">
        <v>5913</v>
      </c>
      <c r="G686" s="6">
        <v>5914</v>
      </c>
    </row>
    <row r="687" spans="2:7" x14ac:dyDescent="0.3">
      <c r="B687" s="2" t="s">
        <v>1091</v>
      </c>
      <c r="C687" s="6">
        <v>5904</v>
      </c>
      <c r="D687" s="6">
        <v>5905</v>
      </c>
      <c r="E687" s="6">
        <v>5906</v>
      </c>
      <c r="F687" s="6">
        <v>5907</v>
      </c>
      <c r="G687" s="6">
        <v>5908</v>
      </c>
    </row>
    <row r="688" spans="2:7" x14ac:dyDescent="0.3">
      <c r="B688" s="2" t="s">
        <v>1092</v>
      </c>
      <c r="C688" s="6">
        <v>5898</v>
      </c>
      <c r="D688" s="6">
        <v>5899</v>
      </c>
      <c r="E688" s="6">
        <v>5900</v>
      </c>
      <c r="F688" s="6">
        <v>5901</v>
      </c>
      <c r="G688" s="6">
        <v>5902</v>
      </c>
    </row>
    <row r="689" spans="2:7" x14ac:dyDescent="0.3">
      <c r="B689" s="6">
        <v>5891</v>
      </c>
      <c r="C689" s="6">
        <v>5892</v>
      </c>
      <c r="D689" s="6">
        <v>5893</v>
      </c>
      <c r="E689" s="6">
        <v>5894</v>
      </c>
      <c r="F689" s="6">
        <v>5895</v>
      </c>
      <c r="G689" s="6">
        <v>5896</v>
      </c>
    </row>
    <row r="690" spans="2:7" x14ac:dyDescent="0.3">
      <c r="B690" s="6">
        <v>5885</v>
      </c>
      <c r="C690" s="6">
        <v>5886</v>
      </c>
      <c r="D690" s="6">
        <v>5887</v>
      </c>
      <c r="E690" s="6">
        <v>5888</v>
      </c>
      <c r="F690" s="6">
        <v>5889</v>
      </c>
      <c r="G690" s="6">
        <v>5890</v>
      </c>
    </row>
    <row r="691" spans="2:7" x14ac:dyDescent="0.3">
      <c r="B691" s="3" t="s">
        <v>1097</v>
      </c>
      <c r="C691" s="6">
        <v>5880</v>
      </c>
      <c r="D691" s="3" t="s">
        <v>1098</v>
      </c>
      <c r="E691" s="6">
        <v>5882</v>
      </c>
      <c r="F691" s="6">
        <v>5883</v>
      </c>
      <c r="G691" s="6">
        <v>5884</v>
      </c>
    </row>
    <row r="692" spans="2:7" x14ac:dyDescent="0.3">
      <c r="B692" s="6">
        <v>5873</v>
      </c>
      <c r="C692" s="6">
        <v>5874</v>
      </c>
      <c r="D692" s="6">
        <v>5875</v>
      </c>
      <c r="E692" s="6">
        <v>5876</v>
      </c>
      <c r="F692" s="6">
        <v>5877</v>
      </c>
      <c r="G692" s="6">
        <v>5878</v>
      </c>
    </row>
    <row r="693" spans="2:7" x14ac:dyDescent="0.3">
      <c r="B693" s="3" t="s">
        <v>1100</v>
      </c>
      <c r="C693" s="6">
        <v>5868</v>
      </c>
      <c r="D693" s="3" t="s">
        <v>1101</v>
      </c>
      <c r="E693" s="6">
        <v>5870</v>
      </c>
      <c r="F693" s="6">
        <v>5871</v>
      </c>
      <c r="G693" s="6">
        <v>5872</v>
      </c>
    </row>
    <row r="694" spans="2:7" x14ac:dyDescent="0.3">
      <c r="B694" s="2" t="s">
        <v>1102</v>
      </c>
      <c r="C694" s="6">
        <v>5862</v>
      </c>
      <c r="D694" s="6">
        <v>5863</v>
      </c>
      <c r="E694" s="6">
        <v>5864</v>
      </c>
      <c r="F694" s="6">
        <v>5865</v>
      </c>
      <c r="G694" s="6">
        <v>5866</v>
      </c>
    </row>
    <row r="695" spans="2:7" x14ac:dyDescent="0.3">
      <c r="B695" s="5">
        <v>5855</v>
      </c>
      <c r="C695" s="6">
        <v>5856</v>
      </c>
      <c r="D695" s="1" t="s">
        <v>1104</v>
      </c>
      <c r="E695" s="6">
        <v>5858</v>
      </c>
      <c r="F695" s="6">
        <v>5859</v>
      </c>
      <c r="G695" s="6">
        <v>5860</v>
      </c>
    </row>
    <row r="696" spans="2:7" x14ac:dyDescent="0.3">
      <c r="B696" s="3" t="s">
        <v>1105</v>
      </c>
      <c r="C696" s="6">
        <v>5850</v>
      </c>
      <c r="D696" s="3" t="s">
        <v>1106</v>
      </c>
      <c r="E696" s="6">
        <v>5852</v>
      </c>
      <c r="F696" s="6">
        <v>5853</v>
      </c>
      <c r="G696" s="6">
        <v>5854</v>
      </c>
    </row>
    <row r="697" spans="2:7" x14ac:dyDescent="0.3">
      <c r="B697" s="1" t="s">
        <v>1107</v>
      </c>
      <c r="C697" s="6">
        <v>5844</v>
      </c>
      <c r="D697" s="5">
        <v>5845</v>
      </c>
      <c r="E697" s="6">
        <v>5846</v>
      </c>
      <c r="F697" s="6">
        <v>5847</v>
      </c>
      <c r="G697" s="6">
        <v>5848</v>
      </c>
    </row>
    <row r="698" spans="2:7" x14ac:dyDescent="0.3">
      <c r="B698" s="5">
        <v>5837</v>
      </c>
      <c r="C698" s="6">
        <v>5838</v>
      </c>
      <c r="D698" s="1" t="s">
        <v>1109</v>
      </c>
      <c r="E698" s="6">
        <v>5840</v>
      </c>
      <c r="F698" s="6">
        <v>5841</v>
      </c>
      <c r="G698" s="6">
        <v>5842</v>
      </c>
    </row>
    <row r="699" spans="2:7" x14ac:dyDescent="0.3">
      <c r="B699" s="5">
        <v>5831</v>
      </c>
      <c r="C699" s="6">
        <v>5832</v>
      </c>
      <c r="D699" s="5">
        <v>5833</v>
      </c>
      <c r="E699" s="6">
        <v>5834</v>
      </c>
      <c r="F699" s="6">
        <v>5835</v>
      </c>
      <c r="G699" s="6">
        <v>5836</v>
      </c>
    </row>
    <row r="700" spans="2:7" x14ac:dyDescent="0.3">
      <c r="B700" s="5">
        <v>5825</v>
      </c>
      <c r="C700" s="6">
        <v>5826</v>
      </c>
      <c r="D700" s="1" t="s">
        <v>1112</v>
      </c>
      <c r="E700" s="6">
        <v>5828</v>
      </c>
      <c r="F700" s="6">
        <v>5829</v>
      </c>
      <c r="G700" s="6">
        <v>5830</v>
      </c>
    </row>
    <row r="701" spans="2:7" x14ac:dyDescent="0.3">
      <c r="B701" s="5">
        <v>5819</v>
      </c>
      <c r="C701" s="6">
        <v>5820</v>
      </c>
      <c r="D701" s="1" t="s">
        <v>1114</v>
      </c>
      <c r="E701" s="6">
        <v>5822</v>
      </c>
      <c r="F701" s="6">
        <v>5823</v>
      </c>
      <c r="G701" s="6">
        <v>5824</v>
      </c>
    </row>
    <row r="702" spans="2:7" x14ac:dyDescent="0.3">
      <c r="B702" s="1" t="s">
        <v>1115</v>
      </c>
      <c r="C702" s="6">
        <v>5814</v>
      </c>
      <c r="D702" s="5">
        <v>5815</v>
      </c>
      <c r="E702" s="6">
        <v>5816</v>
      </c>
      <c r="F702" s="6">
        <v>5817</v>
      </c>
      <c r="G702" s="6">
        <v>5818</v>
      </c>
    </row>
    <row r="703" spans="2:7" x14ac:dyDescent="0.3">
      <c r="B703" s="1" t="s">
        <v>1116</v>
      </c>
      <c r="C703" s="6">
        <v>5808</v>
      </c>
      <c r="D703" s="5">
        <v>5809</v>
      </c>
      <c r="E703" s="6">
        <v>5810</v>
      </c>
      <c r="F703" s="6">
        <v>5811</v>
      </c>
      <c r="G703" s="6">
        <v>5812</v>
      </c>
    </row>
    <row r="704" spans="2:7" x14ac:dyDescent="0.3">
      <c r="B704" s="1" t="s">
        <v>1118</v>
      </c>
      <c r="C704" s="6">
        <v>5802</v>
      </c>
      <c r="D704" s="5">
        <v>5803</v>
      </c>
      <c r="E704" s="6">
        <v>5804</v>
      </c>
      <c r="F704" s="6">
        <v>5805</v>
      </c>
      <c r="G704" s="6">
        <v>5806</v>
      </c>
    </row>
    <row r="705" spans="2:7" x14ac:dyDescent="0.3">
      <c r="B705" s="5">
        <v>5795</v>
      </c>
      <c r="C705" s="6">
        <v>5796</v>
      </c>
      <c r="D705" s="5">
        <v>5797</v>
      </c>
      <c r="E705" s="6">
        <v>5798</v>
      </c>
      <c r="F705" s="6">
        <v>5799</v>
      </c>
      <c r="G705" s="6">
        <v>5800</v>
      </c>
    </row>
    <row r="706" spans="2:7" x14ac:dyDescent="0.3">
      <c r="B706" s="5">
        <v>5789</v>
      </c>
      <c r="C706" s="6">
        <v>5790</v>
      </c>
      <c r="D706" s="1" t="s">
        <v>1122</v>
      </c>
      <c r="E706" s="6">
        <v>5792</v>
      </c>
      <c r="F706" s="6">
        <v>5793</v>
      </c>
      <c r="G706" s="6">
        <v>5794</v>
      </c>
    </row>
    <row r="707" spans="2:7" x14ac:dyDescent="0.3">
      <c r="B707" s="1" t="s">
        <v>1123</v>
      </c>
      <c r="C707" s="6">
        <v>5784</v>
      </c>
      <c r="D707" s="5">
        <v>5785</v>
      </c>
      <c r="E707" s="6">
        <v>5786</v>
      </c>
      <c r="F707" s="6">
        <v>5787</v>
      </c>
      <c r="G707" s="6">
        <v>5788</v>
      </c>
    </row>
    <row r="708" spans="2:7" x14ac:dyDescent="0.3">
      <c r="B708" s="5">
        <v>5777</v>
      </c>
      <c r="C708" s="6">
        <v>5778</v>
      </c>
      <c r="D708" s="1" t="s">
        <v>1125</v>
      </c>
      <c r="E708" s="6">
        <v>5780</v>
      </c>
      <c r="F708" s="6">
        <v>5781</v>
      </c>
      <c r="G708" s="6">
        <v>5782</v>
      </c>
    </row>
    <row r="709" spans="2:7" x14ac:dyDescent="0.3">
      <c r="B709" s="5">
        <v>5771</v>
      </c>
      <c r="C709" s="6">
        <v>5772</v>
      </c>
      <c r="D709" s="5">
        <v>5773</v>
      </c>
      <c r="E709" s="6">
        <v>5774</v>
      </c>
      <c r="F709" s="6">
        <v>5775</v>
      </c>
      <c r="G709" s="6">
        <v>5776</v>
      </c>
    </row>
    <row r="710" spans="2:7" x14ac:dyDescent="0.3">
      <c r="B710" s="6">
        <v>5765</v>
      </c>
      <c r="C710" s="6">
        <v>5766</v>
      </c>
      <c r="D710" s="6">
        <v>5767</v>
      </c>
      <c r="E710" s="6">
        <v>5768</v>
      </c>
      <c r="F710" s="6">
        <v>5769</v>
      </c>
      <c r="G710" s="6">
        <v>5770</v>
      </c>
    </row>
    <row r="711" spans="2:7" x14ac:dyDescent="0.3">
      <c r="B711" s="6">
        <v>5759</v>
      </c>
      <c r="C711" s="6">
        <v>5760</v>
      </c>
      <c r="D711" s="6">
        <v>5761</v>
      </c>
      <c r="E711" s="6">
        <v>5762</v>
      </c>
      <c r="F711" s="6">
        <v>5763</v>
      </c>
      <c r="G711" s="6">
        <v>5764</v>
      </c>
    </row>
    <row r="712" spans="2:7" x14ac:dyDescent="0.3">
      <c r="B712" s="6">
        <v>5753</v>
      </c>
      <c r="C712" s="6">
        <v>5754</v>
      </c>
      <c r="D712" s="6">
        <v>5755</v>
      </c>
      <c r="E712" s="6">
        <v>5756</v>
      </c>
      <c r="F712" s="6">
        <v>5757</v>
      </c>
      <c r="G712" s="6">
        <v>5758</v>
      </c>
    </row>
    <row r="713" spans="2:7" x14ac:dyDescent="0.3">
      <c r="B713" s="6">
        <v>5747</v>
      </c>
      <c r="C713" s="6">
        <v>5748</v>
      </c>
      <c r="D713" s="2" t="s">
        <v>1133</v>
      </c>
      <c r="E713" s="6">
        <v>5750</v>
      </c>
      <c r="F713" s="6">
        <v>5751</v>
      </c>
      <c r="G713" s="6">
        <v>5752</v>
      </c>
    </row>
    <row r="714" spans="2:7" x14ac:dyDescent="0.3">
      <c r="B714" s="3" t="s">
        <v>1134</v>
      </c>
      <c r="C714" s="6">
        <v>5742</v>
      </c>
      <c r="D714" s="3" t="s">
        <v>1135</v>
      </c>
      <c r="E714" s="6">
        <v>5744</v>
      </c>
      <c r="F714" s="6">
        <v>5745</v>
      </c>
      <c r="G714" s="6">
        <v>5746</v>
      </c>
    </row>
    <row r="715" spans="2:7" x14ac:dyDescent="0.3">
      <c r="B715" s="6">
        <v>5735</v>
      </c>
      <c r="C715" s="6">
        <v>5736</v>
      </c>
      <c r="D715" s="2" t="s">
        <v>1136</v>
      </c>
      <c r="E715" s="6">
        <v>5738</v>
      </c>
      <c r="F715" s="6">
        <v>5739</v>
      </c>
      <c r="G715" s="6">
        <v>5740</v>
      </c>
    </row>
    <row r="716" spans="2:7" x14ac:dyDescent="0.3">
      <c r="B716" s="6">
        <v>5729</v>
      </c>
      <c r="C716" s="6">
        <v>5730</v>
      </c>
      <c r="D716" s="6">
        <v>5731</v>
      </c>
      <c r="E716" s="6">
        <v>5732</v>
      </c>
      <c r="F716" s="6">
        <v>5733</v>
      </c>
      <c r="G716" s="6">
        <v>5734</v>
      </c>
    </row>
    <row r="717" spans="2:7" x14ac:dyDescent="0.3">
      <c r="B717" s="6">
        <v>5723</v>
      </c>
      <c r="C717" s="6">
        <v>5724</v>
      </c>
      <c r="D717" s="6">
        <v>5725</v>
      </c>
      <c r="E717" s="6">
        <v>5726</v>
      </c>
      <c r="F717" s="6">
        <v>5727</v>
      </c>
      <c r="G717" s="6">
        <v>5728</v>
      </c>
    </row>
    <row r="718" spans="2:7" x14ac:dyDescent="0.3">
      <c r="B718" s="2" t="s">
        <v>1140</v>
      </c>
      <c r="C718" s="6">
        <v>5718</v>
      </c>
      <c r="D718" s="6">
        <v>5719</v>
      </c>
      <c r="E718" s="6">
        <v>5720</v>
      </c>
      <c r="F718" s="6">
        <v>5721</v>
      </c>
      <c r="G718" s="6">
        <v>5722</v>
      </c>
    </row>
    <row r="719" spans="2:7" x14ac:dyDescent="0.3">
      <c r="B719" s="2" t="s">
        <v>1142</v>
      </c>
      <c r="C719" s="6">
        <v>5712</v>
      </c>
      <c r="D719" s="6">
        <v>5713</v>
      </c>
      <c r="E719" s="6">
        <v>5714</v>
      </c>
      <c r="F719" s="6">
        <v>5715</v>
      </c>
      <c r="G719" s="6">
        <v>5716</v>
      </c>
    </row>
    <row r="720" spans="2:7" x14ac:dyDescent="0.3">
      <c r="B720" s="6">
        <v>5705</v>
      </c>
      <c r="C720" s="6">
        <v>5706</v>
      </c>
      <c r="D720" s="6">
        <v>5707</v>
      </c>
      <c r="E720" s="6">
        <v>5708</v>
      </c>
      <c r="F720" s="6">
        <v>5709</v>
      </c>
      <c r="G720" s="6">
        <v>5710</v>
      </c>
    </row>
    <row r="721" spans="2:7" x14ac:dyDescent="0.3">
      <c r="B721" s="6">
        <v>5699</v>
      </c>
      <c r="C721" s="6">
        <v>5700</v>
      </c>
      <c r="D721" s="2" t="s">
        <v>1146</v>
      </c>
      <c r="E721" s="6">
        <v>5702</v>
      </c>
      <c r="F721" s="6">
        <v>5703</v>
      </c>
      <c r="G721" s="6">
        <v>5704</v>
      </c>
    </row>
    <row r="722" spans="2:7" x14ac:dyDescent="0.3">
      <c r="B722" s="2" t="s">
        <v>1147</v>
      </c>
      <c r="C722" s="6">
        <v>5694</v>
      </c>
      <c r="D722" s="6">
        <v>5695</v>
      </c>
      <c r="E722" s="6">
        <v>5696</v>
      </c>
      <c r="F722" s="6">
        <v>5697</v>
      </c>
      <c r="G722" s="6">
        <v>5698</v>
      </c>
    </row>
    <row r="723" spans="2:7" x14ac:dyDescent="0.3">
      <c r="B723" s="6">
        <v>5687</v>
      </c>
      <c r="C723" s="6">
        <v>5688</v>
      </c>
      <c r="D723" s="2" t="s">
        <v>1149</v>
      </c>
      <c r="E723" s="6">
        <v>5690</v>
      </c>
      <c r="F723" s="6">
        <v>5691</v>
      </c>
      <c r="G723" s="6">
        <v>5692</v>
      </c>
    </row>
    <row r="724" spans="2:7" x14ac:dyDescent="0.3">
      <c r="B724" s="6">
        <v>5681</v>
      </c>
      <c r="C724" s="6">
        <v>5682</v>
      </c>
      <c r="D724" s="2" t="s">
        <v>1151</v>
      </c>
      <c r="E724" s="6">
        <v>5684</v>
      </c>
      <c r="F724" s="6">
        <v>5685</v>
      </c>
      <c r="G724" s="6">
        <v>5686</v>
      </c>
    </row>
    <row r="725" spans="2:7" x14ac:dyDescent="0.3">
      <c r="B725" s="6">
        <v>5675</v>
      </c>
      <c r="C725" s="6">
        <v>5676</v>
      </c>
      <c r="D725" s="6">
        <v>5677</v>
      </c>
      <c r="E725" s="6">
        <v>5678</v>
      </c>
      <c r="F725" s="6">
        <v>5679</v>
      </c>
      <c r="G725" s="6">
        <v>5680</v>
      </c>
    </row>
    <row r="726" spans="2:7" x14ac:dyDescent="0.3">
      <c r="B726" s="1" t="s">
        <v>1153</v>
      </c>
      <c r="C726" s="6">
        <v>5670</v>
      </c>
      <c r="D726" s="5">
        <v>5671</v>
      </c>
      <c r="E726" s="6">
        <v>5672</v>
      </c>
      <c r="F726" s="6">
        <v>5673</v>
      </c>
      <c r="G726" s="6">
        <v>5674</v>
      </c>
    </row>
    <row r="727" spans="2:7" x14ac:dyDescent="0.3">
      <c r="B727" s="5">
        <v>5663</v>
      </c>
      <c r="C727" s="6">
        <v>5664</v>
      </c>
      <c r="D727" s="5">
        <v>5665</v>
      </c>
      <c r="E727" s="6">
        <v>5666</v>
      </c>
      <c r="F727" s="6">
        <v>5667</v>
      </c>
      <c r="G727" s="6">
        <v>5668</v>
      </c>
    </row>
    <row r="728" spans="2:7" x14ac:dyDescent="0.3">
      <c r="B728" s="3" t="s">
        <v>1156</v>
      </c>
      <c r="C728" s="6">
        <v>5658</v>
      </c>
      <c r="D728" s="3" t="s">
        <v>1157</v>
      </c>
      <c r="E728" s="6">
        <v>5660</v>
      </c>
      <c r="F728" s="6">
        <v>5661</v>
      </c>
      <c r="G728" s="6">
        <v>5662</v>
      </c>
    </row>
    <row r="729" spans="2:7" x14ac:dyDescent="0.3">
      <c r="B729" s="3" t="s">
        <v>1158</v>
      </c>
      <c r="C729" s="6">
        <v>5652</v>
      </c>
      <c r="D729" s="3" t="s">
        <v>1159</v>
      </c>
      <c r="E729" s="6">
        <v>5654</v>
      </c>
      <c r="F729" s="6">
        <v>5655</v>
      </c>
      <c r="G729" s="6">
        <v>5656</v>
      </c>
    </row>
    <row r="730" spans="2:7" x14ac:dyDescent="0.3">
      <c r="B730" s="5">
        <v>5645</v>
      </c>
      <c r="C730" s="6">
        <v>5646</v>
      </c>
      <c r="D730" s="1" t="s">
        <v>1160</v>
      </c>
      <c r="E730" s="6">
        <v>5648</v>
      </c>
      <c r="F730" s="6">
        <v>5649</v>
      </c>
      <c r="G730" s="6">
        <v>5650</v>
      </c>
    </row>
    <row r="731" spans="2:7" x14ac:dyDescent="0.3">
      <c r="B731" s="3" t="s">
        <v>1161</v>
      </c>
      <c r="C731" s="6">
        <v>5640</v>
      </c>
      <c r="D731" s="3" t="s">
        <v>1162</v>
      </c>
      <c r="E731" s="6">
        <v>5642</v>
      </c>
      <c r="F731" s="6">
        <v>5643</v>
      </c>
      <c r="G731" s="6">
        <v>5644</v>
      </c>
    </row>
    <row r="732" spans="2:7" x14ac:dyDescent="0.3">
      <c r="B732" s="5">
        <v>5633</v>
      </c>
      <c r="C732" s="6">
        <v>5634</v>
      </c>
      <c r="D732" s="5">
        <v>5635</v>
      </c>
      <c r="E732" s="6">
        <v>5636</v>
      </c>
      <c r="F732" s="6">
        <v>5637</v>
      </c>
      <c r="G732" s="6">
        <v>5638</v>
      </c>
    </row>
    <row r="733" spans="2:7" x14ac:dyDescent="0.3">
      <c r="B733" s="5">
        <v>5627</v>
      </c>
      <c r="C733" s="6">
        <v>5628</v>
      </c>
      <c r="D733" s="5">
        <v>5629</v>
      </c>
      <c r="E733" s="6">
        <v>5630</v>
      </c>
      <c r="F733" s="6">
        <v>5631</v>
      </c>
      <c r="G733" s="6">
        <v>5632</v>
      </c>
    </row>
    <row r="734" spans="2:7" x14ac:dyDescent="0.3">
      <c r="B734" s="5">
        <v>5621</v>
      </c>
      <c r="C734" s="6">
        <v>5622</v>
      </c>
      <c r="D734" s="1" t="s">
        <v>1167</v>
      </c>
      <c r="E734" s="6">
        <v>5624</v>
      </c>
      <c r="F734" s="6">
        <v>5625</v>
      </c>
      <c r="G734" s="6">
        <v>5626</v>
      </c>
    </row>
    <row r="735" spans="2:7" x14ac:dyDescent="0.3">
      <c r="B735" s="5">
        <v>5615</v>
      </c>
      <c r="C735" s="6">
        <v>5616</v>
      </c>
      <c r="D735" s="5">
        <v>5617</v>
      </c>
      <c r="E735" s="6">
        <v>5618</v>
      </c>
      <c r="F735" s="6">
        <v>5619</v>
      </c>
      <c r="G735" s="6">
        <v>5620</v>
      </c>
    </row>
    <row r="736" spans="2:7" x14ac:dyDescent="0.3">
      <c r="B736" s="5">
        <v>5609</v>
      </c>
      <c r="C736" s="6">
        <v>5610</v>
      </c>
      <c r="D736" s="5">
        <v>5611</v>
      </c>
      <c r="E736" s="6">
        <v>5612</v>
      </c>
      <c r="F736" s="6">
        <v>5613</v>
      </c>
      <c r="G736" s="6">
        <v>5614</v>
      </c>
    </row>
    <row r="737" spans="2:7" x14ac:dyDescent="0.3">
      <c r="B737" s="5">
        <v>5603</v>
      </c>
      <c r="C737" s="6">
        <v>5604</v>
      </c>
      <c r="D737" s="5">
        <v>5605</v>
      </c>
      <c r="E737" s="6">
        <v>5606</v>
      </c>
      <c r="F737" s="6">
        <v>5607</v>
      </c>
      <c r="G737" s="6">
        <v>5608</v>
      </c>
    </row>
    <row r="738" spans="2:7" x14ac:dyDescent="0.3">
      <c r="B738" s="5">
        <v>5597</v>
      </c>
      <c r="C738" s="6">
        <v>5598</v>
      </c>
      <c r="D738" s="5">
        <v>5599</v>
      </c>
      <c r="E738" s="6">
        <v>5600</v>
      </c>
      <c r="F738" s="6">
        <v>5601</v>
      </c>
      <c r="G738" s="6">
        <v>5602</v>
      </c>
    </row>
    <row r="739" spans="2:7" x14ac:dyDescent="0.3">
      <c r="B739" s="1" t="s">
        <v>1174</v>
      </c>
      <c r="C739" s="6">
        <v>5592</v>
      </c>
      <c r="D739" s="5">
        <v>5593</v>
      </c>
      <c r="E739" s="6">
        <v>5594</v>
      </c>
      <c r="F739" s="6">
        <v>5595</v>
      </c>
      <c r="G739" s="6">
        <v>5596</v>
      </c>
    </row>
    <row r="740" spans="2:7" x14ac:dyDescent="0.3">
      <c r="B740" s="6">
        <v>5585</v>
      </c>
      <c r="C740" s="6">
        <v>5586</v>
      </c>
      <c r="D740" s="6">
        <v>5587</v>
      </c>
      <c r="E740" s="6">
        <v>5588</v>
      </c>
      <c r="F740" s="6">
        <v>5589</v>
      </c>
      <c r="G740" s="6">
        <v>5590</v>
      </c>
    </row>
    <row r="741" spans="2:7" x14ac:dyDescent="0.3">
      <c r="B741" s="6">
        <v>5579</v>
      </c>
      <c r="C741" s="6">
        <v>5580</v>
      </c>
      <c r="D741" s="2" t="s">
        <v>1178</v>
      </c>
      <c r="E741" s="6">
        <v>5582</v>
      </c>
      <c r="F741" s="6">
        <v>5583</v>
      </c>
      <c r="G741" s="6">
        <v>5584</v>
      </c>
    </row>
    <row r="742" spans="2:7" x14ac:dyDescent="0.3">
      <c r="B742" s="2" t="s">
        <v>1179</v>
      </c>
      <c r="C742" s="6">
        <v>5574</v>
      </c>
      <c r="D742" s="6">
        <v>5575</v>
      </c>
      <c r="E742" s="6">
        <v>5576</v>
      </c>
      <c r="F742" s="6">
        <v>5577</v>
      </c>
      <c r="G742" s="6">
        <v>5578</v>
      </c>
    </row>
    <row r="743" spans="2:7" x14ac:dyDescent="0.3">
      <c r="B743" s="6">
        <v>5567</v>
      </c>
      <c r="C743" s="6">
        <v>5568</v>
      </c>
      <c r="D743" s="2" t="s">
        <v>1181</v>
      </c>
      <c r="E743" s="6">
        <v>5570</v>
      </c>
      <c r="F743" s="6">
        <v>5571</v>
      </c>
      <c r="G743" s="6">
        <v>5572</v>
      </c>
    </row>
    <row r="744" spans="2:7" x14ac:dyDescent="0.3">
      <c r="B744" s="6">
        <v>5561</v>
      </c>
      <c r="C744" s="6">
        <v>5562</v>
      </c>
      <c r="D744" s="2" t="s">
        <v>1183</v>
      </c>
      <c r="E744" s="6">
        <v>5564</v>
      </c>
      <c r="F744" s="6">
        <v>5565</v>
      </c>
      <c r="G744" s="6">
        <v>5566</v>
      </c>
    </row>
    <row r="745" spans="2:7" x14ac:dyDescent="0.3">
      <c r="B745" s="6">
        <v>5555</v>
      </c>
      <c r="C745" s="6">
        <v>5556</v>
      </c>
      <c r="D745" s="2" t="s">
        <v>1184</v>
      </c>
      <c r="E745" s="6">
        <v>5558</v>
      </c>
      <c r="F745" s="6">
        <v>5559</v>
      </c>
      <c r="G745" s="6">
        <v>5560</v>
      </c>
    </row>
    <row r="746" spans="2:7" x14ac:dyDescent="0.3">
      <c r="B746" s="6">
        <v>5549</v>
      </c>
      <c r="C746" s="6">
        <v>5550</v>
      </c>
      <c r="D746" s="6">
        <v>5551</v>
      </c>
      <c r="E746" s="6">
        <v>5552</v>
      </c>
      <c r="F746" s="6">
        <v>5553</v>
      </c>
      <c r="G746" s="6">
        <v>5554</v>
      </c>
    </row>
    <row r="747" spans="2:7" x14ac:dyDescent="0.3">
      <c r="B747" s="6">
        <v>5543</v>
      </c>
      <c r="C747" s="6">
        <v>5544</v>
      </c>
      <c r="D747" s="6">
        <v>5545</v>
      </c>
      <c r="E747" s="6">
        <v>5546</v>
      </c>
      <c r="F747" s="6">
        <v>5547</v>
      </c>
      <c r="G747" s="6">
        <v>5548</v>
      </c>
    </row>
    <row r="748" spans="2:7" x14ac:dyDescent="0.3">
      <c r="B748" s="6">
        <v>5537</v>
      </c>
      <c r="C748" s="6">
        <v>5538</v>
      </c>
      <c r="D748" s="6">
        <v>5539</v>
      </c>
      <c r="E748" s="6">
        <v>5540</v>
      </c>
      <c r="F748" s="6">
        <v>5541</v>
      </c>
      <c r="G748" s="6">
        <v>5542</v>
      </c>
    </row>
    <row r="749" spans="2:7" x14ac:dyDescent="0.3">
      <c r="B749" s="2" t="s">
        <v>1190</v>
      </c>
      <c r="C749" s="6">
        <v>5532</v>
      </c>
      <c r="D749" s="6">
        <v>5533</v>
      </c>
      <c r="E749" s="6">
        <v>5534</v>
      </c>
      <c r="F749" s="6">
        <v>5535</v>
      </c>
      <c r="G749" s="6">
        <v>5536</v>
      </c>
    </row>
    <row r="750" spans="2:7" x14ac:dyDescent="0.3">
      <c r="B750" s="6">
        <v>5525</v>
      </c>
      <c r="C750" s="6">
        <v>5526</v>
      </c>
      <c r="D750" s="2" t="s">
        <v>1192</v>
      </c>
      <c r="E750" s="6">
        <v>5528</v>
      </c>
      <c r="F750" s="6">
        <v>5529</v>
      </c>
      <c r="G750" s="6">
        <v>5530</v>
      </c>
    </row>
    <row r="751" spans="2:7" x14ac:dyDescent="0.3">
      <c r="B751" s="3" t="s">
        <v>1193</v>
      </c>
      <c r="C751" s="6">
        <v>5520</v>
      </c>
      <c r="D751" s="3" t="s">
        <v>1194</v>
      </c>
      <c r="E751" s="6">
        <v>5522</v>
      </c>
      <c r="F751" s="6">
        <v>5523</v>
      </c>
      <c r="G751" s="6">
        <v>5524</v>
      </c>
    </row>
    <row r="752" spans="2:7" x14ac:dyDescent="0.3">
      <c r="B752" s="6">
        <v>5513</v>
      </c>
      <c r="C752" s="6">
        <v>5514</v>
      </c>
      <c r="D752" s="6">
        <v>5515</v>
      </c>
      <c r="E752" s="6">
        <v>5516</v>
      </c>
      <c r="F752" s="6">
        <v>5517</v>
      </c>
      <c r="G752" s="6">
        <v>5518</v>
      </c>
    </row>
    <row r="753" spans="2:7" x14ac:dyDescent="0.3">
      <c r="B753" s="2" t="s">
        <v>1196</v>
      </c>
      <c r="C753" s="6">
        <v>5508</v>
      </c>
      <c r="D753" s="6">
        <v>5509</v>
      </c>
      <c r="E753" s="6">
        <v>5510</v>
      </c>
      <c r="F753" s="6">
        <v>5511</v>
      </c>
      <c r="G753" s="6">
        <v>5512</v>
      </c>
    </row>
    <row r="754" spans="2:7" x14ac:dyDescent="0.3">
      <c r="B754" s="3" t="s">
        <v>1198</v>
      </c>
      <c r="C754" s="6">
        <v>5502</v>
      </c>
      <c r="D754" s="3" t="s">
        <v>1199</v>
      </c>
      <c r="E754" s="6">
        <v>5504</v>
      </c>
      <c r="F754" s="6">
        <v>5505</v>
      </c>
      <c r="G754" s="6">
        <v>5506</v>
      </c>
    </row>
    <row r="755" spans="2:7" x14ac:dyDescent="0.3">
      <c r="B755" s="5">
        <v>5495</v>
      </c>
      <c r="C755" s="6">
        <v>5496</v>
      </c>
      <c r="D755" s="5">
        <v>5497</v>
      </c>
      <c r="E755" s="6">
        <v>5498</v>
      </c>
      <c r="F755" s="6">
        <v>5499</v>
      </c>
      <c r="G755" s="6">
        <v>5500</v>
      </c>
    </row>
    <row r="756" spans="2:7" x14ac:dyDescent="0.3">
      <c r="B756" s="5">
        <v>5489</v>
      </c>
      <c r="C756" s="6">
        <v>5490</v>
      </c>
      <c r="D756" s="5">
        <v>5491</v>
      </c>
      <c r="E756" s="6">
        <v>5492</v>
      </c>
      <c r="F756" s="6">
        <v>5493</v>
      </c>
      <c r="G756" s="6">
        <v>5494</v>
      </c>
    </row>
    <row r="757" spans="2:7" x14ac:dyDescent="0.3">
      <c r="B757" s="1" t="s">
        <v>1203</v>
      </c>
      <c r="C757" s="6">
        <v>5484</v>
      </c>
      <c r="D757" s="5">
        <v>5485</v>
      </c>
      <c r="E757" s="6">
        <v>5486</v>
      </c>
      <c r="F757" s="6">
        <v>5487</v>
      </c>
      <c r="G757" s="6">
        <v>5488</v>
      </c>
    </row>
    <row r="758" spans="2:7" x14ac:dyDescent="0.3">
      <c r="B758" s="3" t="s">
        <v>1204</v>
      </c>
      <c r="C758" s="6">
        <v>5478</v>
      </c>
      <c r="D758" s="3" t="s">
        <v>1205</v>
      </c>
      <c r="E758" s="6">
        <v>5480</v>
      </c>
      <c r="F758" s="6">
        <v>5481</v>
      </c>
      <c r="G758" s="6">
        <v>5482</v>
      </c>
    </row>
    <row r="759" spans="2:7" x14ac:dyDescent="0.3">
      <c r="B759" s="1" t="s">
        <v>1206</v>
      </c>
      <c r="C759" s="6">
        <v>5472</v>
      </c>
      <c r="D759" s="5">
        <v>5473</v>
      </c>
      <c r="E759" s="6">
        <v>5474</v>
      </c>
      <c r="F759" s="6">
        <v>5475</v>
      </c>
      <c r="G759" s="6">
        <v>5476</v>
      </c>
    </row>
    <row r="760" spans="2:7" x14ac:dyDescent="0.3">
      <c r="B760" s="5">
        <v>5465</v>
      </c>
      <c r="C760" s="6">
        <v>5466</v>
      </c>
      <c r="D760" s="5">
        <v>5467</v>
      </c>
      <c r="E760" s="6">
        <v>5468</v>
      </c>
      <c r="F760" s="6">
        <v>5469</v>
      </c>
      <c r="G760" s="6">
        <v>5470</v>
      </c>
    </row>
    <row r="761" spans="2:7" x14ac:dyDescent="0.3">
      <c r="B761" s="5">
        <v>5459</v>
      </c>
      <c r="C761" s="6">
        <v>5460</v>
      </c>
      <c r="D761" s="5">
        <v>5461</v>
      </c>
      <c r="E761" s="6">
        <v>5462</v>
      </c>
      <c r="F761" s="6">
        <v>5463</v>
      </c>
      <c r="G761" s="6">
        <v>5464</v>
      </c>
    </row>
    <row r="762" spans="2:7" x14ac:dyDescent="0.3">
      <c r="B762" s="5">
        <v>5453</v>
      </c>
      <c r="C762" s="6">
        <v>5454</v>
      </c>
      <c r="D762" s="5">
        <v>5455</v>
      </c>
      <c r="E762" s="6">
        <v>5456</v>
      </c>
      <c r="F762" s="6">
        <v>5457</v>
      </c>
      <c r="G762" s="6">
        <v>5458</v>
      </c>
    </row>
    <row r="763" spans="2:7" x14ac:dyDescent="0.3">
      <c r="B763" s="5">
        <v>5447</v>
      </c>
      <c r="C763" s="6">
        <v>5448</v>
      </c>
      <c r="D763" s="1" t="s">
        <v>1213</v>
      </c>
      <c r="E763" s="6">
        <v>5450</v>
      </c>
      <c r="F763" s="6">
        <v>5451</v>
      </c>
      <c r="G763" s="6">
        <v>5452</v>
      </c>
    </row>
    <row r="764" spans="2:7" x14ac:dyDescent="0.3">
      <c r="B764" s="3" t="s">
        <v>1214</v>
      </c>
      <c r="C764" s="6">
        <v>5442</v>
      </c>
      <c r="D764" s="3" t="s">
        <v>1215</v>
      </c>
      <c r="E764" s="6">
        <v>5444</v>
      </c>
      <c r="F764" s="6">
        <v>5445</v>
      </c>
      <c r="G764" s="6">
        <v>5446</v>
      </c>
    </row>
    <row r="765" spans="2:7" x14ac:dyDescent="0.3">
      <c r="B765" s="5">
        <v>5435</v>
      </c>
      <c r="C765" s="6">
        <v>5436</v>
      </c>
      <c r="D765" s="1" t="s">
        <v>1216</v>
      </c>
      <c r="E765" s="6">
        <v>5438</v>
      </c>
      <c r="F765" s="6">
        <v>5439</v>
      </c>
      <c r="G765" s="6">
        <v>5440</v>
      </c>
    </row>
    <row r="766" spans="2:7" x14ac:dyDescent="0.3">
      <c r="B766" s="5">
        <v>5429</v>
      </c>
      <c r="C766" s="6">
        <v>5430</v>
      </c>
      <c r="D766" s="1" t="s">
        <v>1218</v>
      </c>
      <c r="E766" s="6">
        <v>5432</v>
      </c>
      <c r="F766" s="6">
        <v>5433</v>
      </c>
      <c r="G766" s="6">
        <v>5434</v>
      </c>
    </row>
    <row r="767" spans="2:7" x14ac:dyDescent="0.3">
      <c r="B767" s="5">
        <v>5423</v>
      </c>
      <c r="C767" s="6">
        <v>5424</v>
      </c>
      <c r="D767" s="5">
        <v>5425</v>
      </c>
      <c r="E767" s="6">
        <v>5426</v>
      </c>
      <c r="F767" s="6">
        <v>5427</v>
      </c>
      <c r="G767" s="6">
        <v>5428</v>
      </c>
    </row>
    <row r="768" spans="2:7" x14ac:dyDescent="0.3">
      <c r="B768" s="3" t="s">
        <v>1220</v>
      </c>
      <c r="C768" s="6">
        <v>5418</v>
      </c>
      <c r="D768" s="3" t="s">
        <v>1221</v>
      </c>
      <c r="E768" s="6">
        <v>5420</v>
      </c>
      <c r="F768" s="6">
        <v>5421</v>
      </c>
      <c r="G768" s="6">
        <v>5422</v>
      </c>
    </row>
    <row r="769" spans="2:7" x14ac:dyDescent="0.3">
      <c r="B769" s="5">
        <v>5411</v>
      </c>
      <c r="C769" s="6">
        <v>5412</v>
      </c>
      <c r="D769" s="1" t="s">
        <v>1223</v>
      </c>
      <c r="E769" s="6">
        <v>5414</v>
      </c>
      <c r="F769" s="6">
        <v>5415</v>
      </c>
      <c r="G769" s="6">
        <v>5416</v>
      </c>
    </row>
    <row r="770" spans="2:7" x14ac:dyDescent="0.3">
      <c r="B770" s="6">
        <v>5405</v>
      </c>
      <c r="C770" s="6">
        <v>5406</v>
      </c>
      <c r="D770" s="2" t="s">
        <v>1224</v>
      </c>
      <c r="E770" s="6">
        <v>5408</v>
      </c>
      <c r="F770" s="6">
        <v>5409</v>
      </c>
      <c r="G770" s="6">
        <v>5410</v>
      </c>
    </row>
    <row r="771" spans="2:7" x14ac:dyDescent="0.3">
      <c r="B771" s="2" t="s">
        <v>1225</v>
      </c>
      <c r="C771" s="6">
        <v>5400</v>
      </c>
      <c r="D771" s="6">
        <v>5401</v>
      </c>
      <c r="E771" s="6">
        <v>5402</v>
      </c>
      <c r="F771" s="6">
        <v>5403</v>
      </c>
      <c r="G771" s="6">
        <v>5404</v>
      </c>
    </row>
    <row r="772" spans="2:7" x14ac:dyDescent="0.3">
      <c r="B772" s="2" t="s">
        <v>1227</v>
      </c>
      <c r="C772" s="6">
        <v>5394</v>
      </c>
      <c r="D772" s="6">
        <v>5395</v>
      </c>
      <c r="E772" s="6">
        <v>5396</v>
      </c>
      <c r="F772" s="6">
        <v>5397</v>
      </c>
      <c r="G772" s="6">
        <v>5398</v>
      </c>
    </row>
    <row r="773" spans="2:7" x14ac:dyDescent="0.3">
      <c r="B773" s="2" t="s">
        <v>1228</v>
      </c>
      <c r="C773" s="6">
        <v>5388</v>
      </c>
      <c r="D773" s="6">
        <v>5389</v>
      </c>
      <c r="E773" s="6">
        <v>5390</v>
      </c>
      <c r="F773" s="6">
        <v>5391</v>
      </c>
      <c r="G773" s="6">
        <v>5392</v>
      </c>
    </row>
    <row r="774" spans="2:7" x14ac:dyDescent="0.3">
      <c r="B774" s="2" t="s">
        <v>1230</v>
      </c>
      <c r="C774" s="6">
        <v>5382</v>
      </c>
      <c r="D774" s="6">
        <v>5383</v>
      </c>
      <c r="E774" s="6">
        <v>5384</v>
      </c>
      <c r="F774" s="6">
        <v>5385</v>
      </c>
      <c r="G774" s="6">
        <v>5386</v>
      </c>
    </row>
    <row r="775" spans="2:7" x14ac:dyDescent="0.3">
      <c r="B775" s="6">
        <v>5375</v>
      </c>
      <c r="C775" s="6">
        <v>5376</v>
      </c>
      <c r="D775" s="6">
        <v>5377</v>
      </c>
      <c r="E775" s="6">
        <v>5378</v>
      </c>
      <c r="F775" s="6">
        <v>5379</v>
      </c>
      <c r="G775" s="6">
        <v>5380</v>
      </c>
    </row>
    <row r="776" spans="2:7" x14ac:dyDescent="0.3">
      <c r="B776" s="6">
        <v>5369</v>
      </c>
      <c r="C776" s="6">
        <v>5370</v>
      </c>
      <c r="D776" s="6">
        <v>5371</v>
      </c>
      <c r="E776" s="6">
        <v>5372</v>
      </c>
      <c r="F776" s="6">
        <v>5373</v>
      </c>
      <c r="G776" s="6">
        <v>5374</v>
      </c>
    </row>
    <row r="777" spans="2:7" x14ac:dyDescent="0.3">
      <c r="B777" s="6">
        <v>5363</v>
      </c>
      <c r="C777" s="6">
        <v>5364</v>
      </c>
      <c r="D777" s="6">
        <v>5365</v>
      </c>
      <c r="E777" s="6">
        <v>5366</v>
      </c>
      <c r="F777" s="6">
        <v>5367</v>
      </c>
      <c r="G777" s="6">
        <v>5368</v>
      </c>
    </row>
    <row r="778" spans="2:7" x14ac:dyDescent="0.3">
      <c r="B778" s="6">
        <v>5357</v>
      </c>
      <c r="C778" s="6">
        <v>5358</v>
      </c>
      <c r="D778" s="6">
        <v>5359</v>
      </c>
      <c r="E778" s="6">
        <v>5360</v>
      </c>
      <c r="F778" s="6">
        <v>5361</v>
      </c>
      <c r="G778" s="6">
        <v>5362</v>
      </c>
    </row>
    <row r="779" spans="2:7" x14ac:dyDescent="0.3">
      <c r="B779" s="2" t="s">
        <v>1238</v>
      </c>
      <c r="C779" s="6">
        <v>5352</v>
      </c>
      <c r="D779" s="6">
        <v>5353</v>
      </c>
      <c r="E779" s="6">
        <v>5354</v>
      </c>
      <c r="F779" s="6">
        <v>5355</v>
      </c>
      <c r="G779" s="6">
        <v>5356</v>
      </c>
    </row>
    <row r="780" spans="2:7" x14ac:dyDescent="0.3">
      <c r="B780" s="6">
        <v>5345</v>
      </c>
      <c r="C780" s="6">
        <v>5346</v>
      </c>
      <c r="D780" s="2" t="s">
        <v>1240</v>
      </c>
      <c r="E780" s="6">
        <v>5348</v>
      </c>
      <c r="F780" s="6">
        <v>5349</v>
      </c>
      <c r="G780" s="6">
        <v>5350</v>
      </c>
    </row>
    <row r="781" spans="2:7" x14ac:dyDescent="0.3">
      <c r="B781" s="6">
        <v>5339</v>
      </c>
      <c r="C781" s="6">
        <v>5340</v>
      </c>
      <c r="D781" s="6">
        <v>5341</v>
      </c>
      <c r="E781" s="6">
        <v>5342</v>
      </c>
      <c r="F781" s="6">
        <v>5343</v>
      </c>
      <c r="G781" s="6">
        <v>5344</v>
      </c>
    </row>
    <row r="782" spans="2:7" x14ac:dyDescent="0.3">
      <c r="B782" s="2" t="s">
        <v>1243</v>
      </c>
      <c r="C782" s="6">
        <v>5334</v>
      </c>
      <c r="D782" s="6">
        <v>5335</v>
      </c>
      <c r="E782" s="6">
        <v>5336</v>
      </c>
      <c r="F782" s="6">
        <v>5337</v>
      </c>
      <c r="G782" s="6">
        <v>5338</v>
      </c>
    </row>
    <row r="783" spans="2:7" x14ac:dyDescent="0.3">
      <c r="B783" s="6">
        <v>5327</v>
      </c>
      <c r="C783" s="6">
        <v>5328</v>
      </c>
      <c r="D783" s="6">
        <v>5329</v>
      </c>
      <c r="E783" s="6">
        <v>5330</v>
      </c>
      <c r="F783" s="6">
        <v>5331</v>
      </c>
      <c r="G783" s="6">
        <v>5332</v>
      </c>
    </row>
    <row r="784" spans="2:7" x14ac:dyDescent="0.3">
      <c r="B784" s="6">
        <v>5321</v>
      </c>
      <c r="C784" s="6">
        <v>5322</v>
      </c>
      <c r="D784" s="2" t="s">
        <v>1247</v>
      </c>
      <c r="E784" s="6">
        <v>5324</v>
      </c>
      <c r="F784" s="6">
        <v>5325</v>
      </c>
      <c r="G784" s="6">
        <v>5326</v>
      </c>
    </row>
    <row r="785" spans="2:7" x14ac:dyDescent="0.3">
      <c r="B785" s="6">
        <v>5315</v>
      </c>
      <c r="C785" s="6">
        <v>5316</v>
      </c>
      <c r="D785" s="6">
        <v>5317</v>
      </c>
      <c r="E785" s="6">
        <v>5318</v>
      </c>
      <c r="F785" s="6">
        <v>5319</v>
      </c>
      <c r="G785" s="6">
        <v>5320</v>
      </c>
    </row>
    <row r="786" spans="2:7" x14ac:dyDescent="0.3">
      <c r="B786" s="1" t="s">
        <v>1249</v>
      </c>
      <c r="C786" s="6">
        <v>5310</v>
      </c>
      <c r="D786" s="5">
        <v>5311</v>
      </c>
      <c r="E786" s="6">
        <v>5312</v>
      </c>
      <c r="F786" s="6">
        <v>5313</v>
      </c>
      <c r="G786" s="6">
        <v>5314</v>
      </c>
    </row>
    <row r="787" spans="2:7" x14ac:dyDescent="0.3">
      <c r="B787" s="1" t="s">
        <v>1251</v>
      </c>
      <c r="C787" s="6">
        <v>5304</v>
      </c>
      <c r="D787" s="5">
        <v>5305</v>
      </c>
      <c r="E787" s="6">
        <v>5306</v>
      </c>
      <c r="F787" s="6">
        <v>5307</v>
      </c>
      <c r="G787" s="6">
        <v>5308</v>
      </c>
    </row>
    <row r="788" spans="2:7" x14ac:dyDescent="0.3">
      <c r="B788" s="1" t="s">
        <v>1252</v>
      </c>
      <c r="C788" s="6">
        <v>5298</v>
      </c>
      <c r="D788" s="5">
        <v>5299</v>
      </c>
      <c r="E788" s="6">
        <v>5300</v>
      </c>
      <c r="F788" s="6">
        <v>5301</v>
      </c>
      <c r="G788" s="6">
        <v>5302</v>
      </c>
    </row>
    <row r="789" spans="2:7" x14ac:dyDescent="0.3">
      <c r="B789" s="5">
        <v>5291</v>
      </c>
      <c r="C789" s="6">
        <v>5292</v>
      </c>
      <c r="D789" s="5">
        <v>5293</v>
      </c>
      <c r="E789" s="6">
        <v>5294</v>
      </c>
      <c r="F789" s="6">
        <v>5295</v>
      </c>
      <c r="G789" s="6">
        <v>5296</v>
      </c>
    </row>
    <row r="790" spans="2:7" x14ac:dyDescent="0.3">
      <c r="B790" s="5">
        <v>5285</v>
      </c>
      <c r="C790" s="6">
        <v>5286</v>
      </c>
      <c r="D790" s="5">
        <v>5287</v>
      </c>
      <c r="E790" s="6">
        <v>5288</v>
      </c>
      <c r="F790" s="6">
        <v>5289</v>
      </c>
      <c r="G790" s="6">
        <v>5290</v>
      </c>
    </row>
    <row r="791" spans="2:7" x14ac:dyDescent="0.3">
      <c r="B791" s="3" t="s">
        <v>1257</v>
      </c>
      <c r="C791" s="6">
        <v>5280</v>
      </c>
      <c r="D791" s="3" t="s">
        <v>1258</v>
      </c>
      <c r="E791" s="6">
        <v>5282</v>
      </c>
      <c r="F791" s="6">
        <v>5283</v>
      </c>
      <c r="G791" s="6">
        <v>5284</v>
      </c>
    </row>
    <row r="792" spans="2:7" x14ac:dyDescent="0.3">
      <c r="B792" s="1" t="s">
        <v>1259</v>
      </c>
      <c r="C792" s="6">
        <v>5274</v>
      </c>
      <c r="D792" s="5">
        <v>5275</v>
      </c>
      <c r="E792" s="6">
        <v>5276</v>
      </c>
      <c r="F792" s="6">
        <v>5277</v>
      </c>
      <c r="G792" s="6">
        <v>5278</v>
      </c>
    </row>
    <row r="793" spans="2:7" x14ac:dyDescent="0.3">
      <c r="B793" s="5">
        <v>5267</v>
      </c>
      <c r="C793" s="6">
        <v>5268</v>
      </c>
      <c r="D793" s="5">
        <v>5269</v>
      </c>
      <c r="E793" s="6">
        <v>5270</v>
      </c>
      <c r="F793" s="6">
        <v>5271</v>
      </c>
      <c r="G793" s="6">
        <v>5272</v>
      </c>
    </row>
    <row r="794" spans="2:7" x14ac:dyDescent="0.3">
      <c r="B794" s="1" t="s">
        <v>1262</v>
      </c>
      <c r="C794" s="6">
        <v>5262</v>
      </c>
      <c r="D794" s="5">
        <v>5263</v>
      </c>
      <c r="E794" s="6">
        <v>5264</v>
      </c>
      <c r="F794" s="6">
        <v>5265</v>
      </c>
      <c r="G794" s="6">
        <v>5266</v>
      </c>
    </row>
    <row r="795" spans="2:7" x14ac:dyDescent="0.3">
      <c r="B795" s="5">
        <v>5255</v>
      </c>
      <c r="C795" s="6">
        <v>5256</v>
      </c>
      <c r="D795" s="5">
        <v>5257</v>
      </c>
      <c r="E795" s="6">
        <v>5258</v>
      </c>
      <c r="F795" s="6">
        <v>5259</v>
      </c>
      <c r="G795" s="6">
        <v>5260</v>
      </c>
    </row>
    <row r="796" spans="2:7" x14ac:dyDescent="0.3">
      <c r="B796" s="5">
        <v>5249</v>
      </c>
      <c r="C796" s="6">
        <v>5250</v>
      </c>
      <c r="D796" s="5">
        <v>5251</v>
      </c>
      <c r="E796" s="6">
        <v>5252</v>
      </c>
      <c r="F796" s="6">
        <v>5253</v>
      </c>
      <c r="G796" s="6">
        <v>5254</v>
      </c>
    </row>
    <row r="797" spans="2:7" x14ac:dyDescent="0.3">
      <c r="B797" s="5">
        <v>5243</v>
      </c>
      <c r="C797" s="6">
        <v>5244</v>
      </c>
      <c r="D797" s="5">
        <v>5245</v>
      </c>
      <c r="E797" s="6">
        <v>5246</v>
      </c>
      <c r="F797" s="6">
        <v>5247</v>
      </c>
      <c r="G797" s="6">
        <v>5248</v>
      </c>
    </row>
    <row r="798" spans="2:7" x14ac:dyDescent="0.3">
      <c r="B798" s="1" t="s">
        <v>1268</v>
      </c>
      <c r="C798" s="6">
        <v>5238</v>
      </c>
      <c r="D798" s="5">
        <v>5239</v>
      </c>
      <c r="E798" s="6">
        <v>5240</v>
      </c>
      <c r="F798" s="6">
        <v>5241</v>
      </c>
      <c r="G798" s="6">
        <v>5242</v>
      </c>
    </row>
    <row r="799" spans="2:7" x14ac:dyDescent="0.3">
      <c r="B799" s="3" t="s">
        <v>1270</v>
      </c>
      <c r="C799" s="6">
        <v>5232</v>
      </c>
      <c r="D799" s="3" t="s">
        <v>1271</v>
      </c>
      <c r="E799" s="6">
        <v>5234</v>
      </c>
      <c r="F799" s="6">
        <v>5235</v>
      </c>
      <c r="G799" s="6">
        <v>5236</v>
      </c>
    </row>
    <row r="800" spans="2:7" x14ac:dyDescent="0.3">
      <c r="B800" s="6">
        <v>5225</v>
      </c>
      <c r="C800" s="6">
        <v>5226</v>
      </c>
      <c r="D800" s="2" t="s">
        <v>1272</v>
      </c>
      <c r="E800" s="6">
        <v>5228</v>
      </c>
      <c r="F800" s="6">
        <v>5229</v>
      </c>
      <c r="G800" s="6">
        <v>5230</v>
      </c>
    </row>
    <row r="801" spans="2:7" x14ac:dyDescent="0.3">
      <c r="B801" s="6">
        <v>5219</v>
      </c>
      <c r="C801" s="6">
        <v>5220</v>
      </c>
      <c r="D801" s="6">
        <v>5221</v>
      </c>
      <c r="E801" s="6">
        <v>5222</v>
      </c>
      <c r="F801" s="6">
        <v>5223</v>
      </c>
      <c r="G801" s="6">
        <v>5224</v>
      </c>
    </row>
    <row r="802" spans="2:7" x14ac:dyDescent="0.3">
      <c r="B802" s="6">
        <v>5213</v>
      </c>
      <c r="C802" s="6">
        <v>5214</v>
      </c>
      <c r="D802" s="6">
        <v>5215</v>
      </c>
      <c r="E802" s="6">
        <v>5216</v>
      </c>
      <c r="F802" s="6">
        <v>5217</v>
      </c>
      <c r="G802" s="6">
        <v>5218</v>
      </c>
    </row>
    <row r="803" spans="2:7" x14ac:dyDescent="0.3">
      <c r="B803" s="6">
        <v>5207</v>
      </c>
      <c r="C803" s="6">
        <v>5208</v>
      </c>
      <c r="D803" s="2" t="s">
        <v>1277</v>
      </c>
      <c r="E803" s="6">
        <v>5210</v>
      </c>
      <c r="F803" s="6">
        <v>5211</v>
      </c>
      <c r="G803" s="6">
        <v>5212</v>
      </c>
    </row>
    <row r="804" spans="2:7" x14ac:dyDescent="0.3">
      <c r="B804" s="6">
        <v>5201</v>
      </c>
      <c r="C804" s="6">
        <v>5202</v>
      </c>
      <c r="D804" s="6">
        <v>5203</v>
      </c>
      <c r="E804" s="6">
        <v>5204</v>
      </c>
      <c r="F804" s="6">
        <v>5205</v>
      </c>
      <c r="G804" s="6">
        <v>5206</v>
      </c>
    </row>
    <row r="805" spans="2:7" x14ac:dyDescent="0.3">
      <c r="B805" s="6">
        <v>5195</v>
      </c>
      <c r="C805" s="6">
        <v>5196</v>
      </c>
      <c r="D805" s="2" t="s">
        <v>1280</v>
      </c>
      <c r="E805" s="6">
        <v>5198</v>
      </c>
      <c r="F805" s="6">
        <v>5199</v>
      </c>
      <c r="G805" s="6">
        <v>5200</v>
      </c>
    </row>
    <row r="806" spans="2:7" x14ac:dyDescent="0.3">
      <c r="B806" s="2" t="s">
        <v>1281</v>
      </c>
      <c r="C806" s="6">
        <v>5190</v>
      </c>
      <c r="D806" s="6">
        <v>5191</v>
      </c>
      <c r="E806" s="6">
        <v>5192</v>
      </c>
      <c r="F806" s="6">
        <v>5193</v>
      </c>
      <c r="G806" s="6">
        <v>5194</v>
      </c>
    </row>
    <row r="807" spans="2:7" x14ac:dyDescent="0.3">
      <c r="B807" s="6">
        <v>5183</v>
      </c>
      <c r="C807" s="6">
        <v>5184</v>
      </c>
      <c r="D807" s="6">
        <v>5185</v>
      </c>
      <c r="E807" s="6">
        <v>5186</v>
      </c>
      <c r="F807" s="6">
        <v>5187</v>
      </c>
      <c r="G807" s="6">
        <v>5188</v>
      </c>
    </row>
    <row r="808" spans="2:7" x14ac:dyDescent="0.3">
      <c r="B808" s="6">
        <v>5177</v>
      </c>
      <c r="C808" s="6">
        <v>5178</v>
      </c>
      <c r="D808" s="2" t="s">
        <v>1285</v>
      </c>
      <c r="E808" s="6">
        <v>5180</v>
      </c>
      <c r="F808" s="6">
        <v>5181</v>
      </c>
      <c r="G808" s="6">
        <v>5182</v>
      </c>
    </row>
    <row r="809" spans="2:7" x14ac:dyDescent="0.3">
      <c r="B809" s="2" t="s">
        <v>1286</v>
      </c>
      <c r="C809" s="6">
        <v>5172</v>
      </c>
      <c r="D809" s="6">
        <v>5173</v>
      </c>
      <c r="E809" s="6">
        <v>5174</v>
      </c>
      <c r="F809" s="6">
        <v>5175</v>
      </c>
      <c r="G809" s="6">
        <v>5176</v>
      </c>
    </row>
    <row r="810" spans="2:7" x14ac:dyDescent="0.3">
      <c r="B810" s="6">
        <v>5165</v>
      </c>
      <c r="C810" s="6">
        <v>5166</v>
      </c>
      <c r="D810" s="2" t="s">
        <v>1288</v>
      </c>
      <c r="E810" s="6">
        <v>5168</v>
      </c>
      <c r="F810" s="6">
        <v>5169</v>
      </c>
      <c r="G810" s="6">
        <v>5170</v>
      </c>
    </row>
    <row r="811" spans="2:7" x14ac:dyDescent="0.3">
      <c r="B811" s="6">
        <v>5159</v>
      </c>
      <c r="C811" s="6">
        <v>5160</v>
      </c>
      <c r="D811" s="6">
        <v>5161</v>
      </c>
      <c r="E811" s="6">
        <v>5162</v>
      </c>
      <c r="F811" s="6">
        <v>5163</v>
      </c>
      <c r="G811" s="6">
        <v>5164</v>
      </c>
    </row>
    <row r="812" spans="2:7" x14ac:dyDescent="0.3">
      <c r="B812" s="2" t="s">
        <v>1291</v>
      </c>
      <c r="C812" s="6">
        <v>5154</v>
      </c>
      <c r="D812" s="6">
        <v>5155</v>
      </c>
      <c r="E812" s="6">
        <v>5156</v>
      </c>
      <c r="F812" s="6">
        <v>5157</v>
      </c>
      <c r="G812" s="6">
        <v>5158</v>
      </c>
    </row>
    <row r="813" spans="2:7" x14ac:dyDescent="0.3">
      <c r="B813" s="2" t="s">
        <v>1292</v>
      </c>
      <c r="C813" s="6">
        <v>5148</v>
      </c>
      <c r="D813" s="6">
        <v>5149</v>
      </c>
      <c r="E813" s="6">
        <v>5150</v>
      </c>
      <c r="F813" s="6">
        <v>5151</v>
      </c>
      <c r="G813" s="6">
        <v>5152</v>
      </c>
    </row>
    <row r="814" spans="2:7" x14ac:dyDescent="0.3">
      <c r="B814" s="6">
        <v>5141</v>
      </c>
      <c r="C814" s="6">
        <v>5142</v>
      </c>
      <c r="D814" s="6">
        <v>5143</v>
      </c>
      <c r="E814" s="6">
        <v>5144</v>
      </c>
      <c r="F814" s="6">
        <v>5145</v>
      </c>
      <c r="G814" s="6">
        <v>5146</v>
      </c>
    </row>
    <row r="815" spans="2:7" x14ac:dyDescent="0.3">
      <c r="B815" s="6">
        <v>5135</v>
      </c>
      <c r="C815" s="6">
        <v>5136</v>
      </c>
      <c r="D815" s="6">
        <v>5137</v>
      </c>
      <c r="E815" s="6">
        <v>5138</v>
      </c>
      <c r="F815" s="6">
        <v>5139</v>
      </c>
      <c r="G815" s="6">
        <v>5140</v>
      </c>
    </row>
    <row r="816" spans="2:7" x14ac:dyDescent="0.3">
      <c r="B816" s="5">
        <v>5129</v>
      </c>
      <c r="C816" s="6">
        <v>5130</v>
      </c>
      <c r="D816" s="5">
        <v>5131</v>
      </c>
      <c r="E816" s="6">
        <v>5132</v>
      </c>
      <c r="F816" s="6">
        <v>5133</v>
      </c>
      <c r="G816" s="6">
        <v>5134</v>
      </c>
    </row>
    <row r="817" spans="2:7" x14ac:dyDescent="0.3">
      <c r="B817" s="5">
        <v>5123</v>
      </c>
      <c r="C817" s="6">
        <v>5124</v>
      </c>
      <c r="D817" s="5">
        <v>5125</v>
      </c>
      <c r="E817" s="6">
        <v>5126</v>
      </c>
      <c r="F817" s="6">
        <v>5127</v>
      </c>
      <c r="G817" s="6">
        <v>5128</v>
      </c>
    </row>
    <row r="818" spans="2:7" x14ac:dyDescent="0.3">
      <c r="B818" s="5">
        <v>5117</v>
      </c>
      <c r="C818" s="6">
        <v>5118</v>
      </c>
      <c r="D818" s="1" t="s">
        <v>1301</v>
      </c>
      <c r="E818" s="6">
        <v>5120</v>
      </c>
      <c r="F818" s="6">
        <v>5121</v>
      </c>
      <c r="G818" s="6">
        <v>5122</v>
      </c>
    </row>
    <row r="819" spans="2:7" x14ac:dyDescent="0.3">
      <c r="B819" s="5">
        <v>5111</v>
      </c>
      <c r="C819" s="6">
        <v>5112</v>
      </c>
      <c r="D819" s="1" t="s">
        <v>1303</v>
      </c>
      <c r="E819" s="6">
        <v>5114</v>
      </c>
      <c r="F819" s="6">
        <v>5115</v>
      </c>
      <c r="G819" s="6">
        <v>5116</v>
      </c>
    </row>
    <row r="820" spans="2:7" x14ac:dyDescent="0.3">
      <c r="B820" s="5">
        <v>5105</v>
      </c>
      <c r="C820" s="6">
        <v>5106</v>
      </c>
      <c r="D820" s="1" t="s">
        <v>1304</v>
      </c>
      <c r="E820" s="6">
        <v>5108</v>
      </c>
      <c r="F820" s="6">
        <v>5109</v>
      </c>
      <c r="G820" s="6">
        <v>5110</v>
      </c>
    </row>
    <row r="821" spans="2:7" x14ac:dyDescent="0.3">
      <c r="B821" s="3" t="s">
        <v>1305</v>
      </c>
      <c r="C821" s="6">
        <v>5100</v>
      </c>
      <c r="D821" s="3" t="s">
        <v>1306</v>
      </c>
      <c r="E821" s="6">
        <v>5102</v>
      </c>
      <c r="F821" s="6">
        <v>5103</v>
      </c>
      <c r="G821" s="6">
        <v>5104</v>
      </c>
    </row>
    <row r="822" spans="2:7" x14ac:dyDescent="0.3">
      <c r="B822" s="5">
        <v>5093</v>
      </c>
      <c r="C822" s="6">
        <v>5094</v>
      </c>
      <c r="D822" s="5">
        <v>5095</v>
      </c>
      <c r="E822" s="6">
        <v>5096</v>
      </c>
      <c r="F822" s="6">
        <v>5097</v>
      </c>
      <c r="G822" s="6">
        <v>5098</v>
      </c>
    </row>
    <row r="823" spans="2:7" x14ac:dyDescent="0.3">
      <c r="B823" s="1" t="s">
        <v>1308</v>
      </c>
      <c r="C823" s="6">
        <v>5088</v>
      </c>
      <c r="D823" s="5">
        <v>5089</v>
      </c>
      <c r="E823" s="6">
        <v>5090</v>
      </c>
      <c r="F823" s="6">
        <v>5091</v>
      </c>
      <c r="G823" s="6">
        <v>5092</v>
      </c>
    </row>
    <row r="824" spans="2:7" x14ac:dyDescent="0.3">
      <c r="B824" s="1" t="s">
        <v>1310</v>
      </c>
      <c r="C824" s="6">
        <v>5082</v>
      </c>
      <c r="D824" s="5">
        <v>5083</v>
      </c>
      <c r="E824" s="6">
        <v>5084</v>
      </c>
      <c r="F824" s="6">
        <v>5085</v>
      </c>
      <c r="G824" s="6">
        <v>5086</v>
      </c>
    </row>
    <row r="825" spans="2:7" x14ac:dyDescent="0.3">
      <c r="B825" s="5">
        <v>5075</v>
      </c>
      <c r="C825" s="6">
        <v>5076</v>
      </c>
      <c r="D825" s="1" t="s">
        <v>1312</v>
      </c>
      <c r="E825" s="6">
        <v>5078</v>
      </c>
      <c r="F825" s="6">
        <v>5079</v>
      </c>
      <c r="G825" s="6">
        <v>5080</v>
      </c>
    </row>
    <row r="826" spans="2:7" x14ac:dyDescent="0.3">
      <c r="B826" s="5">
        <v>5069</v>
      </c>
      <c r="C826" s="6">
        <v>5070</v>
      </c>
      <c r="D826" s="5">
        <v>5071</v>
      </c>
      <c r="E826" s="6">
        <v>5072</v>
      </c>
      <c r="F826" s="6">
        <v>5073</v>
      </c>
      <c r="G826" s="6">
        <v>5074</v>
      </c>
    </row>
    <row r="827" spans="2:7" x14ac:dyDescent="0.3">
      <c r="B827" s="5">
        <v>5063</v>
      </c>
      <c r="C827" s="6">
        <v>5064</v>
      </c>
      <c r="D827" s="5">
        <v>5065</v>
      </c>
      <c r="E827" s="6">
        <v>5066</v>
      </c>
      <c r="F827" s="6">
        <v>5067</v>
      </c>
      <c r="G827" s="6">
        <v>5068</v>
      </c>
    </row>
    <row r="828" spans="2:7" x14ac:dyDescent="0.3">
      <c r="B828" s="5">
        <v>5057</v>
      </c>
      <c r="C828" s="6">
        <v>5058</v>
      </c>
      <c r="D828" s="1" t="s">
        <v>1317</v>
      </c>
      <c r="E828" s="6">
        <v>5060</v>
      </c>
      <c r="F828" s="6">
        <v>5061</v>
      </c>
      <c r="G828" s="6">
        <v>5062</v>
      </c>
    </row>
    <row r="829" spans="2:7" x14ac:dyDescent="0.3">
      <c r="B829" s="1" t="s">
        <v>1318</v>
      </c>
      <c r="C829" s="6">
        <v>5052</v>
      </c>
      <c r="D829" s="5">
        <v>5053</v>
      </c>
      <c r="E829" s="6">
        <v>5054</v>
      </c>
      <c r="F829" s="6">
        <v>5055</v>
      </c>
      <c r="G829" s="6">
        <v>5056</v>
      </c>
    </row>
    <row r="830" spans="2:7" x14ac:dyDescent="0.3">
      <c r="B830" s="6">
        <v>5045</v>
      </c>
      <c r="C830" s="6">
        <v>5046</v>
      </c>
      <c r="D830" s="6">
        <v>5047</v>
      </c>
      <c r="E830" s="6">
        <v>5048</v>
      </c>
      <c r="F830" s="6">
        <v>5049</v>
      </c>
      <c r="G830" s="6">
        <v>5050</v>
      </c>
    </row>
    <row r="831" spans="2:7" x14ac:dyDescent="0.3">
      <c r="B831" s="2" t="s">
        <v>1321</v>
      </c>
      <c r="C831" s="6">
        <v>5040</v>
      </c>
      <c r="D831" s="6">
        <v>5041</v>
      </c>
      <c r="E831" s="6">
        <v>5042</v>
      </c>
      <c r="F831" s="6">
        <v>5043</v>
      </c>
      <c r="G831" s="6">
        <v>5044</v>
      </c>
    </row>
    <row r="832" spans="2:7" x14ac:dyDescent="0.3">
      <c r="B832" s="6">
        <v>5033</v>
      </c>
      <c r="C832" s="6">
        <v>5034</v>
      </c>
      <c r="D832" s="6">
        <v>5035</v>
      </c>
      <c r="E832" s="6">
        <v>5036</v>
      </c>
      <c r="F832" s="6">
        <v>5037</v>
      </c>
      <c r="G832" s="6">
        <v>5038</v>
      </c>
    </row>
    <row r="833" spans="2:7" x14ac:dyDescent="0.3">
      <c r="B833" s="6">
        <v>5027</v>
      </c>
      <c r="C833" s="6">
        <v>5028</v>
      </c>
      <c r="D833" s="6">
        <v>5029</v>
      </c>
      <c r="E833" s="6">
        <v>5030</v>
      </c>
      <c r="F833" s="6">
        <v>5031</v>
      </c>
      <c r="G833" s="6">
        <v>5032</v>
      </c>
    </row>
    <row r="834" spans="2:7" x14ac:dyDescent="0.3">
      <c r="B834" s="3" t="s">
        <v>1326</v>
      </c>
      <c r="C834" s="6">
        <v>5022</v>
      </c>
      <c r="D834" s="3" t="s">
        <v>1327</v>
      </c>
      <c r="E834" s="6">
        <v>5024</v>
      </c>
      <c r="F834" s="6">
        <v>5025</v>
      </c>
      <c r="G834" s="6">
        <v>5026</v>
      </c>
    </row>
    <row r="835" spans="2:7" x14ac:dyDescent="0.3">
      <c r="B835" s="6">
        <v>5015</v>
      </c>
      <c r="C835" s="6">
        <v>5016</v>
      </c>
      <c r="D835" s="6">
        <v>5017</v>
      </c>
      <c r="E835" s="6">
        <v>5018</v>
      </c>
      <c r="F835" s="6">
        <v>5019</v>
      </c>
      <c r="G835" s="6">
        <v>5020</v>
      </c>
    </row>
    <row r="836" spans="2:7" x14ac:dyDescent="0.3">
      <c r="B836" s="3" t="s">
        <v>1329</v>
      </c>
      <c r="C836" s="6">
        <v>5010</v>
      </c>
      <c r="D836" s="3" t="s">
        <v>1330</v>
      </c>
      <c r="E836" s="6">
        <v>5012</v>
      </c>
      <c r="F836" s="6">
        <v>5013</v>
      </c>
      <c r="G836" s="6">
        <v>5014</v>
      </c>
    </row>
    <row r="837" spans="2:7" x14ac:dyDescent="0.3">
      <c r="B837" s="2" t="s">
        <v>1331</v>
      </c>
      <c r="C837" s="6">
        <v>5004</v>
      </c>
      <c r="D837" s="6">
        <v>5005</v>
      </c>
      <c r="E837" s="6">
        <v>5006</v>
      </c>
      <c r="F837" s="6">
        <v>5007</v>
      </c>
      <c r="G837" s="6">
        <v>5008</v>
      </c>
    </row>
    <row r="838" spans="2:7" x14ac:dyDescent="0.3">
      <c r="B838" s="6">
        <v>4997</v>
      </c>
      <c r="C838" s="6">
        <v>4998</v>
      </c>
      <c r="D838" s="2" t="s">
        <v>1333</v>
      </c>
      <c r="E838" s="6">
        <v>5000</v>
      </c>
      <c r="F838" s="6">
        <v>5001</v>
      </c>
      <c r="G838" s="6">
        <v>5002</v>
      </c>
    </row>
    <row r="839" spans="2:7" x14ac:dyDescent="0.3">
      <c r="B839" s="6">
        <v>4991</v>
      </c>
      <c r="C839" s="6">
        <v>4992</v>
      </c>
      <c r="D839" s="2" t="s">
        <v>1335</v>
      </c>
      <c r="E839" s="6">
        <v>4994</v>
      </c>
      <c r="F839" s="6">
        <v>4995</v>
      </c>
      <c r="G839" s="6">
        <v>4996</v>
      </c>
    </row>
    <row r="840" spans="2:7" x14ac:dyDescent="0.3">
      <c r="B840" s="6">
        <v>4985</v>
      </c>
      <c r="C840" s="6">
        <v>4986</v>
      </c>
      <c r="D840" s="2" t="s">
        <v>1336</v>
      </c>
      <c r="E840" s="6">
        <v>4988</v>
      </c>
      <c r="F840" s="6">
        <v>4989</v>
      </c>
      <c r="G840" s="6">
        <v>4990</v>
      </c>
    </row>
    <row r="841" spans="2:7" x14ac:dyDescent="0.3">
      <c r="B841" s="6">
        <v>4979</v>
      </c>
      <c r="C841" s="6">
        <v>4980</v>
      </c>
      <c r="D841" s="6">
        <v>4981</v>
      </c>
      <c r="E841" s="6">
        <v>4982</v>
      </c>
      <c r="F841" s="6">
        <v>4983</v>
      </c>
      <c r="G841" s="6">
        <v>4984</v>
      </c>
    </row>
    <row r="842" spans="2:7" x14ac:dyDescent="0.3">
      <c r="B842" s="2" t="s">
        <v>1339</v>
      </c>
      <c r="C842" s="6">
        <v>4974</v>
      </c>
      <c r="D842" s="6">
        <v>4975</v>
      </c>
      <c r="E842" s="6">
        <v>4976</v>
      </c>
      <c r="F842" s="6">
        <v>4977</v>
      </c>
      <c r="G842" s="6">
        <v>4978</v>
      </c>
    </row>
    <row r="843" spans="2:7" x14ac:dyDescent="0.3">
      <c r="B843" s="3" t="s">
        <v>1340</v>
      </c>
      <c r="C843" s="6">
        <v>4968</v>
      </c>
      <c r="D843" s="3" t="s">
        <v>1341</v>
      </c>
      <c r="E843" s="6">
        <v>4970</v>
      </c>
      <c r="F843" s="6">
        <v>4971</v>
      </c>
      <c r="G843" s="6">
        <v>4972</v>
      </c>
    </row>
    <row r="844" spans="2:7" x14ac:dyDescent="0.3">
      <c r="B844" s="6">
        <v>4961</v>
      </c>
      <c r="C844" s="6">
        <v>4962</v>
      </c>
      <c r="D844" s="6">
        <v>4963</v>
      </c>
      <c r="E844" s="6">
        <v>4964</v>
      </c>
      <c r="F844" s="6">
        <v>4965</v>
      </c>
      <c r="G844" s="6">
        <v>4966</v>
      </c>
    </row>
    <row r="845" spans="2:7" x14ac:dyDescent="0.3">
      <c r="B845" s="5">
        <v>4955</v>
      </c>
      <c r="C845" s="6">
        <v>4956</v>
      </c>
      <c r="D845" s="1" t="s">
        <v>1344</v>
      </c>
      <c r="E845" s="6">
        <v>4958</v>
      </c>
      <c r="F845" s="6">
        <v>4959</v>
      </c>
      <c r="G845" s="6">
        <v>4960</v>
      </c>
    </row>
    <row r="846" spans="2:7" x14ac:dyDescent="0.3">
      <c r="B846" s="5">
        <v>4949</v>
      </c>
      <c r="C846" s="6">
        <v>4950</v>
      </c>
      <c r="D846" s="1" t="s">
        <v>1346</v>
      </c>
      <c r="E846" s="6">
        <v>4952</v>
      </c>
      <c r="F846" s="6">
        <v>4953</v>
      </c>
      <c r="G846" s="6">
        <v>4954</v>
      </c>
    </row>
    <row r="847" spans="2:7" x14ac:dyDescent="0.3">
      <c r="B847" s="1" t="s">
        <v>1347</v>
      </c>
      <c r="C847" s="6">
        <v>4944</v>
      </c>
      <c r="D847" s="5">
        <v>4945</v>
      </c>
      <c r="E847" s="6">
        <v>4946</v>
      </c>
      <c r="F847" s="6">
        <v>4947</v>
      </c>
      <c r="G847" s="6">
        <v>4948</v>
      </c>
    </row>
    <row r="848" spans="2:7" x14ac:dyDescent="0.3">
      <c r="B848" s="1" t="s">
        <v>1348</v>
      </c>
      <c r="C848" s="6">
        <v>4938</v>
      </c>
      <c r="D848" s="5">
        <v>4939</v>
      </c>
      <c r="E848" s="6">
        <v>4940</v>
      </c>
      <c r="F848" s="6">
        <v>4941</v>
      </c>
      <c r="G848" s="6">
        <v>4942</v>
      </c>
    </row>
    <row r="849" spans="2:7" x14ac:dyDescent="0.3">
      <c r="B849" s="3" t="s">
        <v>1350</v>
      </c>
      <c r="C849" s="6">
        <v>4932</v>
      </c>
      <c r="D849" s="3" t="s">
        <v>1351</v>
      </c>
      <c r="E849" s="6">
        <v>4934</v>
      </c>
      <c r="F849" s="6">
        <v>4935</v>
      </c>
      <c r="G849" s="6">
        <v>4936</v>
      </c>
    </row>
    <row r="850" spans="2:7" x14ac:dyDescent="0.3">
      <c r="B850" s="5">
        <v>4925</v>
      </c>
      <c r="C850" s="6">
        <v>4926</v>
      </c>
      <c r="D850" s="5">
        <v>4927</v>
      </c>
      <c r="E850" s="6">
        <v>4928</v>
      </c>
      <c r="F850" s="6">
        <v>4929</v>
      </c>
      <c r="G850" s="6">
        <v>4930</v>
      </c>
    </row>
    <row r="851" spans="2:7" x14ac:dyDescent="0.3">
      <c r="B851" s="1" t="s">
        <v>1353</v>
      </c>
      <c r="C851" s="6">
        <v>4920</v>
      </c>
      <c r="D851" s="5">
        <v>4921</v>
      </c>
      <c r="E851" s="6">
        <v>4922</v>
      </c>
      <c r="F851" s="6">
        <v>4923</v>
      </c>
      <c r="G851" s="6">
        <v>4924</v>
      </c>
    </row>
    <row r="852" spans="2:7" x14ac:dyDescent="0.3">
      <c r="B852" s="5">
        <v>4913</v>
      </c>
      <c r="C852" s="6">
        <v>4914</v>
      </c>
      <c r="D852" s="5">
        <v>4915</v>
      </c>
      <c r="E852" s="6">
        <v>4916</v>
      </c>
      <c r="F852" s="6">
        <v>4917</v>
      </c>
      <c r="G852" s="6">
        <v>4918</v>
      </c>
    </row>
    <row r="853" spans="2:7" x14ac:dyDescent="0.3">
      <c r="B853" s="5">
        <v>4907</v>
      </c>
      <c r="C853" s="6">
        <v>4908</v>
      </c>
      <c r="D853" s="1" t="s">
        <v>1357</v>
      </c>
      <c r="E853" s="6">
        <v>4910</v>
      </c>
      <c r="F853" s="6">
        <v>4911</v>
      </c>
      <c r="G853" s="6">
        <v>4912</v>
      </c>
    </row>
    <row r="854" spans="2:7" x14ac:dyDescent="0.3">
      <c r="B854" s="5">
        <v>4901</v>
      </c>
      <c r="C854" s="6">
        <v>4902</v>
      </c>
      <c r="D854" s="1" t="s">
        <v>1359</v>
      </c>
      <c r="E854" s="6">
        <v>4904</v>
      </c>
      <c r="F854" s="6">
        <v>4905</v>
      </c>
      <c r="G854" s="6">
        <v>4906</v>
      </c>
    </row>
    <row r="855" spans="2:7" x14ac:dyDescent="0.3">
      <c r="B855" s="5">
        <v>4895</v>
      </c>
      <c r="C855" s="6">
        <v>4896</v>
      </c>
      <c r="D855" s="5">
        <v>4897</v>
      </c>
      <c r="E855" s="6">
        <v>4898</v>
      </c>
      <c r="F855" s="6">
        <v>4899</v>
      </c>
      <c r="G855" s="6">
        <v>4900</v>
      </c>
    </row>
    <row r="856" spans="2:7" x14ac:dyDescent="0.3">
      <c r="B856" s="1" t="s">
        <v>1361</v>
      </c>
      <c r="C856" s="6">
        <v>4890</v>
      </c>
      <c r="D856" s="5">
        <v>4891</v>
      </c>
      <c r="E856" s="6">
        <v>4892</v>
      </c>
      <c r="F856" s="6">
        <v>4893</v>
      </c>
      <c r="G856" s="6">
        <v>4894</v>
      </c>
    </row>
    <row r="857" spans="2:7" x14ac:dyDescent="0.3">
      <c r="B857" s="5">
        <v>4883</v>
      </c>
      <c r="C857" s="6">
        <v>4884</v>
      </c>
      <c r="D857" s="5">
        <v>4885</v>
      </c>
      <c r="E857" s="6">
        <v>4886</v>
      </c>
      <c r="F857" s="6">
        <v>4887</v>
      </c>
      <c r="G857" s="6">
        <v>4888</v>
      </c>
    </row>
    <row r="858" spans="2:7" x14ac:dyDescent="0.3">
      <c r="B858" s="1" t="s">
        <v>1364</v>
      </c>
      <c r="C858" s="6">
        <v>4878</v>
      </c>
      <c r="D858" s="5">
        <v>4879</v>
      </c>
      <c r="E858" s="6">
        <v>4880</v>
      </c>
      <c r="F858" s="6">
        <v>4881</v>
      </c>
      <c r="G858" s="6">
        <v>4882</v>
      </c>
    </row>
    <row r="859" spans="2:7" x14ac:dyDescent="0.3">
      <c r="B859" s="1" t="s">
        <v>1366</v>
      </c>
      <c r="C859" s="6">
        <v>4872</v>
      </c>
      <c r="D859" s="5">
        <v>4873</v>
      </c>
      <c r="E859" s="6">
        <v>4874</v>
      </c>
      <c r="F859" s="6">
        <v>4875</v>
      </c>
      <c r="G859" s="6">
        <v>4876</v>
      </c>
    </row>
    <row r="860" spans="2:7" x14ac:dyDescent="0.3">
      <c r="B860" s="6">
        <v>4865</v>
      </c>
      <c r="C860" s="6">
        <v>4866</v>
      </c>
      <c r="D860" s="6">
        <v>4867</v>
      </c>
      <c r="E860" s="6">
        <v>4868</v>
      </c>
      <c r="F860" s="6">
        <v>4869</v>
      </c>
      <c r="G860" s="6">
        <v>4870</v>
      </c>
    </row>
    <row r="861" spans="2:7" x14ac:dyDescent="0.3">
      <c r="B861" s="6">
        <v>4859</v>
      </c>
      <c r="C861" s="6">
        <v>4860</v>
      </c>
      <c r="D861" s="2" t="s">
        <v>1370</v>
      </c>
      <c r="E861" s="6">
        <v>4862</v>
      </c>
      <c r="F861" s="6">
        <v>4863</v>
      </c>
      <c r="G861" s="6">
        <v>4864</v>
      </c>
    </row>
    <row r="862" spans="2:7" x14ac:dyDescent="0.3">
      <c r="B862" s="6">
        <v>4853</v>
      </c>
      <c r="C862" s="6">
        <v>4854</v>
      </c>
      <c r="D862" s="6">
        <v>4855</v>
      </c>
      <c r="E862" s="6">
        <v>4856</v>
      </c>
      <c r="F862" s="6">
        <v>4857</v>
      </c>
      <c r="G862" s="6">
        <v>4858</v>
      </c>
    </row>
    <row r="863" spans="2:7" x14ac:dyDescent="0.3">
      <c r="B863" s="6">
        <v>4847</v>
      </c>
      <c r="C863" s="6">
        <v>4848</v>
      </c>
      <c r="D863" s="6">
        <v>4849</v>
      </c>
      <c r="E863" s="6">
        <v>4850</v>
      </c>
      <c r="F863" s="6">
        <v>4851</v>
      </c>
      <c r="G863" s="6">
        <v>4852</v>
      </c>
    </row>
    <row r="864" spans="2:7" x14ac:dyDescent="0.3">
      <c r="B864" s="6">
        <v>4841</v>
      </c>
      <c r="C864" s="6">
        <v>4842</v>
      </c>
      <c r="D864" s="6">
        <v>4843</v>
      </c>
      <c r="E864" s="6">
        <v>4844</v>
      </c>
      <c r="F864" s="6">
        <v>4845</v>
      </c>
      <c r="G864" s="6">
        <v>4846</v>
      </c>
    </row>
    <row r="865" spans="2:7" x14ac:dyDescent="0.3">
      <c r="B865" s="6">
        <v>4835</v>
      </c>
      <c r="C865" s="6">
        <v>4836</v>
      </c>
      <c r="D865" s="6">
        <v>4837</v>
      </c>
      <c r="E865" s="6">
        <v>4838</v>
      </c>
      <c r="F865" s="6">
        <v>4839</v>
      </c>
      <c r="G865" s="6">
        <v>4840</v>
      </c>
    </row>
    <row r="866" spans="2:7" x14ac:dyDescent="0.3">
      <c r="B866" s="6">
        <v>4829</v>
      </c>
      <c r="C866" s="6">
        <v>4830</v>
      </c>
      <c r="D866" s="2" t="s">
        <v>1378</v>
      </c>
      <c r="E866" s="6">
        <v>4832</v>
      </c>
      <c r="F866" s="6">
        <v>4833</v>
      </c>
      <c r="G866" s="6">
        <v>4834</v>
      </c>
    </row>
    <row r="867" spans="2:7" x14ac:dyDescent="0.3">
      <c r="B867" s="6">
        <v>4823</v>
      </c>
      <c r="C867" s="6">
        <v>4824</v>
      </c>
      <c r="D867" s="6">
        <v>4825</v>
      </c>
      <c r="E867" s="6">
        <v>4826</v>
      </c>
      <c r="F867" s="6">
        <v>4827</v>
      </c>
      <c r="G867" s="6">
        <v>4828</v>
      </c>
    </row>
    <row r="868" spans="2:7" x14ac:dyDescent="0.3">
      <c r="B868" s="2" t="s">
        <v>1380</v>
      </c>
      <c r="C868" s="6">
        <v>4818</v>
      </c>
      <c r="D868" s="6">
        <v>4819</v>
      </c>
      <c r="E868" s="6">
        <v>4820</v>
      </c>
      <c r="F868" s="6">
        <v>4821</v>
      </c>
      <c r="G868" s="6">
        <v>4822</v>
      </c>
    </row>
    <row r="869" spans="2:7" x14ac:dyDescent="0.3">
      <c r="B869" s="6">
        <v>4811</v>
      </c>
      <c r="C869" s="6">
        <v>4812</v>
      </c>
      <c r="D869" s="2" t="s">
        <v>1383</v>
      </c>
      <c r="E869" s="6">
        <v>4814</v>
      </c>
      <c r="F869" s="6">
        <v>4815</v>
      </c>
      <c r="G869" s="6">
        <v>4816</v>
      </c>
    </row>
    <row r="870" spans="2:7" x14ac:dyDescent="0.3">
      <c r="B870" s="6">
        <v>4805</v>
      </c>
      <c r="C870" s="6">
        <v>4806</v>
      </c>
      <c r="D870" s="6">
        <v>4807</v>
      </c>
      <c r="E870" s="6">
        <v>4808</v>
      </c>
      <c r="F870" s="6">
        <v>4809</v>
      </c>
      <c r="G870" s="6">
        <v>4810</v>
      </c>
    </row>
    <row r="871" spans="2:7" x14ac:dyDescent="0.3">
      <c r="B871" s="3" t="s">
        <v>1385</v>
      </c>
      <c r="C871" s="6">
        <v>4800</v>
      </c>
      <c r="D871" s="3" t="s">
        <v>1386</v>
      </c>
      <c r="E871" s="6">
        <v>4802</v>
      </c>
      <c r="F871" s="6">
        <v>4803</v>
      </c>
      <c r="G871" s="6">
        <v>4804</v>
      </c>
    </row>
    <row r="872" spans="2:7" x14ac:dyDescent="0.3">
      <c r="B872" s="2" t="s">
        <v>1387</v>
      </c>
      <c r="C872" s="6">
        <v>4794</v>
      </c>
      <c r="D872" s="6">
        <v>4795</v>
      </c>
      <c r="E872" s="6">
        <v>4796</v>
      </c>
      <c r="F872" s="6">
        <v>4797</v>
      </c>
      <c r="G872" s="6">
        <v>4798</v>
      </c>
    </row>
    <row r="873" spans="2:7" x14ac:dyDescent="0.3">
      <c r="B873" s="3" t="s">
        <v>1388</v>
      </c>
      <c r="C873" s="6">
        <v>4788</v>
      </c>
      <c r="D873" s="3" t="s">
        <v>1389</v>
      </c>
      <c r="E873" s="6">
        <v>4790</v>
      </c>
      <c r="F873" s="6">
        <v>4791</v>
      </c>
      <c r="G873" s="6">
        <v>4792</v>
      </c>
    </row>
    <row r="874" spans="2:7" x14ac:dyDescent="0.3">
      <c r="B874" s="6">
        <v>4781</v>
      </c>
      <c r="C874" s="6">
        <v>4782</v>
      </c>
      <c r="D874" s="2" t="s">
        <v>1391</v>
      </c>
      <c r="E874" s="6">
        <v>4784</v>
      </c>
      <c r="F874" s="6">
        <v>4785</v>
      </c>
      <c r="G874" s="6">
        <v>4786</v>
      </c>
    </row>
    <row r="875" spans="2:7" x14ac:dyDescent="0.3">
      <c r="B875" s="5">
        <v>4775</v>
      </c>
      <c r="C875" s="6">
        <v>4776</v>
      </c>
      <c r="D875" s="5">
        <v>4777</v>
      </c>
      <c r="E875" s="6">
        <v>4778</v>
      </c>
      <c r="F875" s="6">
        <v>4779</v>
      </c>
      <c r="G875" s="6">
        <v>4780</v>
      </c>
    </row>
    <row r="876" spans="2:7" x14ac:dyDescent="0.3">
      <c r="B876" s="5">
        <v>4769</v>
      </c>
      <c r="C876" s="6">
        <v>4770</v>
      </c>
      <c r="D876" s="5">
        <v>4771</v>
      </c>
      <c r="E876" s="6">
        <v>4772</v>
      </c>
      <c r="F876" s="6">
        <v>4773</v>
      </c>
      <c r="G876" s="6">
        <v>4774</v>
      </c>
    </row>
    <row r="877" spans="2:7" x14ac:dyDescent="0.3">
      <c r="B877" s="5">
        <v>4763</v>
      </c>
      <c r="C877" s="6">
        <v>4764</v>
      </c>
      <c r="D877" s="5">
        <v>4765</v>
      </c>
      <c r="E877" s="6">
        <v>4766</v>
      </c>
      <c r="F877" s="6">
        <v>4767</v>
      </c>
      <c r="G877" s="6">
        <v>4768</v>
      </c>
    </row>
    <row r="878" spans="2:7" x14ac:dyDescent="0.3">
      <c r="B878" s="5">
        <v>4757</v>
      </c>
      <c r="C878" s="6">
        <v>4758</v>
      </c>
      <c r="D878" s="1" t="s">
        <v>1397</v>
      </c>
      <c r="E878" s="6">
        <v>4760</v>
      </c>
      <c r="F878" s="6">
        <v>4761</v>
      </c>
      <c r="G878" s="6">
        <v>4762</v>
      </c>
    </row>
    <row r="879" spans="2:7" x14ac:dyDescent="0.3">
      <c r="B879" s="1" t="s">
        <v>1398</v>
      </c>
      <c r="C879" s="6">
        <v>4752</v>
      </c>
      <c r="D879" s="5">
        <v>4753</v>
      </c>
      <c r="E879" s="6">
        <v>4754</v>
      </c>
      <c r="F879" s="6">
        <v>4755</v>
      </c>
      <c r="G879" s="6">
        <v>4756</v>
      </c>
    </row>
    <row r="880" spans="2:7" x14ac:dyDescent="0.3">
      <c r="B880" s="5">
        <v>4745</v>
      </c>
      <c r="C880" s="6">
        <v>4746</v>
      </c>
      <c r="D880" s="5">
        <v>4747</v>
      </c>
      <c r="E880" s="6">
        <v>4748</v>
      </c>
      <c r="F880" s="6">
        <v>4749</v>
      </c>
      <c r="G880" s="6">
        <v>4750</v>
      </c>
    </row>
    <row r="881" spans="2:7" x14ac:dyDescent="0.3">
      <c r="B881" s="5">
        <v>4739</v>
      </c>
      <c r="C881" s="6">
        <v>4740</v>
      </c>
      <c r="D881" s="5">
        <v>4741</v>
      </c>
      <c r="E881" s="6">
        <v>4742</v>
      </c>
      <c r="F881" s="6">
        <v>4743</v>
      </c>
      <c r="G881" s="6">
        <v>4744</v>
      </c>
    </row>
    <row r="882" spans="2:7" x14ac:dyDescent="0.3">
      <c r="B882" s="1" t="s">
        <v>1403</v>
      </c>
      <c r="C882" s="6">
        <v>4734</v>
      </c>
      <c r="D882" s="5">
        <v>4735</v>
      </c>
      <c r="E882" s="6">
        <v>4736</v>
      </c>
      <c r="F882" s="6">
        <v>4737</v>
      </c>
      <c r="G882" s="6">
        <v>4738</v>
      </c>
    </row>
    <row r="883" spans="2:7" x14ac:dyDescent="0.3">
      <c r="B883" s="5">
        <v>4727</v>
      </c>
      <c r="C883" s="6">
        <v>4728</v>
      </c>
      <c r="D883" s="1" t="s">
        <v>1405</v>
      </c>
      <c r="E883" s="6">
        <v>4730</v>
      </c>
      <c r="F883" s="6">
        <v>4731</v>
      </c>
      <c r="G883" s="6">
        <v>4732</v>
      </c>
    </row>
    <row r="884" spans="2:7" x14ac:dyDescent="0.3">
      <c r="B884" s="3" t="s">
        <v>1406</v>
      </c>
      <c r="C884" s="6">
        <v>4722</v>
      </c>
      <c r="D884" s="3" t="s">
        <v>1407</v>
      </c>
      <c r="E884" s="6">
        <v>4724</v>
      </c>
      <c r="F884" s="6">
        <v>4725</v>
      </c>
      <c r="G884" s="6">
        <v>4726</v>
      </c>
    </row>
    <row r="885" spans="2:7" x14ac:dyDescent="0.3">
      <c r="B885" s="5">
        <v>4715</v>
      </c>
      <c r="C885" s="6">
        <v>4716</v>
      </c>
      <c r="D885" s="5">
        <v>4717</v>
      </c>
      <c r="E885" s="6">
        <v>4718</v>
      </c>
      <c r="F885" s="6">
        <v>4719</v>
      </c>
      <c r="G885" s="6">
        <v>4720</v>
      </c>
    </row>
    <row r="886" spans="2:7" x14ac:dyDescent="0.3">
      <c r="B886" s="5">
        <v>4709</v>
      </c>
      <c r="C886" s="6">
        <v>4710</v>
      </c>
      <c r="D886" s="5">
        <v>4711</v>
      </c>
      <c r="E886" s="6">
        <v>4712</v>
      </c>
      <c r="F886" s="6">
        <v>4713</v>
      </c>
      <c r="G886" s="6">
        <v>4714</v>
      </c>
    </row>
    <row r="887" spans="2:7" x14ac:dyDescent="0.3">
      <c r="B887" s="1" t="s">
        <v>1411</v>
      </c>
      <c r="C887" s="6">
        <v>4704</v>
      </c>
      <c r="D887" s="5">
        <v>4705</v>
      </c>
      <c r="E887" s="6">
        <v>4706</v>
      </c>
      <c r="F887" s="6">
        <v>4707</v>
      </c>
      <c r="G887" s="6">
        <v>4708</v>
      </c>
    </row>
    <row r="888" spans="2:7" x14ac:dyDescent="0.3">
      <c r="B888" s="5">
        <v>4697</v>
      </c>
      <c r="C888" s="6">
        <v>4698</v>
      </c>
      <c r="D888" s="5">
        <v>4699</v>
      </c>
      <c r="E888" s="6">
        <v>4700</v>
      </c>
      <c r="F888" s="6">
        <v>4701</v>
      </c>
      <c r="G888" s="6">
        <v>4702</v>
      </c>
    </row>
    <row r="889" spans="2:7" x14ac:dyDescent="0.3">
      <c r="B889" s="1" t="s">
        <v>1414</v>
      </c>
      <c r="C889" s="6">
        <v>4692</v>
      </c>
      <c r="D889" s="5">
        <v>4693</v>
      </c>
      <c r="E889" s="6">
        <v>4694</v>
      </c>
      <c r="F889" s="6">
        <v>4695</v>
      </c>
      <c r="G889" s="6">
        <v>4696</v>
      </c>
    </row>
    <row r="890" spans="2:7" x14ac:dyDescent="0.3">
      <c r="B890" s="6">
        <v>4685</v>
      </c>
      <c r="C890" s="6">
        <v>4686</v>
      </c>
      <c r="D890" s="6">
        <v>4687</v>
      </c>
      <c r="E890" s="6">
        <v>4688</v>
      </c>
      <c r="F890" s="6">
        <v>4689</v>
      </c>
      <c r="G890" s="6">
        <v>4690</v>
      </c>
    </row>
    <row r="891" spans="2:7" x14ac:dyDescent="0.3">
      <c r="B891" s="2" t="s">
        <v>1417</v>
      </c>
      <c r="C891" s="6">
        <v>4680</v>
      </c>
      <c r="D891" s="6">
        <v>4681</v>
      </c>
      <c r="E891" s="6">
        <v>4682</v>
      </c>
      <c r="F891" s="6">
        <v>4683</v>
      </c>
      <c r="G891" s="6">
        <v>4684</v>
      </c>
    </row>
    <row r="892" spans="2:7" x14ac:dyDescent="0.3">
      <c r="B892" s="2" t="s">
        <v>1419</v>
      </c>
      <c r="C892" s="6">
        <v>4674</v>
      </c>
      <c r="D892" s="6">
        <v>4675</v>
      </c>
      <c r="E892" s="6">
        <v>4676</v>
      </c>
      <c r="F892" s="6">
        <v>4677</v>
      </c>
      <c r="G892" s="6">
        <v>4678</v>
      </c>
    </row>
    <row r="893" spans="2:7" x14ac:dyDescent="0.3">
      <c r="B893" s="6">
        <v>4667</v>
      </c>
      <c r="C893" s="6">
        <v>4668</v>
      </c>
      <c r="D893" s="6">
        <v>4669</v>
      </c>
      <c r="E893" s="6">
        <v>4670</v>
      </c>
      <c r="F893" s="6">
        <v>4671</v>
      </c>
      <c r="G893" s="6">
        <v>4672</v>
      </c>
    </row>
    <row r="894" spans="2:7" x14ac:dyDescent="0.3">
      <c r="B894" s="6">
        <v>4661</v>
      </c>
      <c r="C894" s="6">
        <v>4662</v>
      </c>
      <c r="D894" s="2" t="s">
        <v>1423</v>
      </c>
      <c r="E894" s="6">
        <v>4664</v>
      </c>
      <c r="F894" s="6">
        <v>4665</v>
      </c>
      <c r="G894" s="6">
        <v>4666</v>
      </c>
    </row>
    <row r="895" spans="2:7" x14ac:dyDescent="0.3">
      <c r="B895" s="6">
        <v>4655</v>
      </c>
      <c r="C895" s="6">
        <v>4656</v>
      </c>
      <c r="D895" s="2" t="s">
        <v>1424</v>
      </c>
      <c r="E895" s="6">
        <v>4658</v>
      </c>
      <c r="F895" s="6">
        <v>4659</v>
      </c>
      <c r="G895" s="6">
        <v>4660</v>
      </c>
    </row>
    <row r="896" spans="2:7" x14ac:dyDescent="0.3">
      <c r="B896" s="3" t="s">
        <v>1425</v>
      </c>
      <c r="C896" s="6">
        <v>4650</v>
      </c>
      <c r="D896" s="3" t="s">
        <v>1426</v>
      </c>
      <c r="E896" s="6">
        <v>4652</v>
      </c>
      <c r="F896" s="6">
        <v>4653</v>
      </c>
      <c r="G896" s="6">
        <v>4654</v>
      </c>
    </row>
    <row r="897" spans="2:7" x14ac:dyDescent="0.3">
      <c r="B897" s="2" t="s">
        <v>1427</v>
      </c>
      <c r="C897" s="6">
        <v>4644</v>
      </c>
      <c r="D897" s="6">
        <v>4645</v>
      </c>
      <c r="E897" s="6">
        <v>4646</v>
      </c>
      <c r="F897" s="6">
        <v>4647</v>
      </c>
      <c r="G897" s="6">
        <v>4648</v>
      </c>
    </row>
    <row r="898" spans="2:7" x14ac:dyDescent="0.3">
      <c r="B898" s="3" t="s">
        <v>1428</v>
      </c>
      <c r="C898" s="6">
        <v>4638</v>
      </c>
      <c r="D898" s="3" t="s">
        <v>1429</v>
      </c>
      <c r="E898" s="6">
        <v>4640</v>
      </c>
      <c r="F898" s="6">
        <v>4641</v>
      </c>
      <c r="G898" s="6">
        <v>4642</v>
      </c>
    </row>
    <row r="899" spans="2:7" x14ac:dyDescent="0.3">
      <c r="B899" s="6">
        <v>4631</v>
      </c>
      <c r="C899" s="6">
        <v>4632</v>
      </c>
      <c r="D899" s="6">
        <v>4633</v>
      </c>
      <c r="E899" s="6">
        <v>4634</v>
      </c>
      <c r="F899" s="6">
        <v>4635</v>
      </c>
      <c r="G899" s="6">
        <v>4636</v>
      </c>
    </row>
    <row r="900" spans="2:7" x14ac:dyDescent="0.3">
      <c r="B900" s="6">
        <v>4625</v>
      </c>
      <c r="C900" s="6">
        <v>4626</v>
      </c>
      <c r="D900" s="6">
        <v>4627</v>
      </c>
      <c r="E900" s="6">
        <v>4628</v>
      </c>
      <c r="F900" s="6">
        <v>4629</v>
      </c>
      <c r="G900" s="6">
        <v>4630</v>
      </c>
    </row>
    <row r="901" spans="2:7" x14ac:dyDescent="0.3">
      <c r="B901" s="6">
        <v>4619</v>
      </c>
      <c r="C901" s="6">
        <v>4620</v>
      </c>
      <c r="D901" s="2" t="s">
        <v>1434</v>
      </c>
      <c r="E901" s="6">
        <v>4622</v>
      </c>
      <c r="F901" s="6">
        <v>4623</v>
      </c>
      <c r="G901" s="6">
        <v>4624</v>
      </c>
    </row>
    <row r="902" spans="2:7" x14ac:dyDescent="0.3">
      <c r="B902" s="6">
        <v>4613</v>
      </c>
      <c r="C902" s="6">
        <v>4614</v>
      </c>
      <c r="D902" s="6">
        <v>4615</v>
      </c>
      <c r="E902" s="6">
        <v>4616</v>
      </c>
      <c r="F902" s="6">
        <v>4617</v>
      </c>
      <c r="G902" s="6">
        <v>4618</v>
      </c>
    </row>
    <row r="903" spans="2:7" x14ac:dyDescent="0.3">
      <c r="B903" s="6">
        <v>4607</v>
      </c>
      <c r="C903" s="6">
        <v>4608</v>
      </c>
      <c r="D903" s="6">
        <v>4609</v>
      </c>
      <c r="E903" s="6">
        <v>4610</v>
      </c>
      <c r="F903" s="6">
        <v>4611</v>
      </c>
      <c r="G903" s="6">
        <v>4612</v>
      </c>
    </row>
    <row r="904" spans="2:7" x14ac:dyDescent="0.3">
      <c r="B904" s="6">
        <v>4601</v>
      </c>
      <c r="C904" s="6">
        <v>4602</v>
      </c>
      <c r="D904" s="2" t="s">
        <v>1439</v>
      </c>
      <c r="E904" s="6">
        <v>4604</v>
      </c>
      <c r="F904" s="6">
        <v>4605</v>
      </c>
      <c r="G904" s="6">
        <v>4606</v>
      </c>
    </row>
    <row r="905" spans="2:7" x14ac:dyDescent="0.3">
      <c r="B905" s="6">
        <v>4595</v>
      </c>
      <c r="C905" s="6">
        <v>4596</v>
      </c>
      <c r="D905" s="2" t="s">
        <v>1440</v>
      </c>
      <c r="E905" s="6">
        <v>4598</v>
      </c>
      <c r="F905" s="6">
        <v>4599</v>
      </c>
      <c r="G905" s="6">
        <v>4600</v>
      </c>
    </row>
    <row r="906" spans="2:7" x14ac:dyDescent="0.3">
      <c r="B906" s="5">
        <v>4589</v>
      </c>
      <c r="C906" s="6">
        <v>4590</v>
      </c>
      <c r="D906" s="1" t="s">
        <v>1442</v>
      </c>
      <c r="E906" s="6">
        <v>4592</v>
      </c>
      <c r="F906" s="6">
        <v>4593</v>
      </c>
      <c r="G906" s="6">
        <v>4594</v>
      </c>
    </row>
    <row r="907" spans="2:7" x14ac:dyDescent="0.3">
      <c r="B907" s="1" t="s">
        <v>1443</v>
      </c>
      <c r="C907" s="6">
        <v>4584</v>
      </c>
      <c r="D907" s="5">
        <v>4585</v>
      </c>
      <c r="E907" s="6">
        <v>4586</v>
      </c>
      <c r="F907" s="6">
        <v>4587</v>
      </c>
      <c r="G907" s="6">
        <v>4588</v>
      </c>
    </row>
    <row r="908" spans="2:7" x14ac:dyDescent="0.3">
      <c r="B908" s="5">
        <v>4577</v>
      </c>
      <c r="C908" s="6">
        <v>4578</v>
      </c>
      <c r="D908" s="5">
        <v>4579</v>
      </c>
      <c r="E908" s="6">
        <v>4580</v>
      </c>
      <c r="F908" s="6">
        <v>4581</v>
      </c>
      <c r="G908" s="6">
        <v>4582</v>
      </c>
    </row>
    <row r="909" spans="2:7" x14ac:dyDescent="0.3">
      <c r="B909" s="5">
        <v>4571</v>
      </c>
      <c r="C909" s="6">
        <v>4572</v>
      </c>
      <c r="D909" s="5">
        <v>4573</v>
      </c>
      <c r="E909" s="6">
        <v>4574</v>
      </c>
      <c r="F909" s="6">
        <v>4575</v>
      </c>
      <c r="G909" s="6">
        <v>4576</v>
      </c>
    </row>
    <row r="910" spans="2:7" x14ac:dyDescent="0.3">
      <c r="B910" s="5">
        <v>4565</v>
      </c>
      <c r="C910" s="6">
        <v>4566</v>
      </c>
      <c r="D910" s="1" t="s">
        <v>1448</v>
      </c>
      <c r="E910" s="6">
        <v>4568</v>
      </c>
      <c r="F910" s="6">
        <v>4569</v>
      </c>
      <c r="G910" s="6">
        <v>4570</v>
      </c>
    </row>
    <row r="911" spans="2:7" x14ac:dyDescent="0.3">
      <c r="B911" s="5">
        <v>4559</v>
      </c>
      <c r="C911" s="6">
        <v>4560</v>
      </c>
      <c r="D911" s="1" t="s">
        <v>1450</v>
      </c>
      <c r="E911" s="6">
        <v>4562</v>
      </c>
      <c r="F911" s="6">
        <v>4563</v>
      </c>
      <c r="G911" s="6">
        <v>4564</v>
      </c>
    </row>
    <row r="912" spans="2:7" x14ac:dyDescent="0.3">
      <c r="B912" s="5">
        <v>4553</v>
      </c>
      <c r="C912" s="6">
        <v>4554</v>
      </c>
      <c r="D912" s="5">
        <v>4555</v>
      </c>
      <c r="E912" s="6">
        <v>4556</v>
      </c>
      <c r="F912" s="6">
        <v>4557</v>
      </c>
      <c r="G912" s="6">
        <v>4558</v>
      </c>
    </row>
    <row r="913" spans="2:7" x14ac:dyDescent="0.3">
      <c r="B913" s="3" t="s">
        <v>1452</v>
      </c>
      <c r="C913" s="6">
        <v>4548</v>
      </c>
      <c r="D913" s="3" t="s">
        <v>1453</v>
      </c>
      <c r="E913" s="6">
        <v>4550</v>
      </c>
      <c r="F913" s="6">
        <v>4551</v>
      </c>
      <c r="G913" s="6">
        <v>4552</v>
      </c>
    </row>
    <row r="914" spans="2:7" x14ac:dyDescent="0.3">
      <c r="B914" s="5">
        <v>4541</v>
      </c>
      <c r="C914" s="6">
        <v>4542</v>
      </c>
      <c r="D914" s="5">
        <v>4543</v>
      </c>
      <c r="E914" s="6">
        <v>4544</v>
      </c>
      <c r="F914" s="6">
        <v>4545</v>
      </c>
      <c r="G914" s="6">
        <v>4546</v>
      </c>
    </row>
    <row r="915" spans="2:7" x14ac:dyDescent="0.3">
      <c r="B915" s="5">
        <v>4535</v>
      </c>
      <c r="C915" s="6">
        <v>4536</v>
      </c>
      <c r="D915" s="5">
        <v>4537</v>
      </c>
      <c r="E915" s="6">
        <v>4538</v>
      </c>
      <c r="F915" s="6">
        <v>4539</v>
      </c>
      <c r="G915" s="6">
        <v>4540</v>
      </c>
    </row>
    <row r="916" spans="2:7" x14ac:dyDescent="0.3">
      <c r="B916" s="5">
        <v>4529</v>
      </c>
      <c r="C916" s="6">
        <v>4530</v>
      </c>
      <c r="D916" s="5">
        <v>4531</v>
      </c>
      <c r="E916" s="6">
        <v>4532</v>
      </c>
      <c r="F916" s="6">
        <v>4533</v>
      </c>
      <c r="G916" s="6">
        <v>4534</v>
      </c>
    </row>
    <row r="917" spans="2:7" x14ac:dyDescent="0.3">
      <c r="B917" s="1" t="s">
        <v>1459</v>
      </c>
      <c r="C917" s="6">
        <v>4524</v>
      </c>
      <c r="D917" s="5">
        <v>4525</v>
      </c>
      <c r="E917" s="6">
        <v>4526</v>
      </c>
      <c r="F917" s="6">
        <v>4527</v>
      </c>
      <c r="G917" s="6">
        <v>4528</v>
      </c>
    </row>
    <row r="918" spans="2:7" x14ac:dyDescent="0.3">
      <c r="B918" s="3" t="s">
        <v>1460</v>
      </c>
      <c r="C918" s="6">
        <v>4518</v>
      </c>
      <c r="D918" s="3" t="s">
        <v>1461</v>
      </c>
      <c r="E918" s="6">
        <v>4520</v>
      </c>
      <c r="F918" s="6">
        <v>4521</v>
      </c>
      <c r="G918" s="6">
        <v>4522</v>
      </c>
    </row>
    <row r="919" spans="2:7" x14ac:dyDescent="0.3">
      <c r="B919" s="5">
        <v>4511</v>
      </c>
      <c r="C919" s="6">
        <v>4512</v>
      </c>
      <c r="D919" s="1" t="s">
        <v>1463</v>
      </c>
      <c r="E919" s="6">
        <v>4514</v>
      </c>
      <c r="F919" s="6">
        <v>4515</v>
      </c>
      <c r="G919" s="6">
        <v>4516</v>
      </c>
    </row>
    <row r="920" spans="2:7" x14ac:dyDescent="0.3">
      <c r="B920" s="6">
        <v>4505</v>
      </c>
      <c r="C920" s="6">
        <v>4506</v>
      </c>
      <c r="D920" s="2" t="s">
        <v>1464</v>
      </c>
      <c r="E920" s="6">
        <v>4508</v>
      </c>
      <c r="F920" s="6">
        <v>4509</v>
      </c>
      <c r="G920" s="6">
        <v>4510</v>
      </c>
    </row>
    <row r="921" spans="2:7" x14ac:dyDescent="0.3">
      <c r="B921" s="6">
        <v>4499</v>
      </c>
      <c r="C921" s="6">
        <v>4500</v>
      </c>
      <c r="D921" s="6">
        <v>4501</v>
      </c>
      <c r="E921" s="6">
        <v>4502</v>
      </c>
      <c r="F921" s="6">
        <v>4503</v>
      </c>
      <c r="G921" s="6">
        <v>4504</v>
      </c>
    </row>
    <row r="922" spans="2:7" x14ac:dyDescent="0.3">
      <c r="B922" s="2" t="s">
        <v>1467</v>
      </c>
      <c r="C922" s="6">
        <v>4494</v>
      </c>
      <c r="D922" s="6">
        <v>4495</v>
      </c>
      <c r="E922" s="6">
        <v>4496</v>
      </c>
      <c r="F922" s="6">
        <v>4497</v>
      </c>
      <c r="G922" s="6">
        <v>4498</v>
      </c>
    </row>
    <row r="923" spans="2:7" x14ac:dyDescent="0.3">
      <c r="B923" s="6">
        <v>4487</v>
      </c>
      <c r="C923" s="6">
        <v>4488</v>
      </c>
      <c r="D923" s="6">
        <v>4489</v>
      </c>
      <c r="E923" s="6">
        <v>4490</v>
      </c>
      <c r="F923" s="6">
        <v>4491</v>
      </c>
      <c r="G923" s="6">
        <v>4492</v>
      </c>
    </row>
    <row r="924" spans="2:7" x14ac:dyDescent="0.3">
      <c r="B924" s="3" t="s">
        <v>1470</v>
      </c>
      <c r="C924" s="6">
        <v>4482</v>
      </c>
      <c r="D924" s="3" t="s">
        <v>1471</v>
      </c>
      <c r="E924" s="6">
        <v>4484</v>
      </c>
      <c r="F924" s="6">
        <v>4485</v>
      </c>
      <c r="G924" s="6">
        <v>4486</v>
      </c>
    </row>
    <row r="925" spans="2:7" x14ac:dyDescent="0.3">
      <c r="B925" s="6">
        <v>4475</v>
      </c>
      <c r="C925" s="6">
        <v>4476</v>
      </c>
      <c r="D925" s="6">
        <v>4477</v>
      </c>
      <c r="E925" s="6">
        <v>4478</v>
      </c>
      <c r="F925" s="6">
        <v>4479</v>
      </c>
      <c r="G925" s="6">
        <v>4480</v>
      </c>
    </row>
    <row r="926" spans="2:7" x14ac:dyDescent="0.3">
      <c r="B926" s="6">
        <v>4469</v>
      </c>
      <c r="C926" s="6">
        <v>4470</v>
      </c>
      <c r="D926" s="6">
        <v>4471</v>
      </c>
      <c r="E926" s="6">
        <v>4472</v>
      </c>
      <c r="F926" s="6">
        <v>4473</v>
      </c>
      <c r="G926" s="6">
        <v>4474</v>
      </c>
    </row>
    <row r="927" spans="2:7" x14ac:dyDescent="0.3">
      <c r="B927" s="2" t="s">
        <v>1475</v>
      </c>
      <c r="C927" s="6">
        <v>4464</v>
      </c>
      <c r="D927" s="6">
        <v>4465</v>
      </c>
      <c r="E927" s="6">
        <v>4466</v>
      </c>
      <c r="F927" s="6">
        <v>4467</v>
      </c>
      <c r="G927" s="6">
        <v>4468</v>
      </c>
    </row>
    <row r="928" spans="2:7" x14ac:dyDescent="0.3">
      <c r="B928" s="2" t="s">
        <v>1476</v>
      </c>
      <c r="C928" s="6">
        <v>4458</v>
      </c>
      <c r="D928" s="6">
        <v>4459</v>
      </c>
      <c r="E928" s="6">
        <v>4460</v>
      </c>
      <c r="F928" s="6">
        <v>4461</v>
      </c>
      <c r="G928" s="6">
        <v>4462</v>
      </c>
    </row>
    <row r="929" spans="2:7" x14ac:dyDescent="0.3">
      <c r="B929" s="2" t="s">
        <v>1478</v>
      </c>
      <c r="C929" s="6">
        <v>4452</v>
      </c>
      <c r="D929" s="6">
        <v>4453</v>
      </c>
      <c r="E929" s="6">
        <v>4454</v>
      </c>
      <c r="F929" s="6">
        <v>4455</v>
      </c>
      <c r="G929" s="6">
        <v>4456</v>
      </c>
    </row>
    <row r="930" spans="2:7" x14ac:dyDescent="0.3">
      <c r="B930" s="6">
        <v>4445</v>
      </c>
      <c r="C930" s="6">
        <v>4446</v>
      </c>
      <c r="D930" s="2" t="s">
        <v>1480</v>
      </c>
      <c r="E930" s="6">
        <v>4448</v>
      </c>
      <c r="F930" s="6">
        <v>4449</v>
      </c>
      <c r="G930" s="6">
        <v>4450</v>
      </c>
    </row>
    <row r="931" spans="2:7" x14ac:dyDescent="0.3">
      <c r="B931" s="6">
        <v>4439</v>
      </c>
      <c r="C931" s="6">
        <v>4440</v>
      </c>
      <c r="D931" s="2" t="s">
        <v>1482</v>
      </c>
      <c r="E931" s="6">
        <v>4442</v>
      </c>
      <c r="F931" s="6">
        <v>4443</v>
      </c>
      <c r="G931" s="6">
        <v>4444</v>
      </c>
    </row>
    <row r="932" spans="2:7" x14ac:dyDescent="0.3">
      <c r="B932" s="6">
        <v>4433</v>
      </c>
      <c r="C932" s="6">
        <v>4434</v>
      </c>
      <c r="D932" s="6">
        <v>4435</v>
      </c>
      <c r="E932" s="6">
        <v>4436</v>
      </c>
      <c r="F932" s="6">
        <v>4437</v>
      </c>
      <c r="G932" s="6">
        <v>4438</v>
      </c>
    </row>
    <row r="933" spans="2:7" x14ac:dyDescent="0.3">
      <c r="B933" s="6">
        <v>4427</v>
      </c>
      <c r="C933" s="6">
        <v>4428</v>
      </c>
      <c r="D933" s="6">
        <v>4429</v>
      </c>
      <c r="E933" s="6">
        <v>4430</v>
      </c>
      <c r="F933" s="6">
        <v>4431</v>
      </c>
      <c r="G933" s="6">
        <v>4432</v>
      </c>
    </row>
    <row r="934" spans="2:7" x14ac:dyDescent="0.3">
      <c r="B934" s="3" t="s">
        <v>1486</v>
      </c>
      <c r="C934" s="6">
        <v>4422</v>
      </c>
      <c r="D934" s="3" t="s">
        <v>1487</v>
      </c>
      <c r="E934" s="6">
        <v>4424</v>
      </c>
      <c r="F934" s="6">
        <v>4425</v>
      </c>
      <c r="G934" s="6">
        <v>4426</v>
      </c>
    </row>
    <row r="935" spans="2:7" x14ac:dyDescent="0.3">
      <c r="B935" s="5">
        <v>4415</v>
      </c>
      <c r="C935" s="6">
        <v>4416</v>
      </c>
      <c r="D935" s="5">
        <v>4417</v>
      </c>
      <c r="E935" s="6">
        <v>4418</v>
      </c>
      <c r="F935" s="6">
        <v>4419</v>
      </c>
      <c r="G935" s="6">
        <v>4420</v>
      </c>
    </row>
    <row r="936" spans="2:7" x14ac:dyDescent="0.3">
      <c r="B936" s="1" t="s">
        <v>1489</v>
      </c>
      <c r="C936" s="6">
        <v>4410</v>
      </c>
      <c r="D936" s="5">
        <v>4411</v>
      </c>
      <c r="E936" s="6">
        <v>4412</v>
      </c>
      <c r="F936" s="6">
        <v>4413</v>
      </c>
      <c r="G936" s="6">
        <v>4414</v>
      </c>
    </row>
    <row r="937" spans="2:7" x14ac:dyDescent="0.3">
      <c r="B937" s="5">
        <v>4403</v>
      </c>
      <c r="C937" s="6">
        <v>4404</v>
      </c>
      <c r="D937" s="5">
        <v>4405</v>
      </c>
      <c r="E937" s="6">
        <v>4406</v>
      </c>
      <c r="F937" s="6">
        <v>4407</v>
      </c>
      <c r="G937" s="6">
        <v>4408</v>
      </c>
    </row>
    <row r="938" spans="2:7" x14ac:dyDescent="0.3">
      <c r="B938" s="1" t="s">
        <v>1492</v>
      </c>
      <c r="C938" s="6">
        <v>4398</v>
      </c>
      <c r="D938" s="5">
        <v>4399</v>
      </c>
      <c r="E938" s="6">
        <v>4400</v>
      </c>
      <c r="F938" s="6">
        <v>4401</v>
      </c>
      <c r="G938" s="6">
        <v>4402</v>
      </c>
    </row>
    <row r="939" spans="2:7" x14ac:dyDescent="0.3">
      <c r="B939" s="1" t="s">
        <v>1494</v>
      </c>
      <c r="C939" s="6">
        <v>4392</v>
      </c>
      <c r="D939" s="5">
        <v>4393</v>
      </c>
      <c r="E939" s="6">
        <v>4394</v>
      </c>
      <c r="F939" s="6">
        <v>4395</v>
      </c>
      <c r="G939" s="6">
        <v>4396</v>
      </c>
    </row>
    <row r="940" spans="2:7" x14ac:dyDescent="0.3">
      <c r="B940" s="5">
        <v>4385</v>
      </c>
      <c r="C940" s="6">
        <v>4386</v>
      </c>
      <c r="D940" s="5">
        <v>4387</v>
      </c>
      <c r="E940" s="6">
        <v>4388</v>
      </c>
      <c r="F940" s="6">
        <v>4389</v>
      </c>
      <c r="G940" s="6">
        <v>4390</v>
      </c>
    </row>
    <row r="941" spans="2:7" x14ac:dyDescent="0.3">
      <c r="B941" s="5">
        <v>4379</v>
      </c>
      <c r="C941" s="6">
        <v>4380</v>
      </c>
      <c r="D941" s="5">
        <v>4381</v>
      </c>
      <c r="E941" s="6">
        <v>4382</v>
      </c>
      <c r="F941" s="6">
        <v>4383</v>
      </c>
      <c r="G941" s="6">
        <v>4384</v>
      </c>
    </row>
    <row r="942" spans="2:7" x14ac:dyDescent="0.3">
      <c r="B942" s="1" t="s">
        <v>1499</v>
      </c>
      <c r="C942" s="6">
        <v>4374</v>
      </c>
      <c r="D942" s="5">
        <v>4375</v>
      </c>
      <c r="E942" s="6">
        <v>4376</v>
      </c>
      <c r="F942" s="6">
        <v>4377</v>
      </c>
      <c r="G942" s="6">
        <v>4378</v>
      </c>
    </row>
    <row r="943" spans="2:7" x14ac:dyDescent="0.3">
      <c r="B943" s="5">
        <v>4367</v>
      </c>
      <c r="C943" s="6">
        <v>4368</v>
      </c>
      <c r="D943" s="5">
        <v>4369</v>
      </c>
      <c r="E943" s="6">
        <v>4370</v>
      </c>
      <c r="F943" s="6">
        <v>4371</v>
      </c>
      <c r="G943" s="6">
        <v>4372</v>
      </c>
    </row>
    <row r="944" spans="2:7" x14ac:dyDescent="0.3">
      <c r="B944" s="5">
        <v>4361</v>
      </c>
      <c r="C944" s="6">
        <v>4362</v>
      </c>
      <c r="D944" s="1" t="s">
        <v>1503</v>
      </c>
      <c r="E944" s="6">
        <v>4364</v>
      </c>
      <c r="F944" s="6">
        <v>4365</v>
      </c>
      <c r="G944" s="6">
        <v>4366</v>
      </c>
    </row>
    <row r="945" spans="2:7" x14ac:dyDescent="0.3">
      <c r="B945" s="5">
        <v>4355</v>
      </c>
      <c r="C945" s="6">
        <v>4356</v>
      </c>
      <c r="D945" s="1" t="s">
        <v>1504</v>
      </c>
      <c r="E945" s="6">
        <v>4358</v>
      </c>
      <c r="F945" s="6">
        <v>4359</v>
      </c>
      <c r="G945" s="6">
        <v>4360</v>
      </c>
    </row>
    <row r="946" spans="2:7" x14ac:dyDescent="0.3">
      <c r="B946" s="1" t="s">
        <v>1505</v>
      </c>
      <c r="C946" s="6">
        <v>4350</v>
      </c>
      <c r="D946" s="5">
        <v>4351</v>
      </c>
      <c r="E946" s="6">
        <v>4352</v>
      </c>
      <c r="F946" s="6">
        <v>4353</v>
      </c>
      <c r="G946" s="6">
        <v>4354</v>
      </c>
    </row>
    <row r="947" spans="2:7" x14ac:dyDescent="0.3">
      <c r="B947" s="5">
        <v>4343</v>
      </c>
      <c r="C947" s="6">
        <v>4344</v>
      </c>
      <c r="D947" s="5">
        <v>4345</v>
      </c>
      <c r="E947" s="6">
        <v>4346</v>
      </c>
      <c r="F947" s="6">
        <v>4347</v>
      </c>
      <c r="G947" s="6">
        <v>4348</v>
      </c>
    </row>
    <row r="948" spans="2:7" x14ac:dyDescent="0.3">
      <c r="B948" s="3" t="s">
        <v>1508</v>
      </c>
      <c r="C948" s="6">
        <v>4338</v>
      </c>
      <c r="D948" s="3" t="s">
        <v>1509</v>
      </c>
      <c r="E948" s="6">
        <v>4340</v>
      </c>
      <c r="F948" s="6">
        <v>4341</v>
      </c>
      <c r="G948" s="6">
        <v>4342</v>
      </c>
    </row>
    <row r="949" spans="2:7" x14ac:dyDescent="0.3">
      <c r="B949" s="5">
        <v>4331</v>
      </c>
      <c r="C949" s="6">
        <v>4332</v>
      </c>
      <c r="D949" s="5">
        <v>4333</v>
      </c>
      <c r="E949" s="6">
        <v>4334</v>
      </c>
      <c r="F949" s="6">
        <v>4335</v>
      </c>
      <c r="G949" s="6">
        <v>4336</v>
      </c>
    </row>
    <row r="950" spans="2:7" x14ac:dyDescent="0.3">
      <c r="B950" s="6">
        <v>4325</v>
      </c>
      <c r="C950" s="6">
        <v>4326</v>
      </c>
      <c r="D950" s="2" t="s">
        <v>1512</v>
      </c>
      <c r="E950" s="6">
        <v>4328</v>
      </c>
      <c r="F950" s="6">
        <v>4329</v>
      </c>
      <c r="G950" s="6">
        <v>4330</v>
      </c>
    </row>
    <row r="951" spans="2:7" x14ac:dyDescent="0.3">
      <c r="B951" s="6">
        <v>4319</v>
      </c>
      <c r="C951" s="6">
        <v>4320</v>
      </c>
      <c r="D951" s="6">
        <v>4321</v>
      </c>
      <c r="E951" s="6">
        <v>4322</v>
      </c>
      <c r="F951" s="6">
        <v>4323</v>
      </c>
      <c r="G951" s="6">
        <v>4324</v>
      </c>
    </row>
    <row r="952" spans="2:7" x14ac:dyDescent="0.3">
      <c r="B952" s="6">
        <v>4313</v>
      </c>
      <c r="C952" s="6">
        <v>4314</v>
      </c>
      <c r="D952" s="6">
        <v>4315</v>
      </c>
      <c r="E952" s="6">
        <v>4316</v>
      </c>
      <c r="F952" s="6">
        <v>4317</v>
      </c>
      <c r="G952" s="6">
        <v>4318</v>
      </c>
    </row>
    <row r="953" spans="2:7" x14ac:dyDescent="0.3">
      <c r="B953" s="6">
        <v>4307</v>
      </c>
      <c r="C953" s="6">
        <v>4308</v>
      </c>
      <c r="D953" s="6">
        <v>4309</v>
      </c>
      <c r="E953" s="6">
        <v>4310</v>
      </c>
      <c r="F953" s="6">
        <v>4311</v>
      </c>
      <c r="G953" s="6">
        <v>4312</v>
      </c>
    </row>
    <row r="954" spans="2:7" x14ac:dyDescent="0.3">
      <c r="B954" s="6">
        <v>4301</v>
      </c>
      <c r="C954" s="6">
        <v>4302</v>
      </c>
      <c r="D954" s="6">
        <v>4303</v>
      </c>
      <c r="E954" s="6">
        <v>4304</v>
      </c>
      <c r="F954" s="6">
        <v>4305</v>
      </c>
      <c r="G954" s="6">
        <v>4306</v>
      </c>
    </row>
    <row r="955" spans="2:7" x14ac:dyDescent="0.3">
      <c r="B955" s="6">
        <v>4295</v>
      </c>
      <c r="C955" s="6">
        <v>4296</v>
      </c>
      <c r="D955" s="2" t="s">
        <v>1520</v>
      </c>
      <c r="E955" s="6">
        <v>4298</v>
      </c>
      <c r="F955" s="6">
        <v>4299</v>
      </c>
      <c r="G955" s="6">
        <v>4300</v>
      </c>
    </row>
    <row r="956" spans="2:7" x14ac:dyDescent="0.3">
      <c r="B956" s="2" t="s">
        <v>1521</v>
      </c>
      <c r="C956" s="6">
        <v>4290</v>
      </c>
      <c r="D956" s="6">
        <v>4291</v>
      </c>
      <c r="E956" s="6">
        <v>4292</v>
      </c>
      <c r="F956" s="6">
        <v>4293</v>
      </c>
      <c r="G956" s="6">
        <v>4294</v>
      </c>
    </row>
    <row r="957" spans="2:7" x14ac:dyDescent="0.3">
      <c r="B957" s="2" t="s">
        <v>1523</v>
      </c>
      <c r="C957" s="6">
        <v>4284</v>
      </c>
      <c r="D957" s="6">
        <v>4285</v>
      </c>
      <c r="E957" s="6">
        <v>4286</v>
      </c>
      <c r="F957" s="6">
        <v>4287</v>
      </c>
      <c r="G957" s="6">
        <v>4288</v>
      </c>
    </row>
    <row r="958" spans="2:7" x14ac:dyDescent="0.3">
      <c r="B958" s="6">
        <v>4277</v>
      </c>
      <c r="C958" s="6">
        <v>4278</v>
      </c>
      <c r="D958" s="6">
        <v>4279</v>
      </c>
      <c r="E958" s="6">
        <v>4280</v>
      </c>
      <c r="F958" s="6">
        <v>4281</v>
      </c>
      <c r="G958" s="6">
        <v>4282</v>
      </c>
    </row>
    <row r="959" spans="2:7" x14ac:dyDescent="0.3">
      <c r="B959" s="3" t="s">
        <v>1526</v>
      </c>
      <c r="C959" s="6">
        <v>4272</v>
      </c>
      <c r="D959" s="3" t="s">
        <v>1527</v>
      </c>
      <c r="E959" s="6">
        <v>4274</v>
      </c>
      <c r="F959" s="6">
        <v>4275</v>
      </c>
      <c r="G959" s="6">
        <v>4276</v>
      </c>
    </row>
    <row r="960" spans="2:7" x14ac:dyDescent="0.3">
      <c r="B960" s="6">
        <v>4265</v>
      </c>
      <c r="C960" s="6">
        <v>4266</v>
      </c>
      <c r="D960" s="6">
        <v>4267</v>
      </c>
      <c r="E960" s="6">
        <v>4268</v>
      </c>
      <c r="F960" s="6">
        <v>4269</v>
      </c>
      <c r="G960" s="6">
        <v>4270</v>
      </c>
    </row>
    <row r="961" spans="2:7" x14ac:dyDescent="0.3">
      <c r="B961" s="3" t="s">
        <v>1529</v>
      </c>
      <c r="C961" s="6">
        <v>4260</v>
      </c>
      <c r="D961" s="3" t="s">
        <v>1530</v>
      </c>
      <c r="E961" s="6">
        <v>4262</v>
      </c>
      <c r="F961" s="6">
        <v>4263</v>
      </c>
      <c r="G961" s="6">
        <v>4264</v>
      </c>
    </row>
    <row r="962" spans="2:7" x14ac:dyDescent="0.3">
      <c r="B962" s="2" t="s">
        <v>1531</v>
      </c>
      <c r="C962" s="6">
        <v>4254</v>
      </c>
      <c r="D962" s="6">
        <v>4255</v>
      </c>
      <c r="E962" s="6">
        <v>4256</v>
      </c>
      <c r="F962" s="6">
        <v>4257</v>
      </c>
      <c r="G962" s="6">
        <v>4258</v>
      </c>
    </row>
    <row r="963" spans="2:7" x14ac:dyDescent="0.3">
      <c r="B963" s="6">
        <v>4247</v>
      </c>
      <c r="C963" s="6">
        <v>4248</v>
      </c>
      <c r="D963" s="6">
        <v>4249</v>
      </c>
      <c r="E963" s="6">
        <v>4250</v>
      </c>
      <c r="F963" s="6">
        <v>4251</v>
      </c>
      <c r="G963" s="6">
        <v>4252</v>
      </c>
    </row>
    <row r="964" spans="2:7" x14ac:dyDescent="0.3">
      <c r="B964" s="3" t="s">
        <v>1534</v>
      </c>
      <c r="C964" s="6">
        <v>4242</v>
      </c>
      <c r="D964" s="3" t="s">
        <v>1535</v>
      </c>
      <c r="E964" s="6">
        <v>4244</v>
      </c>
      <c r="F964" s="6">
        <v>4245</v>
      </c>
      <c r="G964" s="6">
        <v>4246</v>
      </c>
    </row>
    <row r="965" spans="2:7" x14ac:dyDescent="0.3">
      <c r="B965" s="5">
        <v>4235</v>
      </c>
      <c r="C965" s="6">
        <v>4236</v>
      </c>
      <c r="D965" s="5">
        <v>4237</v>
      </c>
      <c r="E965" s="6">
        <v>4238</v>
      </c>
      <c r="F965" s="6">
        <v>4239</v>
      </c>
      <c r="G965" s="6">
        <v>4240</v>
      </c>
    </row>
    <row r="966" spans="2:7" x14ac:dyDescent="0.3">
      <c r="B966" s="3" t="s">
        <v>1537</v>
      </c>
      <c r="C966" s="6">
        <v>4230</v>
      </c>
      <c r="D966" s="3" t="s">
        <v>1538</v>
      </c>
      <c r="E966" s="6">
        <v>4232</v>
      </c>
      <c r="F966" s="6">
        <v>4233</v>
      </c>
      <c r="G966" s="6">
        <v>4234</v>
      </c>
    </row>
    <row r="967" spans="2:7" x14ac:dyDescent="0.3">
      <c r="B967" s="5">
        <v>4223</v>
      </c>
      <c r="C967" s="6">
        <v>4224</v>
      </c>
      <c r="D967" s="5">
        <v>4225</v>
      </c>
      <c r="E967" s="6">
        <v>4226</v>
      </c>
      <c r="F967" s="6">
        <v>4227</v>
      </c>
      <c r="G967" s="6">
        <v>4228</v>
      </c>
    </row>
    <row r="968" spans="2:7" x14ac:dyDescent="0.3">
      <c r="B968" s="3" t="s">
        <v>1540</v>
      </c>
      <c r="C968" s="6">
        <v>4218</v>
      </c>
      <c r="D968" s="3" t="s">
        <v>1541</v>
      </c>
      <c r="E968" s="6">
        <v>4220</v>
      </c>
      <c r="F968" s="6">
        <v>4221</v>
      </c>
      <c r="G968" s="6">
        <v>4222</v>
      </c>
    </row>
    <row r="969" spans="2:7" x14ac:dyDescent="0.3">
      <c r="B969" s="1" t="s">
        <v>1542</v>
      </c>
      <c r="C969" s="6">
        <v>4212</v>
      </c>
      <c r="D969" s="5">
        <v>4213</v>
      </c>
      <c r="E969" s="6">
        <v>4214</v>
      </c>
      <c r="F969" s="6">
        <v>4215</v>
      </c>
      <c r="G969" s="6">
        <v>4216</v>
      </c>
    </row>
    <row r="970" spans="2:7" x14ac:dyDescent="0.3">
      <c r="B970" s="5">
        <v>4205</v>
      </c>
      <c r="C970" s="6">
        <v>4206</v>
      </c>
      <c r="D970" s="5">
        <v>4207</v>
      </c>
      <c r="E970" s="6">
        <v>4208</v>
      </c>
      <c r="F970" s="6">
        <v>4209</v>
      </c>
      <c r="G970" s="6">
        <v>4210</v>
      </c>
    </row>
    <row r="971" spans="2:7" x14ac:dyDescent="0.3">
      <c r="B971" s="5">
        <v>4199</v>
      </c>
      <c r="C971" s="6">
        <v>4200</v>
      </c>
      <c r="D971" s="1" t="s">
        <v>1546</v>
      </c>
      <c r="E971" s="6">
        <v>4202</v>
      </c>
      <c r="F971" s="6">
        <v>4203</v>
      </c>
      <c r="G971" s="6">
        <v>4204</v>
      </c>
    </row>
    <row r="972" spans="2:7" x14ac:dyDescent="0.3">
      <c r="B972" s="5">
        <v>4193</v>
      </c>
      <c r="C972" s="6">
        <v>4194</v>
      </c>
      <c r="D972" s="5">
        <v>4195</v>
      </c>
      <c r="E972" s="6">
        <v>4196</v>
      </c>
      <c r="F972" s="6">
        <v>4197</v>
      </c>
      <c r="G972" s="6">
        <v>4198</v>
      </c>
    </row>
    <row r="973" spans="2:7" x14ac:dyDescent="0.3">
      <c r="B973" s="5">
        <v>4187</v>
      </c>
      <c r="C973" s="6">
        <v>4188</v>
      </c>
      <c r="D973" s="5">
        <v>4189</v>
      </c>
      <c r="E973" s="6">
        <v>4190</v>
      </c>
      <c r="F973" s="6">
        <v>4191</v>
      </c>
      <c r="G973" s="6">
        <v>4192</v>
      </c>
    </row>
    <row r="974" spans="2:7" x14ac:dyDescent="0.3">
      <c r="B974" s="5">
        <v>4181</v>
      </c>
      <c r="C974" s="6">
        <v>4182</v>
      </c>
      <c r="D974" s="5">
        <v>4183</v>
      </c>
      <c r="E974" s="6">
        <v>4184</v>
      </c>
      <c r="F974" s="6">
        <v>4185</v>
      </c>
      <c r="G974" s="6">
        <v>4186</v>
      </c>
    </row>
    <row r="975" spans="2:7" x14ac:dyDescent="0.3">
      <c r="B975" s="5">
        <v>4175</v>
      </c>
      <c r="C975" s="6">
        <v>4176</v>
      </c>
      <c r="D975" s="1" t="s">
        <v>1552</v>
      </c>
      <c r="E975" s="6">
        <v>4178</v>
      </c>
      <c r="F975" s="6">
        <v>4179</v>
      </c>
      <c r="G975" s="6">
        <v>4180</v>
      </c>
    </row>
    <row r="976" spans="2:7" x14ac:dyDescent="0.3">
      <c r="B976" s="5">
        <v>4169</v>
      </c>
      <c r="C976" s="6">
        <v>4170</v>
      </c>
      <c r="D976" s="5">
        <v>4171</v>
      </c>
      <c r="E976" s="6">
        <v>4172</v>
      </c>
      <c r="F976" s="6">
        <v>4173</v>
      </c>
      <c r="G976" s="6">
        <v>4174</v>
      </c>
    </row>
    <row r="977" spans="2:7" x14ac:dyDescent="0.3">
      <c r="B977" s="5">
        <v>4163</v>
      </c>
      <c r="C977" s="6">
        <v>4164</v>
      </c>
      <c r="D977" s="5">
        <v>4165</v>
      </c>
      <c r="E977" s="6">
        <v>4166</v>
      </c>
      <c r="F977" s="6">
        <v>4167</v>
      </c>
      <c r="G977" s="6">
        <v>4168</v>
      </c>
    </row>
    <row r="978" spans="2:7" x14ac:dyDescent="0.3">
      <c r="B978" s="3" t="s">
        <v>1556</v>
      </c>
      <c r="C978" s="6">
        <v>4158</v>
      </c>
      <c r="D978" s="3" t="s">
        <v>1557</v>
      </c>
      <c r="E978" s="6">
        <v>4160</v>
      </c>
      <c r="F978" s="6">
        <v>4161</v>
      </c>
      <c r="G978" s="6">
        <v>4162</v>
      </c>
    </row>
    <row r="979" spans="2:7" x14ac:dyDescent="0.3">
      <c r="B979" s="5">
        <v>4151</v>
      </c>
      <c r="C979" s="6">
        <v>4152</v>
      </c>
      <c r="D979" s="1" t="s">
        <v>1559</v>
      </c>
      <c r="E979" s="6">
        <v>4154</v>
      </c>
      <c r="F979" s="6">
        <v>4155</v>
      </c>
      <c r="G979" s="6">
        <v>4156</v>
      </c>
    </row>
    <row r="980" spans="2:7" x14ac:dyDescent="0.3">
      <c r="B980" s="6">
        <v>4145</v>
      </c>
      <c r="C980" s="6">
        <v>4146</v>
      </c>
      <c r="D980" s="6">
        <v>4147</v>
      </c>
      <c r="E980" s="6">
        <v>4148</v>
      </c>
      <c r="F980" s="6">
        <v>4149</v>
      </c>
      <c r="G980" s="6">
        <v>4150</v>
      </c>
    </row>
    <row r="981" spans="2:7" x14ac:dyDescent="0.3">
      <c r="B981" s="2" t="s">
        <v>1561</v>
      </c>
      <c r="C981" s="6">
        <v>4140</v>
      </c>
      <c r="D981" s="6">
        <v>4141</v>
      </c>
      <c r="E981" s="6">
        <v>4142</v>
      </c>
      <c r="F981" s="6">
        <v>4143</v>
      </c>
      <c r="G981" s="6">
        <v>4144</v>
      </c>
    </row>
    <row r="982" spans="2:7" x14ac:dyDescent="0.3">
      <c r="B982" s="2" t="s">
        <v>1563</v>
      </c>
      <c r="C982" s="6">
        <v>4134</v>
      </c>
      <c r="D982" s="6">
        <v>4135</v>
      </c>
      <c r="E982" s="6">
        <v>4136</v>
      </c>
      <c r="F982" s="6">
        <v>4137</v>
      </c>
      <c r="G982" s="6">
        <v>4138</v>
      </c>
    </row>
    <row r="983" spans="2:7" x14ac:dyDescent="0.3">
      <c r="B983" s="3" t="s">
        <v>1564</v>
      </c>
      <c r="C983" s="6">
        <v>4128</v>
      </c>
      <c r="D983" s="3" t="s">
        <v>1565</v>
      </c>
      <c r="E983" s="6">
        <v>4130</v>
      </c>
      <c r="F983" s="6">
        <v>4131</v>
      </c>
      <c r="G983" s="6">
        <v>4132</v>
      </c>
    </row>
    <row r="984" spans="2:7" x14ac:dyDescent="0.3">
      <c r="B984" s="6">
        <v>4121</v>
      </c>
      <c r="C984" s="6">
        <v>4122</v>
      </c>
      <c r="D984" s="6">
        <v>4123</v>
      </c>
      <c r="E984" s="6">
        <v>4124</v>
      </c>
      <c r="F984" s="6">
        <v>4125</v>
      </c>
      <c r="G984" s="6">
        <v>4126</v>
      </c>
    </row>
    <row r="985" spans="2:7" x14ac:dyDescent="0.3">
      <c r="B985" s="6">
        <v>4115</v>
      </c>
      <c r="C985" s="6">
        <v>4116</v>
      </c>
      <c r="D985" s="6">
        <v>4117</v>
      </c>
      <c r="E985" s="6">
        <v>4118</v>
      </c>
      <c r="F985" s="6">
        <v>4119</v>
      </c>
      <c r="G985" s="6">
        <v>4120</v>
      </c>
    </row>
    <row r="986" spans="2:7" x14ac:dyDescent="0.3">
      <c r="B986" s="6">
        <v>4109</v>
      </c>
      <c r="C986" s="6">
        <v>4110</v>
      </c>
      <c r="D986" s="2" t="s">
        <v>1570</v>
      </c>
      <c r="E986" s="6">
        <v>4112</v>
      </c>
      <c r="F986" s="6">
        <v>4113</v>
      </c>
      <c r="G986" s="6">
        <v>4114</v>
      </c>
    </row>
    <row r="987" spans="2:7" x14ac:dyDescent="0.3">
      <c r="B987" s="6">
        <v>4103</v>
      </c>
      <c r="C987" s="6">
        <v>4104</v>
      </c>
      <c r="D987" s="6">
        <v>4105</v>
      </c>
      <c r="E987" s="6">
        <v>4106</v>
      </c>
      <c r="F987" s="6">
        <v>4107</v>
      </c>
      <c r="G987" s="6">
        <v>4108</v>
      </c>
    </row>
    <row r="988" spans="2:7" x14ac:dyDescent="0.3">
      <c r="B988" s="6">
        <v>4097</v>
      </c>
      <c r="C988" s="6">
        <v>4098</v>
      </c>
      <c r="D988" s="2" t="s">
        <v>1573</v>
      </c>
      <c r="E988" s="6">
        <v>4100</v>
      </c>
      <c r="F988" s="6">
        <v>4101</v>
      </c>
      <c r="G988" s="6">
        <v>4102</v>
      </c>
    </row>
    <row r="989" spans="2:7" x14ac:dyDescent="0.3">
      <c r="B989" s="3" t="s">
        <v>1574</v>
      </c>
      <c r="C989" s="6">
        <v>4092</v>
      </c>
      <c r="D989" s="3" t="s">
        <v>1575</v>
      </c>
      <c r="E989" s="6">
        <v>4094</v>
      </c>
      <c r="F989" s="6">
        <v>4095</v>
      </c>
      <c r="G989" s="6">
        <v>4096</v>
      </c>
    </row>
    <row r="990" spans="2:7" x14ac:dyDescent="0.3">
      <c r="B990" s="6">
        <v>4085</v>
      </c>
      <c r="C990" s="6">
        <v>4086</v>
      </c>
      <c r="D990" s="6">
        <v>4087</v>
      </c>
      <c r="E990" s="6">
        <v>4088</v>
      </c>
      <c r="F990" s="6">
        <v>4089</v>
      </c>
      <c r="G990" s="6">
        <v>4090</v>
      </c>
    </row>
    <row r="991" spans="2:7" x14ac:dyDescent="0.3">
      <c r="B991" s="2" t="s">
        <v>1577</v>
      </c>
      <c r="C991" s="6">
        <v>4080</v>
      </c>
      <c r="D991" s="6">
        <v>4081</v>
      </c>
      <c r="E991" s="6">
        <v>4082</v>
      </c>
      <c r="F991" s="6">
        <v>4083</v>
      </c>
      <c r="G991" s="6">
        <v>4084</v>
      </c>
    </row>
    <row r="992" spans="2:7" x14ac:dyDescent="0.3">
      <c r="B992" s="2" t="s">
        <v>1579</v>
      </c>
      <c r="C992" s="6">
        <v>4074</v>
      </c>
      <c r="D992" s="6">
        <v>4075</v>
      </c>
      <c r="E992" s="6">
        <v>4076</v>
      </c>
      <c r="F992" s="6">
        <v>4077</v>
      </c>
      <c r="G992" s="6">
        <v>4078</v>
      </c>
    </row>
    <row r="993" spans="2:7" x14ac:dyDescent="0.3">
      <c r="B993" s="6">
        <v>4067</v>
      </c>
      <c r="C993" s="6">
        <v>4068</v>
      </c>
      <c r="D993" s="6">
        <v>4069</v>
      </c>
      <c r="E993" s="6">
        <v>4070</v>
      </c>
      <c r="F993" s="6">
        <v>4071</v>
      </c>
      <c r="G993" s="6">
        <v>4072</v>
      </c>
    </row>
    <row r="994" spans="2:7" x14ac:dyDescent="0.3">
      <c r="B994" s="6">
        <v>4061</v>
      </c>
      <c r="C994" s="6">
        <v>4062</v>
      </c>
      <c r="D994" s="6">
        <v>4063</v>
      </c>
      <c r="E994" s="6">
        <v>4064</v>
      </c>
      <c r="F994" s="6">
        <v>4065</v>
      </c>
      <c r="G994" s="6">
        <v>4066</v>
      </c>
    </row>
    <row r="995" spans="2:7" x14ac:dyDescent="0.3">
      <c r="B995" s="5">
        <v>4055</v>
      </c>
      <c r="C995" s="6">
        <v>4056</v>
      </c>
      <c r="D995" s="1" t="s">
        <v>1584</v>
      </c>
      <c r="E995" s="6">
        <v>4058</v>
      </c>
      <c r="F995" s="6">
        <v>4059</v>
      </c>
      <c r="G995" s="6">
        <v>4060</v>
      </c>
    </row>
    <row r="996" spans="2:7" x14ac:dyDescent="0.3">
      <c r="B996" s="3" t="s">
        <v>1585</v>
      </c>
      <c r="C996" s="6">
        <v>4050</v>
      </c>
      <c r="D996" s="3" t="s">
        <v>1586</v>
      </c>
      <c r="E996" s="6">
        <v>4052</v>
      </c>
      <c r="F996" s="6">
        <v>4053</v>
      </c>
      <c r="G996" s="6">
        <v>4054</v>
      </c>
    </row>
    <row r="997" spans="2:7" x14ac:dyDescent="0.3">
      <c r="B997" s="5">
        <v>4043</v>
      </c>
      <c r="C997" s="6">
        <v>4044</v>
      </c>
      <c r="D997" s="5">
        <v>4045</v>
      </c>
      <c r="E997" s="6">
        <v>4046</v>
      </c>
      <c r="F997" s="6">
        <v>4047</v>
      </c>
      <c r="G997" s="6">
        <v>4048</v>
      </c>
    </row>
    <row r="998" spans="2:7" x14ac:dyDescent="0.3">
      <c r="B998" s="5">
        <v>4037</v>
      </c>
      <c r="C998" s="6">
        <v>4038</v>
      </c>
      <c r="D998" s="5">
        <v>4039</v>
      </c>
      <c r="E998" s="6">
        <v>4040</v>
      </c>
      <c r="F998" s="6">
        <v>4041</v>
      </c>
      <c r="G998" s="6">
        <v>4042</v>
      </c>
    </row>
    <row r="999" spans="2:7" x14ac:dyDescent="0.3">
      <c r="B999" s="5">
        <v>4031</v>
      </c>
      <c r="C999" s="6">
        <v>4032</v>
      </c>
      <c r="D999" s="5">
        <v>4033</v>
      </c>
      <c r="E999" s="6">
        <v>4034</v>
      </c>
      <c r="F999" s="6">
        <v>4035</v>
      </c>
      <c r="G999" s="6">
        <v>4036</v>
      </c>
    </row>
    <row r="1000" spans="2:7" x14ac:dyDescent="0.3">
      <c r="B1000" s="5">
        <v>4025</v>
      </c>
      <c r="C1000" s="6">
        <v>4026</v>
      </c>
      <c r="D1000" s="1" t="s">
        <v>1592</v>
      </c>
      <c r="E1000" s="6">
        <v>4028</v>
      </c>
      <c r="F1000" s="6">
        <v>4029</v>
      </c>
      <c r="G1000" s="6">
        <v>4030</v>
      </c>
    </row>
    <row r="1001" spans="2:7" x14ac:dyDescent="0.3">
      <c r="B1001" s="3" t="s">
        <v>1593</v>
      </c>
      <c r="C1001" s="6">
        <v>4020</v>
      </c>
      <c r="D1001" s="3" t="s">
        <v>1594</v>
      </c>
      <c r="E1001" s="6">
        <v>4022</v>
      </c>
      <c r="F1001" s="6">
        <v>4023</v>
      </c>
      <c r="G1001" s="6">
        <v>4024</v>
      </c>
    </row>
    <row r="1002" spans="2:7" x14ac:dyDescent="0.3">
      <c r="B1002" s="1" t="s">
        <v>1595</v>
      </c>
      <c r="C1002" s="6">
        <v>4014</v>
      </c>
      <c r="D1002" s="5">
        <v>4015</v>
      </c>
      <c r="E1002" s="6">
        <v>4016</v>
      </c>
      <c r="F1002" s="6">
        <v>4017</v>
      </c>
      <c r="G1002" s="6">
        <v>4018</v>
      </c>
    </row>
    <row r="1003" spans="2:7" x14ac:dyDescent="0.3">
      <c r="B1003" s="1" t="s">
        <v>1596</v>
      </c>
      <c r="C1003" s="6">
        <v>4008</v>
      </c>
      <c r="D1003" s="5">
        <v>4009</v>
      </c>
      <c r="E1003" s="6">
        <v>4010</v>
      </c>
      <c r="F1003" s="6">
        <v>4011</v>
      </c>
      <c r="G1003" s="6">
        <v>4012</v>
      </c>
    </row>
    <row r="1004" spans="2:7" x14ac:dyDescent="0.3">
      <c r="B1004" s="3" t="s">
        <v>1598</v>
      </c>
      <c r="C1004" s="6">
        <v>4002</v>
      </c>
      <c r="D1004" s="3" t="s">
        <v>1599</v>
      </c>
      <c r="E1004" s="6">
        <v>4004</v>
      </c>
      <c r="F1004" s="6">
        <v>4005</v>
      </c>
      <c r="G1004" s="6">
        <v>4006</v>
      </c>
    </row>
    <row r="1005" spans="2:7" x14ac:dyDescent="0.3">
      <c r="B1005" s="5">
        <v>3995</v>
      </c>
      <c r="C1005" s="6">
        <v>3996</v>
      </c>
      <c r="D1005" s="5">
        <v>3997</v>
      </c>
      <c r="E1005" s="6">
        <v>3998</v>
      </c>
      <c r="F1005" s="6">
        <v>3999</v>
      </c>
      <c r="G1005" s="6">
        <v>4000</v>
      </c>
    </row>
    <row r="1006" spans="2:7" x14ac:dyDescent="0.3">
      <c r="B1006" s="1" t="s">
        <v>1601</v>
      </c>
      <c r="C1006" s="6">
        <v>3990</v>
      </c>
      <c r="D1006" s="5">
        <v>3991</v>
      </c>
      <c r="E1006" s="6">
        <v>3992</v>
      </c>
      <c r="F1006" s="6">
        <v>3993</v>
      </c>
      <c r="G1006" s="6">
        <v>3994</v>
      </c>
    </row>
    <row r="1007" spans="2:7" x14ac:dyDescent="0.3">
      <c r="B1007" s="5">
        <v>3983</v>
      </c>
      <c r="C1007" s="6">
        <v>3984</v>
      </c>
      <c r="D1007" s="5">
        <v>3985</v>
      </c>
      <c r="E1007" s="6">
        <v>3986</v>
      </c>
      <c r="F1007" s="6">
        <v>3987</v>
      </c>
      <c r="G1007" s="6">
        <v>3988</v>
      </c>
    </row>
    <row r="1008" spans="2:7" x14ac:dyDescent="0.3">
      <c r="B1008" s="5">
        <v>3977</v>
      </c>
      <c r="C1008" s="6">
        <v>3978</v>
      </c>
      <c r="D1008" s="5">
        <v>3979</v>
      </c>
      <c r="E1008" s="6">
        <v>3980</v>
      </c>
      <c r="F1008" s="6">
        <v>3981</v>
      </c>
      <c r="G1008" s="6">
        <v>3982</v>
      </c>
    </row>
    <row r="1009" spans="2:7" x14ac:dyDescent="0.3">
      <c r="B1009" s="5">
        <v>3971</v>
      </c>
      <c r="C1009" s="6">
        <v>3972</v>
      </c>
      <c r="D1009" s="5">
        <v>3973</v>
      </c>
      <c r="E1009" s="6">
        <v>3974</v>
      </c>
      <c r="F1009" s="6">
        <v>3975</v>
      </c>
      <c r="G1009" s="6">
        <v>3976</v>
      </c>
    </row>
    <row r="1010" spans="2:7" x14ac:dyDescent="0.3">
      <c r="B1010" s="6">
        <v>3965</v>
      </c>
      <c r="C1010" s="6">
        <v>3966</v>
      </c>
      <c r="D1010" s="2" t="s">
        <v>1608</v>
      </c>
      <c r="E1010" s="6">
        <v>3968</v>
      </c>
      <c r="F1010" s="6">
        <v>3969</v>
      </c>
      <c r="G1010" s="6">
        <v>3970</v>
      </c>
    </row>
    <row r="1011" spans="2:7" x14ac:dyDescent="0.3">
      <c r="B1011" s="6">
        <v>3959</v>
      </c>
      <c r="C1011" s="6">
        <v>3960</v>
      </c>
      <c r="D1011" s="6">
        <v>3961</v>
      </c>
      <c r="E1011" s="6">
        <v>3962</v>
      </c>
      <c r="F1011" s="6">
        <v>3963</v>
      </c>
      <c r="G1011" s="6">
        <v>3964</v>
      </c>
    </row>
    <row r="1012" spans="2:7" x14ac:dyDescent="0.3">
      <c r="B1012" s="6">
        <v>3953</v>
      </c>
      <c r="C1012" s="6">
        <v>3954</v>
      </c>
      <c r="D1012" s="6">
        <v>3955</v>
      </c>
      <c r="E1012" s="6">
        <v>3956</v>
      </c>
      <c r="F1012" s="6">
        <v>3957</v>
      </c>
      <c r="G1012" s="6">
        <v>3958</v>
      </c>
    </row>
    <row r="1013" spans="2:7" x14ac:dyDescent="0.3">
      <c r="B1013" s="2" t="s">
        <v>1612</v>
      </c>
      <c r="C1013" s="6">
        <v>3948</v>
      </c>
      <c r="D1013" s="6">
        <v>3949</v>
      </c>
      <c r="E1013" s="6">
        <v>3950</v>
      </c>
      <c r="F1013" s="6">
        <v>3951</v>
      </c>
      <c r="G1013" s="6">
        <v>3952</v>
      </c>
    </row>
    <row r="1014" spans="2:7" x14ac:dyDescent="0.3">
      <c r="B1014" s="6">
        <v>3941</v>
      </c>
      <c r="C1014" s="6">
        <v>3942</v>
      </c>
      <c r="D1014" s="2" t="s">
        <v>1615</v>
      </c>
      <c r="E1014" s="6">
        <v>3944</v>
      </c>
      <c r="F1014" s="6">
        <v>3945</v>
      </c>
      <c r="G1014" s="6">
        <v>3946</v>
      </c>
    </row>
    <row r="1015" spans="2:7" x14ac:dyDescent="0.3">
      <c r="B1015" s="6">
        <v>3935</v>
      </c>
      <c r="C1015" s="6">
        <v>3936</v>
      </c>
      <c r="D1015" s="6">
        <v>3937</v>
      </c>
      <c r="E1015" s="6">
        <v>3938</v>
      </c>
      <c r="F1015" s="6">
        <v>3939</v>
      </c>
      <c r="G1015" s="6">
        <v>3940</v>
      </c>
    </row>
    <row r="1016" spans="2:7" x14ac:dyDescent="0.3">
      <c r="B1016" s="3" t="s">
        <v>1617</v>
      </c>
      <c r="C1016" s="6">
        <v>3930</v>
      </c>
      <c r="D1016" s="3" t="s">
        <v>1618</v>
      </c>
      <c r="E1016" s="6">
        <v>3932</v>
      </c>
      <c r="F1016" s="6">
        <v>3933</v>
      </c>
      <c r="G1016" s="6">
        <v>3934</v>
      </c>
    </row>
    <row r="1017" spans="2:7" x14ac:dyDescent="0.3">
      <c r="B1017" s="2" t="s">
        <v>1619</v>
      </c>
      <c r="C1017" s="6">
        <v>3924</v>
      </c>
      <c r="D1017" s="6">
        <v>3925</v>
      </c>
      <c r="E1017" s="6">
        <v>3926</v>
      </c>
      <c r="F1017" s="6">
        <v>3927</v>
      </c>
      <c r="G1017" s="6">
        <v>3928</v>
      </c>
    </row>
    <row r="1018" spans="2:7" x14ac:dyDescent="0.3">
      <c r="B1018" s="3" t="s">
        <v>1620</v>
      </c>
      <c r="C1018" s="6">
        <v>3918</v>
      </c>
      <c r="D1018" s="3" t="s">
        <v>1621</v>
      </c>
      <c r="E1018" s="6">
        <v>3920</v>
      </c>
      <c r="F1018" s="6">
        <v>3921</v>
      </c>
      <c r="G1018" s="6">
        <v>3922</v>
      </c>
    </row>
    <row r="1019" spans="2:7" x14ac:dyDescent="0.3">
      <c r="B1019" s="2" t="s">
        <v>1622</v>
      </c>
      <c r="C1019" s="6">
        <v>3912</v>
      </c>
      <c r="D1019" s="6">
        <v>3913</v>
      </c>
      <c r="E1019" s="6">
        <v>3914</v>
      </c>
      <c r="F1019" s="6">
        <v>3915</v>
      </c>
      <c r="G1019" s="6">
        <v>3916</v>
      </c>
    </row>
    <row r="1020" spans="2:7" x14ac:dyDescent="0.3">
      <c r="B1020" s="6">
        <v>3905</v>
      </c>
      <c r="C1020" s="6">
        <v>3906</v>
      </c>
      <c r="D1020" s="2" t="s">
        <v>1624</v>
      </c>
      <c r="E1020" s="6">
        <v>3908</v>
      </c>
      <c r="F1020" s="6">
        <v>3909</v>
      </c>
      <c r="G1020" s="6">
        <v>3910</v>
      </c>
    </row>
    <row r="1021" spans="2:7" x14ac:dyDescent="0.3">
      <c r="B1021" s="6">
        <v>3899</v>
      </c>
      <c r="C1021" s="6">
        <v>3900</v>
      </c>
      <c r="D1021" s="6">
        <v>3901</v>
      </c>
      <c r="E1021" s="6">
        <v>3902</v>
      </c>
      <c r="F1021" s="6">
        <v>3903</v>
      </c>
      <c r="G1021" s="6">
        <v>3904</v>
      </c>
    </row>
    <row r="1022" spans="2:7" x14ac:dyDescent="0.3">
      <c r="B1022" s="6">
        <v>3893</v>
      </c>
      <c r="C1022" s="6">
        <v>3894</v>
      </c>
      <c r="D1022" s="6">
        <v>3895</v>
      </c>
      <c r="E1022" s="6">
        <v>3896</v>
      </c>
      <c r="F1022" s="6">
        <v>3897</v>
      </c>
      <c r="G1022" s="6">
        <v>3898</v>
      </c>
    </row>
    <row r="1023" spans="2:7" x14ac:dyDescent="0.3">
      <c r="B1023" s="6">
        <v>3887</v>
      </c>
      <c r="C1023" s="6">
        <v>3888</v>
      </c>
      <c r="D1023" s="2" t="s">
        <v>1629</v>
      </c>
      <c r="E1023" s="6">
        <v>3890</v>
      </c>
      <c r="F1023" s="6">
        <v>3891</v>
      </c>
      <c r="G1023" s="6">
        <v>3892</v>
      </c>
    </row>
    <row r="1024" spans="2:7" x14ac:dyDescent="0.3">
      <c r="B1024" s="2" t="s">
        <v>1630</v>
      </c>
      <c r="C1024" s="6">
        <v>3882</v>
      </c>
      <c r="D1024" s="6">
        <v>3883</v>
      </c>
      <c r="E1024" s="6">
        <v>3884</v>
      </c>
      <c r="F1024" s="6">
        <v>3885</v>
      </c>
      <c r="G1024" s="6">
        <v>3886</v>
      </c>
    </row>
    <row r="1025" spans="2:7" x14ac:dyDescent="0.3">
      <c r="B1025" s="5">
        <v>3875</v>
      </c>
      <c r="C1025" s="6">
        <v>3876</v>
      </c>
      <c r="D1025" s="1" t="s">
        <v>1632</v>
      </c>
      <c r="E1025" s="6">
        <v>3878</v>
      </c>
      <c r="F1025" s="6">
        <v>3879</v>
      </c>
      <c r="G1025" s="6">
        <v>3880</v>
      </c>
    </row>
    <row r="1026" spans="2:7" x14ac:dyDescent="0.3">
      <c r="B1026" s="5">
        <v>3869</v>
      </c>
      <c r="C1026" s="6">
        <v>3870</v>
      </c>
      <c r="D1026" s="5">
        <v>3871</v>
      </c>
      <c r="E1026" s="6">
        <v>3872</v>
      </c>
      <c r="F1026" s="6">
        <v>3873</v>
      </c>
      <c r="G1026" s="6">
        <v>3874</v>
      </c>
    </row>
    <row r="1027" spans="2:7" x14ac:dyDescent="0.3">
      <c r="B1027" s="1" t="s">
        <v>1635</v>
      </c>
      <c r="C1027" s="6">
        <v>3864</v>
      </c>
      <c r="D1027" s="5">
        <v>3865</v>
      </c>
      <c r="E1027" s="6">
        <v>3866</v>
      </c>
      <c r="F1027" s="6">
        <v>3867</v>
      </c>
      <c r="G1027" s="6">
        <v>3868</v>
      </c>
    </row>
    <row r="1028" spans="2:7" x14ac:dyDescent="0.3">
      <c r="B1028" s="5">
        <v>3857</v>
      </c>
      <c r="C1028" s="6">
        <v>3858</v>
      </c>
      <c r="D1028" s="5">
        <v>3859</v>
      </c>
      <c r="E1028" s="6">
        <v>3860</v>
      </c>
      <c r="F1028" s="6">
        <v>3861</v>
      </c>
      <c r="G1028" s="6">
        <v>3862</v>
      </c>
    </row>
    <row r="1029" spans="2:7" x14ac:dyDescent="0.3">
      <c r="B1029" s="3" t="s">
        <v>1638</v>
      </c>
      <c r="C1029" s="6">
        <v>3852</v>
      </c>
      <c r="D1029" s="3" t="s">
        <v>1639</v>
      </c>
      <c r="E1029" s="6">
        <v>3854</v>
      </c>
      <c r="F1029" s="6">
        <v>3855</v>
      </c>
      <c r="G1029" s="6">
        <v>3856</v>
      </c>
    </row>
    <row r="1030" spans="2:7" x14ac:dyDescent="0.3">
      <c r="B1030" s="5">
        <v>3845</v>
      </c>
      <c r="C1030" s="6">
        <v>3846</v>
      </c>
      <c r="D1030" s="1" t="s">
        <v>1640</v>
      </c>
      <c r="E1030" s="6">
        <v>3848</v>
      </c>
      <c r="F1030" s="6">
        <v>3849</v>
      </c>
      <c r="G1030" s="6">
        <v>3850</v>
      </c>
    </row>
    <row r="1031" spans="2:7" x14ac:dyDescent="0.3">
      <c r="B1031" s="5">
        <v>3839</v>
      </c>
      <c r="C1031" s="6">
        <v>3840</v>
      </c>
      <c r="D1031" s="5">
        <v>3841</v>
      </c>
      <c r="E1031" s="6">
        <v>3842</v>
      </c>
      <c r="F1031" s="6">
        <v>3843</v>
      </c>
      <c r="G1031" s="6">
        <v>3844</v>
      </c>
    </row>
    <row r="1032" spans="2:7" x14ac:dyDescent="0.3">
      <c r="B1032" s="1" t="s">
        <v>1643</v>
      </c>
      <c r="C1032" s="6">
        <v>3834</v>
      </c>
      <c r="D1032" s="5">
        <v>3835</v>
      </c>
      <c r="E1032" s="6">
        <v>3836</v>
      </c>
      <c r="F1032" s="6">
        <v>3837</v>
      </c>
      <c r="G1032" s="6">
        <v>3838</v>
      </c>
    </row>
    <row r="1033" spans="2:7" x14ac:dyDescent="0.3">
      <c r="B1033" s="5">
        <v>3827</v>
      </c>
      <c r="C1033" s="6">
        <v>3828</v>
      </c>
      <c r="D1033" s="5">
        <v>3829</v>
      </c>
      <c r="E1033" s="6">
        <v>3830</v>
      </c>
      <c r="F1033" s="6">
        <v>3831</v>
      </c>
      <c r="G1033" s="6">
        <v>3832</v>
      </c>
    </row>
    <row r="1034" spans="2:7" x14ac:dyDescent="0.3">
      <c r="B1034" s="3" t="s">
        <v>1646</v>
      </c>
      <c r="C1034" s="6">
        <v>3822</v>
      </c>
      <c r="D1034" s="3" t="s">
        <v>1647</v>
      </c>
      <c r="E1034" s="6">
        <v>3824</v>
      </c>
      <c r="F1034" s="6">
        <v>3825</v>
      </c>
      <c r="G1034" s="6">
        <v>3826</v>
      </c>
    </row>
    <row r="1035" spans="2:7" x14ac:dyDescent="0.3">
      <c r="B1035" s="5">
        <v>3815</v>
      </c>
      <c r="C1035" s="6">
        <v>3816</v>
      </c>
      <c r="D1035" s="5">
        <v>3817</v>
      </c>
      <c r="E1035" s="6">
        <v>3818</v>
      </c>
      <c r="F1035" s="6">
        <v>3819</v>
      </c>
      <c r="G1035" s="6">
        <v>3820</v>
      </c>
    </row>
    <row r="1036" spans="2:7" x14ac:dyDescent="0.3">
      <c r="B1036" s="5">
        <v>3809</v>
      </c>
      <c r="C1036" s="6">
        <v>3810</v>
      </c>
      <c r="D1036" s="5">
        <v>3811</v>
      </c>
      <c r="E1036" s="6">
        <v>3812</v>
      </c>
      <c r="F1036" s="6">
        <v>3813</v>
      </c>
      <c r="G1036" s="6">
        <v>3814</v>
      </c>
    </row>
    <row r="1037" spans="2:7" x14ac:dyDescent="0.3">
      <c r="B1037" s="1" t="s">
        <v>1651</v>
      </c>
      <c r="C1037" s="6">
        <v>3804</v>
      </c>
      <c r="D1037" s="5">
        <v>3805</v>
      </c>
      <c r="E1037" s="6">
        <v>3806</v>
      </c>
      <c r="F1037" s="6">
        <v>3807</v>
      </c>
      <c r="G1037" s="6">
        <v>3808</v>
      </c>
    </row>
    <row r="1038" spans="2:7" x14ac:dyDescent="0.3">
      <c r="B1038" s="1" t="s">
        <v>1652</v>
      </c>
      <c r="C1038" s="6">
        <v>3798</v>
      </c>
      <c r="D1038" s="5">
        <v>3799</v>
      </c>
      <c r="E1038" s="6">
        <v>3800</v>
      </c>
      <c r="F1038" s="6">
        <v>3801</v>
      </c>
      <c r="G1038" s="6">
        <v>3802</v>
      </c>
    </row>
    <row r="1039" spans="2:7" x14ac:dyDescent="0.3">
      <c r="B1039" s="5">
        <v>3791</v>
      </c>
      <c r="C1039" s="6">
        <v>3792</v>
      </c>
      <c r="D1039" s="1" t="s">
        <v>1655</v>
      </c>
      <c r="E1039" s="6">
        <v>3794</v>
      </c>
      <c r="F1039" s="6">
        <v>3795</v>
      </c>
      <c r="G1039" s="6">
        <v>3796</v>
      </c>
    </row>
    <row r="1040" spans="2:7" x14ac:dyDescent="0.3">
      <c r="B1040" s="6">
        <v>3785</v>
      </c>
      <c r="C1040" s="6">
        <v>3786</v>
      </c>
      <c r="D1040" s="6">
        <v>3787</v>
      </c>
      <c r="E1040" s="6">
        <v>3788</v>
      </c>
      <c r="F1040" s="6">
        <v>3789</v>
      </c>
      <c r="G1040" s="6">
        <v>3790</v>
      </c>
    </row>
    <row r="1041" spans="2:7" x14ac:dyDescent="0.3">
      <c r="B1041" s="2" t="s">
        <v>1657</v>
      </c>
      <c r="C1041" s="6">
        <v>3780</v>
      </c>
      <c r="D1041" s="6">
        <v>3781</v>
      </c>
      <c r="E1041" s="6">
        <v>3782</v>
      </c>
      <c r="F1041" s="6">
        <v>3783</v>
      </c>
      <c r="G1041" s="6">
        <v>3784</v>
      </c>
    </row>
    <row r="1042" spans="2:7" x14ac:dyDescent="0.3">
      <c r="B1042" s="6">
        <v>3773</v>
      </c>
      <c r="C1042" s="6">
        <v>3774</v>
      </c>
      <c r="D1042" s="6">
        <v>3775</v>
      </c>
      <c r="E1042" s="6">
        <v>3776</v>
      </c>
      <c r="F1042" s="6">
        <v>3777</v>
      </c>
      <c r="G1042" s="6">
        <v>3778</v>
      </c>
    </row>
    <row r="1043" spans="2:7" x14ac:dyDescent="0.3">
      <c r="B1043" s="3" t="s">
        <v>1660</v>
      </c>
      <c r="C1043" s="6">
        <v>3768</v>
      </c>
      <c r="D1043" s="3" t="s">
        <v>1661</v>
      </c>
      <c r="E1043" s="6">
        <v>3770</v>
      </c>
      <c r="F1043" s="6">
        <v>3771</v>
      </c>
      <c r="G1043" s="6">
        <v>3772</v>
      </c>
    </row>
    <row r="1044" spans="2:7" x14ac:dyDescent="0.3">
      <c r="B1044" s="2" t="s">
        <v>1662</v>
      </c>
      <c r="C1044" s="6">
        <v>3762</v>
      </c>
      <c r="D1044" s="6">
        <v>3763</v>
      </c>
      <c r="E1044" s="6">
        <v>3764</v>
      </c>
      <c r="F1044" s="6">
        <v>3765</v>
      </c>
      <c r="G1044" s="6">
        <v>3766</v>
      </c>
    </row>
    <row r="1045" spans="2:7" x14ac:dyDescent="0.3">
      <c r="B1045" s="6">
        <v>3755</v>
      </c>
      <c r="C1045" s="6">
        <v>3756</v>
      </c>
      <c r="D1045" s="6">
        <v>3757</v>
      </c>
      <c r="E1045" s="6">
        <v>3758</v>
      </c>
      <c r="F1045" s="6">
        <v>3759</v>
      </c>
      <c r="G1045" s="6">
        <v>3760</v>
      </c>
    </row>
    <row r="1046" spans="2:7" x14ac:dyDescent="0.3">
      <c r="B1046" s="6">
        <v>3749</v>
      </c>
      <c r="C1046" s="6">
        <v>3750</v>
      </c>
      <c r="D1046" s="6">
        <v>3751</v>
      </c>
      <c r="E1046" s="6">
        <v>3752</v>
      </c>
      <c r="F1046" s="6">
        <v>3753</v>
      </c>
      <c r="G1046" s="6">
        <v>3754</v>
      </c>
    </row>
    <row r="1047" spans="2:7" x14ac:dyDescent="0.3">
      <c r="B1047" s="6">
        <v>3743</v>
      </c>
      <c r="C1047" s="6">
        <v>3744</v>
      </c>
      <c r="D1047" s="6">
        <v>3745</v>
      </c>
      <c r="E1047" s="6">
        <v>3746</v>
      </c>
      <c r="F1047" s="6">
        <v>3747</v>
      </c>
      <c r="G1047" s="6">
        <v>3748</v>
      </c>
    </row>
    <row r="1048" spans="2:7" x14ac:dyDescent="0.3">
      <c r="B1048" s="6">
        <v>3737</v>
      </c>
      <c r="C1048" s="6">
        <v>3738</v>
      </c>
      <c r="D1048" s="2" t="s">
        <v>1669</v>
      </c>
      <c r="E1048" s="6">
        <v>3740</v>
      </c>
      <c r="F1048" s="6">
        <v>3741</v>
      </c>
      <c r="G1048" s="6">
        <v>3742</v>
      </c>
    </row>
    <row r="1049" spans="2:7" x14ac:dyDescent="0.3">
      <c r="B1049" s="6">
        <v>3731</v>
      </c>
      <c r="C1049" s="6">
        <v>3732</v>
      </c>
      <c r="D1049" s="2" t="s">
        <v>1671</v>
      </c>
      <c r="E1049" s="6">
        <v>3734</v>
      </c>
      <c r="F1049" s="6">
        <v>3735</v>
      </c>
      <c r="G1049" s="6">
        <v>3736</v>
      </c>
    </row>
    <row r="1050" spans="2:7" x14ac:dyDescent="0.3">
      <c r="B1050" s="6">
        <v>3725</v>
      </c>
      <c r="C1050" s="6">
        <v>3726</v>
      </c>
      <c r="D1050" s="2" t="s">
        <v>1672</v>
      </c>
      <c r="E1050" s="6">
        <v>3728</v>
      </c>
      <c r="F1050" s="6">
        <v>3729</v>
      </c>
      <c r="G1050" s="6">
        <v>3730</v>
      </c>
    </row>
    <row r="1051" spans="2:7" x14ac:dyDescent="0.3">
      <c r="B1051" s="2" t="s">
        <v>1673</v>
      </c>
      <c r="C1051" s="6">
        <v>3720</v>
      </c>
      <c r="D1051" s="6">
        <v>3721</v>
      </c>
      <c r="E1051" s="6">
        <v>3722</v>
      </c>
      <c r="F1051" s="6">
        <v>3723</v>
      </c>
      <c r="G1051" s="6">
        <v>3724</v>
      </c>
    </row>
    <row r="1052" spans="2:7" x14ac:dyDescent="0.3">
      <c r="B1052" s="6">
        <v>3713</v>
      </c>
      <c r="C1052" s="6">
        <v>3714</v>
      </c>
      <c r="D1052" s="6">
        <v>3715</v>
      </c>
      <c r="E1052" s="6">
        <v>3716</v>
      </c>
      <c r="F1052" s="6">
        <v>3717</v>
      </c>
      <c r="G1052" s="6">
        <v>3718</v>
      </c>
    </row>
    <row r="1053" spans="2:7" x14ac:dyDescent="0.3">
      <c r="B1053" s="6">
        <v>3707</v>
      </c>
      <c r="C1053" s="6">
        <v>3708</v>
      </c>
      <c r="D1053" s="2" t="s">
        <v>1677</v>
      </c>
      <c r="E1053" s="6">
        <v>3710</v>
      </c>
      <c r="F1053" s="6">
        <v>3711</v>
      </c>
      <c r="G1053" s="6">
        <v>3712</v>
      </c>
    </row>
    <row r="1054" spans="2:7" x14ac:dyDescent="0.3">
      <c r="B1054" s="2" t="s">
        <v>1678</v>
      </c>
      <c r="C1054" s="6">
        <v>3702</v>
      </c>
      <c r="D1054" s="6">
        <v>3703</v>
      </c>
      <c r="E1054" s="6">
        <v>3704</v>
      </c>
      <c r="F1054" s="6">
        <v>3705</v>
      </c>
      <c r="G1054" s="6">
        <v>3706</v>
      </c>
    </row>
    <row r="1055" spans="2:7" x14ac:dyDescent="0.3">
      <c r="B1055" s="5">
        <v>3695</v>
      </c>
      <c r="C1055" s="6">
        <v>3696</v>
      </c>
      <c r="D1055" s="1" t="s">
        <v>1680</v>
      </c>
      <c r="E1055" s="6">
        <v>3698</v>
      </c>
      <c r="F1055" s="6">
        <v>3699</v>
      </c>
      <c r="G1055" s="6">
        <v>3700</v>
      </c>
    </row>
    <row r="1056" spans="2:7" x14ac:dyDescent="0.3">
      <c r="B1056" s="5">
        <v>3689</v>
      </c>
      <c r="C1056" s="6">
        <v>3690</v>
      </c>
      <c r="D1056" s="1" t="s">
        <v>1682</v>
      </c>
      <c r="E1056" s="6">
        <v>3692</v>
      </c>
      <c r="F1056" s="6">
        <v>3693</v>
      </c>
      <c r="G1056" s="6">
        <v>3694</v>
      </c>
    </row>
    <row r="1057" spans="2:7" x14ac:dyDescent="0.3">
      <c r="B1057" s="5">
        <v>3683</v>
      </c>
      <c r="C1057" s="6">
        <v>3684</v>
      </c>
      <c r="D1057" s="5">
        <v>3685</v>
      </c>
      <c r="E1057" s="6">
        <v>3686</v>
      </c>
      <c r="F1057" s="6">
        <v>3687</v>
      </c>
      <c r="G1057" s="6">
        <v>3688</v>
      </c>
    </row>
    <row r="1058" spans="2:7" x14ac:dyDescent="0.3">
      <c r="B1058" s="1" t="s">
        <v>1684</v>
      </c>
      <c r="C1058" s="6">
        <v>3678</v>
      </c>
      <c r="D1058" s="5">
        <v>3679</v>
      </c>
      <c r="E1058" s="6">
        <v>3680</v>
      </c>
      <c r="F1058" s="6">
        <v>3681</v>
      </c>
      <c r="G1058" s="6">
        <v>3682</v>
      </c>
    </row>
    <row r="1059" spans="2:7" x14ac:dyDescent="0.3">
      <c r="B1059" s="3" t="s">
        <v>1686</v>
      </c>
      <c r="C1059" s="6">
        <v>3672</v>
      </c>
      <c r="D1059" s="3" t="s">
        <v>1687</v>
      </c>
      <c r="E1059" s="6">
        <v>3674</v>
      </c>
      <c r="F1059" s="6">
        <v>3675</v>
      </c>
      <c r="G1059" s="6">
        <v>3676</v>
      </c>
    </row>
    <row r="1060" spans="2:7" x14ac:dyDescent="0.3">
      <c r="B1060" s="5">
        <v>3665</v>
      </c>
      <c r="C1060" s="6">
        <v>3666</v>
      </c>
      <c r="D1060" s="5">
        <v>3667</v>
      </c>
      <c r="E1060" s="6">
        <v>3668</v>
      </c>
      <c r="F1060" s="6">
        <v>3669</v>
      </c>
      <c r="G1060" s="6">
        <v>3670</v>
      </c>
    </row>
    <row r="1061" spans="2:7" x14ac:dyDescent="0.3">
      <c r="B1061" s="1" t="s">
        <v>1689</v>
      </c>
      <c r="C1061" s="6">
        <v>3660</v>
      </c>
      <c r="D1061" s="5">
        <v>3661</v>
      </c>
      <c r="E1061" s="6">
        <v>3662</v>
      </c>
      <c r="F1061" s="6">
        <v>3663</v>
      </c>
      <c r="G1061" s="6">
        <v>3664</v>
      </c>
    </row>
    <row r="1062" spans="2:7" x14ac:dyDescent="0.3">
      <c r="B1062" s="5">
        <v>3653</v>
      </c>
      <c r="C1062" s="6">
        <v>3654</v>
      </c>
      <c r="D1062" s="5">
        <v>3655</v>
      </c>
      <c r="E1062" s="6">
        <v>3656</v>
      </c>
      <c r="F1062" s="6">
        <v>3657</v>
      </c>
      <c r="G1062" s="6">
        <v>3658</v>
      </c>
    </row>
    <row r="1063" spans="2:7" x14ac:dyDescent="0.3">
      <c r="B1063" s="5">
        <v>3647</v>
      </c>
      <c r="C1063" s="6">
        <v>3648</v>
      </c>
      <c r="D1063" s="5">
        <v>3649</v>
      </c>
      <c r="E1063" s="6">
        <v>3650</v>
      </c>
      <c r="F1063" s="6">
        <v>3651</v>
      </c>
      <c r="G1063" s="6">
        <v>3652</v>
      </c>
    </row>
    <row r="1064" spans="2:7" x14ac:dyDescent="0.3">
      <c r="B1064" s="5">
        <v>3641</v>
      </c>
      <c r="C1064" s="6">
        <v>3642</v>
      </c>
      <c r="D1064" s="1" t="s">
        <v>1695</v>
      </c>
      <c r="E1064" s="6">
        <v>3644</v>
      </c>
      <c r="F1064" s="6">
        <v>3645</v>
      </c>
      <c r="G1064" s="6">
        <v>3646</v>
      </c>
    </row>
    <row r="1065" spans="2:7" x14ac:dyDescent="0.3">
      <c r="B1065" s="5">
        <v>3635</v>
      </c>
      <c r="C1065" s="6">
        <v>3636</v>
      </c>
      <c r="D1065" s="1" t="s">
        <v>1696</v>
      </c>
      <c r="E1065" s="6">
        <v>3638</v>
      </c>
      <c r="F1065" s="6">
        <v>3639</v>
      </c>
      <c r="G1065" s="6">
        <v>3640</v>
      </c>
    </row>
    <row r="1066" spans="2:7" x14ac:dyDescent="0.3">
      <c r="B1066" s="5">
        <v>3629</v>
      </c>
      <c r="C1066" s="6">
        <v>3630</v>
      </c>
      <c r="D1066" s="1" t="s">
        <v>1698</v>
      </c>
      <c r="E1066" s="6">
        <v>3632</v>
      </c>
      <c r="F1066" s="6">
        <v>3633</v>
      </c>
      <c r="G1066" s="6">
        <v>3634</v>
      </c>
    </row>
    <row r="1067" spans="2:7" x14ac:dyDescent="0.3">
      <c r="B1067" s="1" t="s">
        <v>1699</v>
      </c>
      <c r="C1067" s="6">
        <v>3624</v>
      </c>
      <c r="D1067" s="5">
        <v>3625</v>
      </c>
      <c r="E1067" s="6">
        <v>3626</v>
      </c>
      <c r="F1067" s="6">
        <v>3627</v>
      </c>
      <c r="G1067" s="6">
        <v>3628</v>
      </c>
    </row>
    <row r="1068" spans="2:7" x14ac:dyDescent="0.3">
      <c r="B1068" s="1" t="s">
        <v>1700</v>
      </c>
      <c r="C1068" s="6">
        <v>3618</v>
      </c>
      <c r="D1068" s="5">
        <v>3619</v>
      </c>
      <c r="E1068" s="6">
        <v>3620</v>
      </c>
      <c r="F1068" s="6">
        <v>3621</v>
      </c>
      <c r="G1068" s="6">
        <v>3622</v>
      </c>
    </row>
    <row r="1069" spans="2:7" x14ac:dyDescent="0.3">
      <c r="B1069" s="5">
        <v>3611</v>
      </c>
      <c r="C1069" s="6">
        <v>3612</v>
      </c>
      <c r="D1069" s="1" t="s">
        <v>1703</v>
      </c>
      <c r="E1069" s="6">
        <v>3614</v>
      </c>
      <c r="F1069" s="6">
        <v>3615</v>
      </c>
      <c r="G1069" s="6">
        <v>3616</v>
      </c>
    </row>
    <row r="1070" spans="2:7" x14ac:dyDescent="0.3">
      <c r="B1070" s="6">
        <v>3605</v>
      </c>
      <c r="C1070" s="6">
        <v>3606</v>
      </c>
      <c r="D1070" s="2" t="s">
        <v>1704</v>
      </c>
      <c r="E1070" s="6">
        <v>3608</v>
      </c>
      <c r="F1070" s="6">
        <v>3609</v>
      </c>
      <c r="G1070" s="6">
        <v>3610</v>
      </c>
    </row>
    <row r="1071" spans="2:7" x14ac:dyDescent="0.3">
      <c r="B1071" s="6">
        <v>3599</v>
      </c>
      <c r="C1071" s="6">
        <v>3600</v>
      </c>
      <c r="D1071" s="6">
        <v>3601</v>
      </c>
      <c r="E1071" s="6">
        <v>3602</v>
      </c>
      <c r="F1071" s="6">
        <v>3603</v>
      </c>
      <c r="G1071" s="6">
        <v>3604</v>
      </c>
    </row>
    <row r="1072" spans="2:7" x14ac:dyDescent="0.3">
      <c r="B1072" s="2" t="s">
        <v>1707</v>
      </c>
      <c r="C1072" s="6">
        <v>3594</v>
      </c>
      <c r="D1072" s="6">
        <v>3595</v>
      </c>
      <c r="E1072" s="6">
        <v>3596</v>
      </c>
      <c r="F1072" s="6">
        <v>3597</v>
      </c>
      <c r="G1072" s="6">
        <v>3598</v>
      </c>
    </row>
    <row r="1073" spans="2:7" x14ac:dyDescent="0.3">
      <c r="B1073" s="6">
        <v>3587</v>
      </c>
      <c r="C1073" s="6">
        <v>3588</v>
      </c>
      <c r="D1073" s="6">
        <v>3589</v>
      </c>
      <c r="E1073" s="6">
        <v>3590</v>
      </c>
      <c r="F1073" s="6">
        <v>3591</v>
      </c>
      <c r="G1073" s="6">
        <v>3592</v>
      </c>
    </row>
    <row r="1074" spans="2:7" x14ac:dyDescent="0.3">
      <c r="B1074" s="3" t="s">
        <v>1710</v>
      </c>
      <c r="C1074" s="6">
        <v>3582</v>
      </c>
      <c r="D1074" s="3" t="s">
        <v>1711</v>
      </c>
      <c r="E1074" s="6">
        <v>3584</v>
      </c>
      <c r="F1074" s="6">
        <v>3585</v>
      </c>
      <c r="G1074" s="6">
        <v>3586</v>
      </c>
    </row>
    <row r="1075" spans="2:7" x14ac:dyDescent="0.3">
      <c r="B1075" s="6">
        <v>3575</v>
      </c>
      <c r="C1075" s="6">
        <v>3576</v>
      </c>
      <c r="D1075" s="6">
        <v>3577</v>
      </c>
      <c r="E1075" s="6">
        <v>3578</v>
      </c>
      <c r="F1075" s="6">
        <v>3579</v>
      </c>
      <c r="G1075" s="6">
        <v>3580</v>
      </c>
    </row>
    <row r="1076" spans="2:7" x14ac:dyDescent="0.3">
      <c r="B1076" s="6">
        <v>3569</v>
      </c>
      <c r="C1076" s="6">
        <v>3570</v>
      </c>
      <c r="D1076" s="2" t="s">
        <v>1714</v>
      </c>
      <c r="E1076" s="6">
        <v>3572</v>
      </c>
      <c r="F1076" s="6">
        <v>3573</v>
      </c>
      <c r="G1076" s="6">
        <v>3574</v>
      </c>
    </row>
    <row r="1077" spans="2:7" x14ac:dyDescent="0.3">
      <c r="B1077" s="6">
        <v>3563</v>
      </c>
      <c r="C1077" s="6">
        <v>3564</v>
      </c>
      <c r="D1077" s="6">
        <v>3565</v>
      </c>
      <c r="E1077" s="6">
        <v>3566</v>
      </c>
      <c r="F1077" s="6">
        <v>3567</v>
      </c>
      <c r="G1077" s="6">
        <v>3568</v>
      </c>
    </row>
    <row r="1078" spans="2:7" x14ac:dyDescent="0.3">
      <c r="B1078" s="3" t="s">
        <v>1716</v>
      </c>
      <c r="C1078" s="6">
        <v>3558</v>
      </c>
      <c r="D1078" s="3" t="s">
        <v>1717</v>
      </c>
      <c r="E1078" s="6">
        <v>3560</v>
      </c>
      <c r="F1078" s="6">
        <v>3561</v>
      </c>
      <c r="G1078" s="6">
        <v>3562</v>
      </c>
    </row>
    <row r="1079" spans="2:7" x14ac:dyDescent="0.3">
      <c r="B1079" s="6">
        <v>3551</v>
      </c>
      <c r="C1079" s="6">
        <v>3552</v>
      </c>
      <c r="D1079" s="6">
        <v>3553</v>
      </c>
      <c r="E1079" s="6">
        <v>3554</v>
      </c>
      <c r="F1079" s="6">
        <v>3555</v>
      </c>
      <c r="G1079" s="6">
        <v>3556</v>
      </c>
    </row>
    <row r="1080" spans="2:7" x14ac:dyDescent="0.3">
      <c r="B1080" s="6">
        <v>3545</v>
      </c>
      <c r="C1080" s="6">
        <v>3546</v>
      </c>
      <c r="D1080" s="2" t="s">
        <v>1720</v>
      </c>
      <c r="E1080" s="6">
        <v>3548</v>
      </c>
      <c r="F1080" s="6">
        <v>3549</v>
      </c>
      <c r="G1080" s="6">
        <v>3550</v>
      </c>
    </row>
    <row r="1081" spans="2:7" x14ac:dyDescent="0.3">
      <c r="B1081" s="3" t="s">
        <v>1721</v>
      </c>
      <c r="C1081" s="6">
        <v>3540</v>
      </c>
      <c r="D1081" s="3" t="s">
        <v>1722</v>
      </c>
      <c r="E1081" s="6">
        <v>3542</v>
      </c>
      <c r="F1081" s="6">
        <v>3543</v>
      </c>
      <c r="G1081" s="6">
        <v>3544</v>
      </c>
    </row>
    <row r="1082" spans="2:7" x14ac:dyDescent="0.3">
      <c r="B1082" s="2" t="s">
        <v>1723</v>
      </c>
      <c r="C1082" s="6">
        <v>3534</v>
      </c>
      <c r="D1082" s="6">
        <v>3535</v>
      </c>
      <c r="E1082" s="6">
        <v>3536</v>
      </c>
      <c r="F1082" s="6">
        <v>3537</v>
      </c>
      <c r="G1082" s="6">
        <v>3538</v>
      </c>
    </row>
    <row r="1083" spans="2:7" x14ac:dyDescent="0.3">
      <c r="B1083" s="3" t="s">
        <v>1724</v>
      </c>
      <c r="C1083" s="6">
        <v>3528</v>
      </c>
      <c r="D1083" s="3" t="s">
        <v>1725</v>
      </c>
      <c r="E1083" s="6">
        <v>3530</v>
      </c>
      <c r="F1083" s="6">
        <v>3531</v>
      </c>
      <c r="G1083" s="6">
        <v>3532</v>
      </c>
    </row>
    <row r="1084" spans="2:7" x14ac:dyDescent="0.3">
      <c r="B1084" s="6">
        <v>3521</v>
      </c>
      <c r="C1084" s="6">
        <v>3522</v>
      </c>
      <c r="D1084" s="6">
        <v>3523</v>
      </c>
      <c r="E1084" s="6">
        <v>3524</v>
      </c>
      <c r="F1084" s="6">
        <v>3525</v>
      </c>
      <c r="G1084" s="6">
        <v>3526</v>
      </c>
    </row>
    <row r="1085" spans="2:7" x14ac:dyDescent="0.3">
      <c r="B1085" s="6">
        <v>3515</v>
      </c>
      <c r="C1085" s="6">
        <v>3516</v>
      </c>
      <c r="D1085" s="2" t="s">
        <v>1728</v>
      </c>
      <c r="E1085" s="6">
        <v>3518</v>
      </c>
      <c r="F1085" s="6">
        <v>3519</v>
      </c>
      <c r="G1085" s="6">
        <v>3520</v>
      </c>
    </row>
    <row r="1086" spans="2:7" x14ac:dyDescent="0.3">
      <c r="B1086" s="5">
        <v>3509</v>
      </c>
      <c r="C1086" s="6">
        <v>3510</v>
      </c>
      <c r="D1086" s="1" t="s">
        <v>1730</v>
      </c>
      <c r="E1086" s="6">
        <v>3512</v>
      </c>
      <c r="F1086" s="6">
        <v>3513</v>
      </c>
      <c r="G1086" s="6">
        <v>3514</v>
      </c>
    </row>
    <row r="1087" spans="2:7" x14ac:dyDescent="0.3">
      <c r="B1087" s="5">
        <v>3503</v>
      </c>
      <c r="C1087" s="6">
        <v>3504</v>
      </c>
      <c r="D1087" s="5">
        <v>3505</v>
      </c>
      <c r="E1087" s="6">
        <v>3506</v>
      </c>
      <c r="F1087" s="6">
        <v>3507</v>
      </c>
      <c r="G1087" s="6">
        <v>3508</v>
      </c>
    </row>
    <row r="1088" spans="2:7" x14ac:dyDescent="0.3">
      <c r="B1088" s="5">
        <v>3497</v>
      </c>
      <c r="C1088" s="6">
        <v>3498</v>
      </c>
      <c r="D1088" s="1" t="s">
        <v>1733</v>
      </c>
      <c r="E1088" s="6">
        <v>3500</v>
      </c>
      <c r="F1088" s="6">
        <v>3501</v>
      </c>
      <c r="G1088" s="6">
        <v>3502</v>
      </c>
    </row>
    <row r="1089" spans="2:7" x14ac:dyDescent="0.3">
      <c r="B1089" s="1" t="s">
        <v>1734</v>
      </c>
      <c r="C1089" s="6">
        <v>3492</v>
      </c>
      <c r="D1089" s="5">
        <v>3493</v>
      </c>
      <c r="E1089" s="6">
        <v>3494</v>
      </c>
      <c r="F1089" s="6">
        <v>3495</v>
      </c>
      <c r="G1089" s="6">
        <v>3496</v>
      </c>
    </row>
    <row r="1090" spans="2:7" x14ac:dyDescent="0.3">
      <c r="B1090" s="5">
        <v>3485</v>
      </c>
      <c r="C1090" s="6">
        <v>3486</v>
      </c>
      <c r="D1090" s="5">
        <v>3487</v>
      </c>
      <c r="E1090" s="6">
        <v>3488</v>
      </c>
      <c r="F1090" s="6">
        <v>3489</v>
      </c>
      <c r="G1090" s="6">
        <v>3490</v>
      </c>
    </row>
    <row r="1091" spans="2:7" x14ac:dyDescent="0.3">
      <c r="B1091" s="5">
        <v>3479</v>
      </c>
      <c r="C1091" s="6">
        <v>3480</v>
      </c>
      <c r="D1091" s="5">
        <v>3481</v>
      </c>
      <c r="E1091" s="6">
        <v>3482</v>
      </c>
      <c r="F1091" s="6">
        <v>3483</v>
      </c>
      <c r="G1091" s="6">
        <v>3484</v>
      </c>
    </row>
    <row r="1092" spans="2:7" x14ac:dyDescent="0.3">
      <c r="B1092" s="5">
        <v>3473</v>
      </c>
      <c r="C1092" s="6">
        <v>3474</v>
      </c>
      <c r="D1092" s="5">
        <v>3475</v>
      </c>
      <c r="E1092" s="6">
        <v>3476</v>
      </c>
      <c r="F1092" s="6">
        <v>3477</v>
      </c>
      <c r="G1092" s="6">
        <v>3478</v>
      </c>
    </row>
    <row r="1093" spans="2:7" x14ac:dyDescent="0.3">
      <c r="B1093" s="3" t="s">
        <v>1740</v>
      </c>
      <c r="C1093" s="6">
        <v>3468</v>
      </c>
      <c r="D1093" s="3" t="s">
        <v>1741</v>
      </c>
      <c r="E1093" s="6">
        <v>3470</v>
      </c>
      <c r="F1093" s="6">
        <v>3471</v>
      </c>
      <c r="G1093" s="6">
        <v>3472</v>
      </c>
    </row>
    <row r="1094" spans="2:7" x14ac:dyDescent="0.3">
      <c r="B1094" s="3" t="s">
        <v>1742</v>
      </c>
      <c r="C1094" s="6">
        <v>3462</v>
      </c>
      <c r="D1094" s="3" t="s">
        <v>1743</v>
      </c>
      <c r="E1094" s="6">
        <v>3464</v>
      </c>
      <c r="F1094" s="6">
        <v>3465</v>
      </c>
      <c r="G1094" s="6">
        <v>3466</v>
      </c>
    </row>
    <row r="1095" spans="2:7" x14ac:dyDescent="0.3">
      <c r="B1095" s="5">
        <v>3455</v>
      </c>
      <c r="C1095" s="6">
        <v>3456</v>
      </c>
      <c r="D1095" s="1" t="s">
        <v>1744</v>
      </c>
      <c r="E1095" s="6">
        <v>3458</v>
      </c>
      <c r="F1095" s="6">
        <v>3459</v>
      </c>
      <c r="G1095" s="6">
        <v>3460</v>
      </c>
    </row>
    <row r="1096" spans="2:7" x14ac:dyDescent="0.3">
      <c r="B1096" s="1" t="s">
        <v>1745</v>
      </c>
      <c r="C1096" s="6">
        <v>3450</v>
      </c>
      <c r="D1096" s="5">
        <v>3451</v>
      </c>
      <c r="E1096" s="6">
        <v>3452</v>
      </c>
      <c r="F1096" s="6">
        <v>3453</v>
      </c>
      <c r="G1096" s="6">
        <v>3454</v>
      </c>
    </row>
    <row r="1097" spans="2:7" x14ac:dyDescent="0.3">
      <c r="B1097" s="5">
        <v>3443</v>
      </c>
      <c r="C1097" s="6">
        <v>3444</v>
      </c>
      <c r="D1097" s="5">
        <v>3445</v>
      </c>
      <c r="E1097" s="6">
        <v>3446</v>
      </c>
      <c r="F1097" s="6">
        <v>3447</v>
      </c>
      <c r="G1097" s="6">
        <v>3448</v>
      </c>
    </row>
    <row r="1098" spans="2:7" x14ac:dyDescent="0.3">
      <c r="B1098" s="5">
        <v>3437</v>
      </c>
      <c r="C1098" s="6">
        <v>3438</v>
      </c>
      <c r="D1098" s="5">
        <v>3439</v>
      </c>
      <c r="E1098" s="6">
        <v>3440</v>
      </c>
      <c r="F1098" s="6">
        <v>3441</v>
      </c>
      <c r="G1098" s="6">
        <v>3442</v>
      </c>
    </row>
    <row r="1099" spans="2:7" x14ac:dyDescent="0.3">
      <c r="B1099" s="5">
        <v>3431</v>
      </c>
      <c r="C1099" s="6">
        <v>3432</v>
      </c>
      <c r="D1099" s="1" t="s">
        <v>1751</v>
      </c>
      <c r="E1099" s="6">
        <v>3434</v>
      </c>
      <c r="F1099" s="6">
        <v>3435</v>
      </c>
      <c r="G1099" s="6">
        <v>3436</v>
      </c>
    </row>
    <row r="1100" spans="2:7" x14ac:dyDescent="0.3">
      <c r="B1100" s="6">
        <v>3425</v>
      </c>
      <c r="C1100" s="6">
        <v>3426</v>
      </c>
      <c r="D1100" s="6">
        <v>3427</v>
      </c>
      <c r="E1100" s="6">
        <v>3428</v>
      </c>
      <c r="F1100" s="6">
        <v>3429</v>
      </c>
      <c r="G1100" s="6">
        <v>3430</v>
      </c>
    </row>
    <row r="1101" spans="2:7" x14ac:dyDescent="0.3">
      <c r="B1101" s="6">
        <v>3419</v>
      </c>
      <c r="C1101" s="6">
        <v>3420</v>
      </c>
      <c r="D1101" s="6">
        <v>3421</v>
      </c>
      <c r="E1101" s="6">
        <v>3422</v>
      </c>
      <c r="F1101" s="6">
        <v>3423</v>
      </c>
      <c r="G1101" s="6">
        <v>3424</v>
      </c>
    </row>
    <row r="1102" spans="2:7" x14ac:dyDescent="0.3">
      <c r="B1102" s="2" t="s">
        <v>1755</v>
      </c>
      <c r="C1102" s="6">
        <v>3414</v>
      </c>
      <c r="D1102" s="6">
        <v>3415</v>
      </c>
      <c r="E1102" s="6">
        <v>3416</v>
      </c>
      <c r="F1102" s="6">
        <v>3417</v>
      </c>
      <c r="G1102" s="6">
        <v>3418</v>
      </c>
    </row>
    <row r="1103" spans="2:7" x14ac:dyDescent="0.3">
      <c r="B1103" s="2" t="s">
        <v>1756</v>
      </c>
      <c r="C1103" s="6">
        <v>3408</v>
      </c>
      <c r="D1103" s="6">
        <v>3409</v>
      </c>
      <c r="E1103" s="6">
        <v>3410</v>
      </c>
      <c r="F1103" s="6">
        <v>3411</v>
      </c>
      <c r="G1103" s="6">
        <v>3412</v>
      </c>
    </row>
    <row r="1104" spans="2:7" x14ac:dyDescent="0.3">
      <c r="B1104" s="6">
        <v>3401</v>
      </c>
      <c r="C1104" s="6">
        <v>3402</v>
      </c>
      <c r="D1104" s="6">
        <v>3403</v>
      </c>
      <c r="E1104" s="6">
        <v>3404</v>
      </c>
      <c r="F1104" s="6">
        <v>3405</v>
      </c>
      <c r="G1104" s="6">
        <v>3406</v>
      </c>
    </row>
    <row r="1105" spans="2:7" x14ac:dyDescent="0.3">
      <c r="B1105" s="6">
        <v>3395</v>
      </c>
      <c r="C1105" s="6">
        <v>3396</v>
      </c>
      <c r="D1105" s="6">
        <v>3397</v>
      </c>
      <c r="E1105" s="6">
        <v>3398</v>
      </c>
      <c r="F1105" s="6">
        <v>3399</v>
      </c>
      <c r="G1105" s="6">
        <v>3400</v>
      </c>
    </row>
    <row r="1106" spans="2:7" x14ac:dyDescent="0.3">
      <c r="B1106" s="3" t="s">
        <v>1761</v>
      </c>
      <c r="C1106" s="6">
        <v>3390</v>
      </c>
      <c r="D1106" s="3" t="s">
        <v>1762</v>
      </c>
      <c r="E1106" s="6">
        <v>3392</v>
      </c>
      <c r="F1106" s="6">
        <v>3393</v>
      </c>
      <c r="G1106" s="6">
        <v>3394</v>
      </c>
    </row>
    <row r="1107" spans="2:7" x14ac:dyDescent="0.3">
      <c r="B1107" s="6">
        <v>3383</v>
      </c>
      <c r="C1107" s="6">
        <v>3384</v>
      </c>
      <c r="D1107" s="6">
        <v>3385</v>
      </c>
      <c r="E1107" s="6">
        <v>3386</v>
      </c>
      <c r="F1107" s="6">
        <v>3387</v>
      </c>
      <c r="G1107" s="6">
        <v>3388</v>
      </c>
    </row>
    <row r="1108" spans="2:7" x14ac:dyDescent="0.3">
      <c r="B1108" s="6">
        <v>3377</v>
      </c>
      <c r="C1108" s="6">
        <v>3378</v>
      </c>
      <c r="D1108" s="6">
        <v>3379</v>
      </c>
      <c r="E1108" s="6">
        <v>3380</v>
      </c>
      <c r="F1108" s="6">
        <v>3381</v>
      </c>
      <c r="G1108" s="6">
        <v>3382</v>
      </c>
    </row>
    <row r="1109" spans="2:7" x14ac:dyDescent="0.3">
      <c r="B1109" s="3" t="s">
        <v>1766</v>
      </c>
      <c r="C1109" s="6">
        <v>3372</v>
      </c>
      <c r="D1109" s="3" t="s">
        <v>1767</v>
      </c>
      <c r="E1109" s="6">
        <v>3374</v>
      </c>
      <c r="F1109" s="6">
        <v>3375</v>
      </c>
      <c r="G1109" s="6">
        <v>3376</v>
      </c>
    </row>
    <row r="1110" spans="2:7" x14ac:dyDescent="0.3">
      <c r="B1110" s="6">
        <v>3365</v>
      </c>
      <c r="C1110" s="6">
        <v>3366</v>
      </c>
      <c r="D1110" s="6">
        <v>3367</v>
      </c>
      <c r="E1110" s="6">
        <v>3368</v>
      </c>
      <c r="F1110" s="6">
        <v>3369</v>
      </c>
      <c r="G1110" s="6">
        <v>3370</v>
      </c>
    </row>
    <row r="1111" spans="2:7" x14ac:dyDescent="0.3">
      <c r="B1111" s="3" t="s">
        <v>1769</v>
      </c>
      <c r="C1111" s="6">
        <v>3360</v>
      </c>
      <c r="D1111" s="3" t="s">
        <v>1770</v>
      </c>
      <c r="E1111" s="6">
        <v>3362</v>
      </c>
      <c r="F1111" s="6">
        <v>3363</v>
      </c>
      <c r="G1111" s="6">
        <v>3364</v>
      </c>
    </row>
    <row r="1112" spans="2:7" x14ac:dyDescent="0.3">
      <c r="B1112" s="6">
        <v>3353</v>
      </c>
      <c r="C1112" s="6">
        <v>3354</v>
      </c>
      <c r="D1112" s="6">
        <v>3355</v>
      </c>
      <c r="E1112" s="6">
        <v>3356</v>
      </c>
      <c r="F1112" s="6">
        <v>3357</v>
      </c>
      <c r="G1112" s="6">
        <v>3358</v>
      </c>
    </row>
    <row r="1113" spans="2:7" x14ac:dyDescent="0.3">
      <c r="B1113" s="2" t="s">
        <v>1772</v>
      </c>
      <c r="C1113" s="6">
        <v>3348</v>
      </c>
      <c r="D1113" s="6">
        <v>3349</v>
      </c>
      <c r="E1113" s="6">
        <v>3350</v>
      </c>
      <c r="F1113" s="6">
        <v>3351</v>
      </c>
      <c r="G1113" s="6">
        <v>3352</v>
      </c>
    </row>
    <row r="1114" spans="2:7" x14ac:dyDescent="0.3">
      <c r="B1114" s="6">
        <v>3341</v>
      </c>
      <c r="C1114" s="6">
        <v>3342</v>
      </c>
      <c r="D1114" s="2" t="s">
        <v>1775</v>
      </c>
      <c r="E1114" s="6">
        <v>3344</v>
      </c>
      <c r="F1114" s="6">
        <v>3345</v>
      </c>
      <c r="G1114" s="6">
        <v>3346</v>
      </c>
    </row>
    <row r="1115" spans="2:7" x14ac:dyDescent="0.3">
      <c r="B1115" s="5">
        <v>3335</v>
      </c>
      <c r="C1115" s="6">
        <v>3336</v>
      </c>
      <c r="D1115" s="5">
        <v>3337</v>
      </c>
      <c r="E1115" s="6">
        <v>3338</v>
      </c>
      <c r="F1115" s="6">
        <v>3339</v>
      </c>
      <c r="G1115" s="6">
        <v>3340</v>
      </c>
    </row>
    <row r="1116" spans="2:7" x14ac:dyDescent="0.3">
      <c r="B1116" s="3" t="s">
        <v>1777</v>
      </c>
      <c r="C1116" s="6">
        <v>3330</v>
      </c>
      <c r="D1116" s="3" t="s">
        <v>1778</v>
      </c>
      <c r="E1116" s="6">
        <v>3332</v>
      </c>
      <c r="F1116" s="6">
        <v>3333</v>
      </c>
      <c r="G1116" s="6">
        <v>3334</v>
      </c>
    </row>
    <row r="1117" spans="2:7" x14ac:dyDescent="0.3">
      <c r="B1117" s="1" t="s">
        <v>1779</v>
      </c>
      <c r="C1117" s="6">
        <v>3324</v>
      </c>
      <c r="D1117" s="5">
        <v>3325</v>
      </c>
      <c r="E1117" s="6">
        <v>3326</v>
      </c>
      <c r="F1117" s="6">
        <v>3327</v>
      </c>
      <c r="G1117" s="6">
        <v>3328</v>
      </c>
    </row>
    <row r="1118" spans="2:7" x14ac:dyDescent="0.3">
      <c r="B1118" s="5">
        <v>3317</v>
      </c>
      <c r="C1118" s="6">
        <v>3318</v>
      </c>
      <c r="D1118" s="1" t="s">
        <v>1781</v>
      </c>
      <c r="E1118" s="6">
        <v>3320</v>
      </c>
      <c r="F1118" s="6">
        <v>3321</v>
      </c>
      <c r="G1118" s="6">
        <v>3322</v>
      </c>
    </row>
    <row r="1119" spans="2:7" x14ac:dyDescent="0.3">
      <c r="B1119" s="5">
        <v>3311</v>
      </c>
      <c r="C1119" s="6">
        <v>3312</v>
      </c>
      <c r="D1119" s="1" t="s">
        <v>1783</v>
      </c>
      <c r="E1119" s="6">
        <v>3314</v>
      </c>
      <c r="F1119" s="6">
        <v>3315</v>
      </c>
      <c r="G1119" s="6">
        <v>3316</v>
      </c>
    </row>
    <row r="1120" spans="2:7" x14ac:dyDescent="0.3">
      <c r="B1120" s="5">
        <v>3305</v>
      </c>
      <c r="C1120" s="6">
        <v>3306</v>
      </c>
      <c r="D1120" s="1" t="s">
        <v>1784</v>
      </c>
      <c r="E1120" s="6">
        <v>3308</v>
      </c>
      <c r="F1120" s="6">
        <v>3309</v>
      </c>
      <c r="G1120" s="6">
        <v>3310</v>
      </c>
    </row>
    <row r="1121" spans="2:7" x14ac:dyDescent="0.3">
      <c r="B1121" s="3" t="s">
        <v>1785</v>
      </c>
      <c r="C1121" s="6">
        <v>3300</v>
      </c>
      <c r="D1121" s="3" t="s">
        <v>1786</v>
      </c>
      <c r="E1121" s="6">
        <v>3302</v>
      </c>
      <c r="F1121" s="6">
        <v>3303</v>
      </c>
      <c r="G1121" s="6">
        <v>3304</v>
      </c>
    </row>
    <row r="1122" spans="2:7" x14ac:dyDescent="0.3">
      <c r="B1122" s="5">
        <v>3293</v>
      </c>
      <c r="C1122" s="6">
        <v>3294</v>
      </c>
      <c r="D1122" s="5">
        <v>3295</v>
      </c>
      <c r="E1122" s="6">
        <v>3296</v>
      </c>
      <c r="F1122" s="6">
        <v>3297</v>
      </c>
      <c r="G1122" s="6">
        <v>3298</v>
      </c>
    </row>
    <row r="1123" spans="2:7" x14ac:dyDescent="0.3">
      <c r="B1123" s="5">
        <v>3287</v>
      </c>
      <c r="C1123" s="6">
        <v>3288</v>
      </c>
      <c r="D1123" s="5">
        <v>3289</v>
      </c>
      <c r="E1123" s="6">
        <v>3290</v>
      </c>
      <c r="F1123" s="6">
        <v>3291</v>
      </c>
      <c r="G1123" s="6">
        <v>3292</v>
      </c>
    </row>
    <row r="1124" spans="2:7" x14ac:dyDescent="0.3">
      <c r="B1124" s="5">
        <v>3281</v>
      </c>
      <c r="C1124" s="6">
        <v>3282</v>
      </c>
      <c r="D1124" s="5">
        <v>3283</v>
      </c>
      <c r="E1124" s="6">
        <v>3284</v>
      </c>
      <c r="F1124" s="6">
        <v>3285</v>
      </c>
      <c r="G1124" s="6">
        <v>3286</v>
      </c>
    </row>
    <row r="1125" spans="2:7" x14ac:dyDescent="0.3">
      <c r="B1125" s="5">
        <v>3275</v>
      </c>
      <c r="C1125" s="6">
        <v>3276</v>
      </c>
      <c r="D1125" s="5">
        <v>3277</v>
      </c>
      <c r="E1125" s="6">
        <v>3278</v>
      </c>
      <c r="F1125" s="6">
        <v>3279</v>
      </c>
      <c r="G1125" s="6">
        <v>3280</v>
      </c>
    </row>
    <row r="1126" spans="2:7" x14ac:dyDescent="0.3">
      <c r="B1126" s="5">
        <v>3269</v>
      </c>
      <c r="C1126" s="6">
        <v>3270</v>
      </c>
      <c r="D1126" s="1" t="s">
        <v>1794</v>
      </c>
      <c r="E1126" s="6">
        <v>3272</v>
      </c>
      <c r="F1126" s="6">
        <v>3273</v>
      </c>
      <c r="G1126" s="6">
        <v>3274</v>
      </c>
    </row>
    <row r="1127" spans="2:7" x14ac:dyDescent="0.3">
      <c r="B1127" s="5">
        <v>3263</v>
      </c>
      <c r="C1127" s="6">
        <v>3264</v>
      </c>
      <c r="D1127" s="5">
        <v>3265</v>
      </c>
      <c r="E1127" s="6">
        <v>3266</v>
      </c>
      <c r="F1127" s="6">
        <v>3267</v>
      </c>
      <c r="G1127" s="6">
        <v>3268</v>
      </c>
    </row>
    <row r="1128" spans="2:7" x14ac:dyDescent="0.3">
      <c r="B1128" s="3" t="s">
        <v>1796</v>
      </c>
      <c r="C1128" s="6">
        <v>3258</v>
      </c>
      <c r="D1128" s="3" t="s">
        <v>1797</v>
      </c>
      <c r="E1128" s="6">
        <v>3260</v>
      </c>
      <c r="F1128" s="6">
        <v>3261</v>
      </c>
      <c r="G1128" s="6">
        <v>3262</v>
      </c>
    </row>
    <row r="1129" spans="2:7" x14ac:dyDescent="0.3">
      <c r="B1129" s="3" t="s">
        <v>1798</v>
      </c>
      <c r="C1129" s="6">
        <v>3252</v>
      </c>
      <c r="D1129" s="3" t="s">
        <v>1799</v>
      </c>
      <c r="E1129" s="6">
        <v>3254</v>
      </c>
      <c r="F1129" s="6">
        <v>3255</v>
      </c>
      <c r="G1129" s="6">
        <v>3256</v>
      </c>
    </row>
    <row r="1130" spans="2:7" x14ac:dyDescent="0.3">
      <c r="B1130" s="6">
        <v>3245</v>
      </c>
      <c r="C1130" s="6">
        <v>3246</v>
      </c>
      <c r="D1130" s="6">
        <v>3247</v>
      </c>
      <c r="E1130" s="6">
        <v>3248</v>
      </c>
      <c r="F1130" s="6">
        <v>3249</v>
      </c>
      <c r="G1130" s="6">
        <v>3250</v>
      </c>
    </row>
    <row r="1131" spans="2:7" x14ac:dyDescent="0.3">
      <c r="B1131" s="6">
        <v>3239</v>
      </c>
      <c r="C1131" s="6">
        <v>3240</v>
      </c>
      <c r="D1131" s="6">
        <v>3241</v>
      </c>
      <c r="E1131" s="6">
        <v>3242</v>
      </c>
      <c r="F1131" s="6">
        <v>3243</v>
      </c>
      <c r="G1131" s="6">
        <v>3244</v>
      </c>
    </row>
    <row r="1132" spans="2:7" x14ac:dyDescent="0.3">
      <c r="B1132" s="6">
        <v>3233</v>
      </c>
      <c r="C1132" s="6">
        <v>3234</v>
      </c>
      <c r="D1132" s="6">
        <v>3235</v>
      </c>
      <c r="E1132" s="6">
        <v>3236</v>
      </c>
      <c r="F1132" s="6">
        <v>3237</v>
      </c>
      <c r="G1132" s="6">
        <v>3238</v>
      </c>
    </row>
    <row r="1133" spans="2:7" x14ac:dyDescent="0.3">
      <c r="B1133" s="6">
        <v>3227</v>
      </c>
      <c r="C1133" s="6">
        <v>3228</v>
      </c>
      <c r="D1133" s="2" t="s">
        <v>1805</v>
      </c>
      <c r="E1133" s="6">
        <v>3230</v>
      </c>
      <c r="F1133" s="6">
        <v>3231</v>
      </c>
      <c r="G1133" s="6">
        <v>3232</v>
      </c>
    </row>
    <row r="1134" spans="2:7" x14ac:dyDescent="0.3">
      <c r="B1134" s="2" t="s">
        <v>1806</v>
      </c>
      <c r="C1134" s="6">
        <v>3222</v>
      </c>
      <c r="D1134" s="6">
        <v>3223</v>
      </c>
      <c r="E1134" s="6">
        <v>3224</v>
      </c>
      <c r="F1134" s="6">
        <v>3225</v>
      </c>
      <c r="G1134" s="6">
        <v>3226</v>
      </c>
    </row>
    <row r="1135" spans="2:7" x14ac:dyDescent="0.3">
      <c r="B1135" s="6">
        <v>3215</v>
      </c>
      <c r="C1135" s="6">
        <v>3216</v>
      </c>
      <c r="D1135" s="2" t="s">
        <v>1808</v>
      </c>
      <c r="E1135" s="6">
        <v>3218</v>
      </c>
      <c r="F1135" s="6">
        <v>3219</v>
      </c>
      <c r="G1135" s="6">
        <v>3220</v>
      </c>
    </row>
    <row r="1136" spans="2:7" x14ac:dyDescent="0.3">
      <c r="B1136" s="2" t="s">
        <v>1809</v>
      </c>
      <c r="C1136" s="6">
        <v>3210</v>
      </c>
      <c r="D1136" s="6">
        <v>3211</v>
      </c>
      <c r="E1136" s="6">
        <v>3212</v>
      </c>
      <c r="F1136" s="6">
        <v>3213</v>
      </c>
      <c r="G1136" s="6">
        <v>3214</v>
      </c>
    </row>
    <row r="1137" spans="2:7" x14ac:dyDescent="0.3">
      <c r="B1137" s="2" t="s">
        <v>1811</v>
      </c>
      <c r="C1137" s="6">
        <v>3204</v>
      </c>
      <c r="D1137" s="6">
        <v>3205</v>
      </c>
      <c r="E1137" s="6">
        <v>3206</v>
      </c>
      <c r="F1137" s="6">
        <v>3207</v>
      </c>
      <c r="G1137" s="6">
        <v>3208</v>
      </c>
    </row>
    <row r="1138" spans="2:7" x14ac:dyDescent="0.3">
      <c r="B1138" s="6">
        <v>3197</v>
      </c>
      <c r="C1138" s="6">
        <v>3198</v>
      </c>
      <c r="D1138" s="6">
        <v>3199</v>
      </c>
      <c r="E1138" s="6">
        <v>3200</v>
      </c>
      <c r="F1138" s="6">
        <v>3201</v>
      </c>
      <c r="G1138" s="6">
        <v>3202</v>
      </c>
    </row>
    <row r="1139" spans="2:7" x14ac:dyDescent="0.3">
      <c r="B1139" s="2" t="s">
        <v>1814</v>
      </c>
      <c r="C1139" s="6">
        <v>3192</v>
      </c>
      <c r="D1139" s="6">
        <v>3193</v>
      </c>
      <c r="E1139" s="6">
        <v>3194</v>
      </c>
      <c r="F1139" s="6">
        <v>3195</v>
      </c>
      <c r="G1139" s="6">
        <v>3196</v>
      </c>
    </row>
    <row r="1140" spans="2:7" x14ac:dyDescent="0.3">
      <c r="B1140" s="6">
        <v>3185</v>
      </c>
      <c r="C1140" s="6">
        <v>3186</v>
      </c>
      <c r="D1140" s="2" t="s">
        <v>1816</v>
      </c>
      <c r="E1140" s="6">
        <v>3188</v>
      </c>
      <c r="F1140" s="6">
        <v>3189</v>
      </c>
      <c r="G1140" s="6">
        <v>3190</v>
      </c>
    </row>
    <row r="1141" spans="2:7" x14ac:dyDescent="0.3">
      <c r="B1141" s="6">
        <v>3179</v>
      </c>
      <c r="C1141" s="6">
        <v>3180</v>
      </c>
      <c r="D1141" s="2" t="s">
        <v>1818</v>
      </c>
      <c r="E1141" s="6">
        <v>3182</v>
      </c>
      <c r="F1141" s="6">
        <v>3183</v>
      </c>
      <c r="G1141" s="6">
        <v>3184</v>
      </c>
    </row>
    <row r="1142" spans="2:7" x14ac:dyDescent="0.3">
      <c r="B1142" s="6">
        <v>3173</v>
      </c>
      <c r="C1142" s="6">
        <v>3174</v>
      </c>
      <c r="D1142" s="6">
        <v>3175</v>
      </c>
      <c r="E1142" s="6">
        <v>3176</v>
      </c>
      <c r="F1142" s="6">
        <v>3177</v>
      </c>
      <c r="G1142" s="6">
        <v>3178</v>
      </c>
    </row>
    <row r="1143" spans="2:7" x14ac:dyDescent="0.3">
      <c r="B1143" s="3" t="s">
        <v>1820</v>
      </c>
      <c r="C1143" s="6">
        <v>3168</v>
      </c>
      <c r="D1143" s="3" t="s">
        <v>1821</v>
      </c>
      <c r="E1143" s="6">
        <v>3170</v>
      </c>
      <c r="F1143" s="6">
        <v>3171</v>
      </c>
      <c r="G1143" s="6">
        <v>3172</v>
      </c>
    </row>
    <row r="1144" spans="2:7" x14ac:dyDescent="0.3">
      <c r="B1144" s="6">
        <v>3161</v>
      </c>
      <c r="C1144" s="6">
        <v>3162</v>
      </c>
      <c r="D1144" s="2" t="s">
        <v>1823</v>
      </c>
      <c r="E1144" s="6">
        <v>3164</v>
      </c>
      <c r="F1144" s="6">
        <v>3165</v>
      </c>
      <c r="G1144" s="6">
        <v>3166</v>
      </c>
    </row>
    <row r="1145" spans="2:7" x14ac:dyDescent="0.3">
      <c r="B1145" s="6">
        <v>3155</v>
      </c>
      <c r="C1145" s="6">
        <v>3156</v>
      </c>
      <c r="D1145" s="6">
        <v>3157</v>
      </c>
      <c r="E1145" s="6">
        <v>3158</v>
      </c>
      <c r="F1145" s="6">
        <v>3159</v>
      </c>
      <c r="G1145" s="6">
        <v>3160</v>
      </c>
    </row>
    <row r="1146" spans="2:7" x14ac:dyDescent="0.3">
      <c r="B1146" s="5">
        <v>3149</v>
      </c>
      <c r="C1146" s="6">
        <v>3150</v>
      </c>
      <c r="D1146" s="5">
        <v>3151</v>
      </c>
      <c r="E1146" s="6">
        <v>3152</v>
      </c>
      <c r="F1146" s="6">
        <v>3153</v>
      </c>
      <c r="G1146" s="6">
        <v>3154</v>
      </c>
    </row>
    <row r="1147" spans="2:7" x14ac:dyDescent="0.3">
      <c r="B1147" s="5">
        <v>3143</v>
      </c>
      <c r="C1147" s="6">
        <v>3144</v>
      </c>
      <c r="D1147" s="5">
        <v>3145</v>
      </c>
      <c r="E1147" s="6">
        <v>3146</v>
      </c>
      <c r="F1147" s="6">
        <v>3147</v>
      </c>
      <c r="G1147" s="6">
        <v>3148</v>
      </c>
    </row>
    <row r="1148" spans="2:7" x14ac:dyDescent="0.3">
      <c r="B1148" s="1" t="s">
        <v>1828</v>
      </c>
      <c r="C1148" s="6">
        <v>3138</v>
      </c>
      <c r="D1148" s="5">
        <v>3139</v>
      </c>
      <c r="E1148" s="6">
        <v>3140</v>
      </c>
      <c r="F1148" s="6">
        <v>3141</v>
      </c>
      <c r="G1148" s="6">
        <v>3142</v>
      </c>
    </row>
    <row r="1149" spans="2:7" x14ac:dyDescent="0.3">
      <c r="B1149" s="5">
        <v>3131</v>
      </c>
      <c r="C1149" s="6">
        <v>3132</v>
      </c>
      <c r="D1149" s="5">
        <v>3133</v>
      </c>
      <c r="E1149" s="6">
        <v>3134</v>
      </c>
      <c r="F1149" s="6">
        <v>3135</v>
      </c>
      <c r="G1149" s="6">
        <v>3136</v>
      </c>
    </row>
    <row r="1150" spans="2:7" x14ac:dyDescent="0.3">
      <c r="B1150" s="5">
        <v>3125</v>
      </c>
      <c r="C1150" s="6">
        <v>3126</v>
      </c>
      <c r="D1150" s="5">
        <v>3127</v>
      </c>
      <c r="E1150" s="6">
        <v>3128</v>
      </c>
      <c r="F1150" s="6">
        <v>3129</v>
      </c>
      <c r="G1150" s="6">
        <v>3130</v>
      </c>
    </row>
    <row r="1151" spans="2:7" x14ac:dyDescent="0.3">
      <c r="B1151" s="3" t="s">
        <v>1833</v>
      </c>
      <c r="C1151" s="6">
        <v>3120</v>
      </c>
      <c r="D1151" s="3" t="s">
        <v>1834</v>
      </c>
      <c r="E1151" s="6">
        <v>3122</v>
      </c>
      <c r="F1151" s="6">
        <v>3123</v>
      </c>
      <c r="G1151" s="6">
        <v>3124</v>
      </c>
    </row>
    <row r="1152" spans="2:7" x14ac:dyDescent="0.3">
      <c r="B1152" s="5">
        <v>3113</v>
      </c>
      <c r="C1152" s="6">
        <v>3114</v>
      </c>
      <c r="D1152" s="5">
        <v>3115</v>
      </c>
      <c r="E1152" s="6">
        <v>3116</v>
      </c>
      <c r="F1152" s="6">
        <v>3117</v>
      </c>
      <c r="G1152" s="6">
        <v>3118</v>
      </c>
    </row>
    <row r="1153" spans="2:7" x14ac:dyDescent="0.3">
      <c r="B1153" s="5">
        <v>3107</v>
      </c>
      <c r="C1153" s="6">
        <v>3108</v>
      </c>
      <c r="D1153" s="1" t="s">
        <v>1837</v>
      </c>
      <c r="E1153" s="6">
        <v>3110</v>
      </c>
      <c r="F1153" s="6">
        <v>3111</v>
      </c>
      <c r="G1153" s="6">
        <v>3112</v>
      </c>
    </row>
    <row r="1154" spans="2:7" x14ac:dyDescent="0.3">
      <c r="B1154" s="5">
        <v>3101</v>
      </c>
      <c r="C1154" s="6">
        <v>3102</v>
      </c>
      <c r="D1154" s="5">
        <v>3103</v>
      </c>
      <c r="E1154" s="6">
        <v>3104</v>
      </c>
      <c r="F1154" s="6">
        <v>3105</v>
      </c>
      <c r="G1154" s="6">
        <v>3106</v>
      </c>
    </row>
    <row r="1155" spans="2:7" x14ac:dyDescent="0.3">
      <c r="B1155" s="5">
        <v>3095</v>
      </c>
      <c r="C1155" s="6">
        <v>3096</v>
      </c>
      <c r="D1155" s="5">
        <v>3097</v>
      </c>
      <c r="E1155" s="6">
        <v>3098</v>
      </c>
      <c r="F1155" s="6">
        <v>3099</v>
      </c>
      <c r="G1155" s="6">
        <v>3100</v>
      </c>
    </row>
    <row r="1156" spans="2:7" x14ac:dyDescent="0.3">
      <c r="B1156" s="1" t="s">
        <v>1841</v>
      </c>
      <c r="C1156" s="6">
        <v>3090</v>
      </c>
      <c r="D1156" s="5">
        <v>3091</v>
      </c>
      <c r="E1156" s="6">
        <v>3092</v>
      </c>
      <c r="F1156" s="6">
        <v>3093</v>
      </c>
      <c r="G1156" s="6">
        <v>3094</v>
      </c>
    </row>
    <row r="1157" spans="2:7" x14ac:dyDescent="0.3">
      <c r="B1157" s="1" t="s">
        <v>1843</v>
      </c>
      <c r="C1157" s="6">
        <v>3084</v>
      </c>
      <c r="D1157" s="5">
        <v>3085</v>
      </c>
      <c r="E1157" s="6">
        <v>3086</v>
      </c>
      <c r="F1157" s="6">
        <v>3087</v>
      </c>
      <c r="G1157" s="6">
        <v>3088</v>
      </c>
    </row>
    <row r="1158" spans="2:7" x14ac:dyDescent="0.3">
      <c r="B1158" s="5">
        <v>3077</v>
      </c>
      <c r="C1158" s="6">
        <v>3078</v>
      </c>
      <c r="D1158" s="1" t="s">
        <v>1845</v>
      </c>
      <c r="E1158" s="6">
        <v>3080</v>
      </c>
      <c r="F1158" s="6">
        <v>3081</v>
      </c>
      <c r="G1158" s="6">
        <v>3082</v>
      </c>
    </row>
    <row r="1159" spans="2:7" x14ac:dyDescent="0.3">
      <c r="B1159" s="5">
        <v>3071</v>
      </c>
      <c r="C1159" s="6">
        <v>3072</v>
      </c>
      <c r="D1159" s="5">
        <v>3073</v>
      </c>
      <c r="E1159" s="6">
        <v>3074</v>
      </c>
      <c r="F1159" s="6">
        <v>3075</v>
      </c>
      <c r="G1159" s="6">
        <v>3076</v>
      </c>
    </row>
    <row r="1160" spans="2:7" x14ac:dyDescent="0.3">
      <c r="B1160" s="6">
        <v>3065</v>
      </c>
      <c r="C1160" s="6">
        <v>3066</v>
      </c>
      <c r="D1160" s="2" t="s">
        <v>1848</v>
      </c>
      <c r="E1160" s="6">
        <v>3068</v>
      </c>
      <c r="F1160" s="6">
        <v>3069</v>
      </c>
      <c r="G1160" s="6">
        <v>3070</v>
      </c>
    </row>
    <row r="1161" spans="2:7" x14ac:dyDescent="0.3">
      <c r="B1161" s="6">
        <v>3059</v>
      </c>
      <c r="C1161" s="6">
        <v>3060</v>
      </c>
      <c r="D1161" s="2" t="s">
        <v>1850</v>
      </c>
      <c r="E1161" s="6">
        <v>3062</v>
      </c>
      <c r="F1161" s="6">
        <v>3063</v>
      </c>
      <c r="G1161" s="6">
        <v>3064</v>
      </c>
    </row>
    <row r="1162" spans="2:7" x14ac:dyDescent="0.3">
      <c r="B1162" s="6">
        <v>3053</v>
      </c>
      <c r="C1162" s="6">
        <v>3054</v>
      </c>
      <c r="D1162" s="6">
        <v>3055</v>
      </c>
      <c r="E1162" s="6">
        <v>3056</v>
      </c>
      <c r="F1162" s="6">
        <v>3057</v>
      </c>
      <c r="G1162" s="6">
        <v>3058</v>
      </c>
    </row>
    <row r="1163" spans="2:7" x14ac:dyDescent="0.3">
      <c r="B1163" s="6">
        <v>3047</v>
      </c>
      <c r="C1163" s="6">
        <v>3048</v>
      </c>
      <c r="D1163" s="2" t="s">
        <v>1853</v>
      </c>
      <c r="E1163" s="6">
        <v>3050</v>
      </c>
      <c r="F1163" s="6">
        <v>3051</v>
      </c>
      <c r="G1163" s="6">
        <v>3052</v>
      </c>
    </row>
    <row r="1164" spans="2:7" x14ac:dyDescent="0.3">
      <c r="B1164" s="2" t="s">
        <v>1854</v>
      </c>
      <c r="C1164" s="6">
        <v>3042</v>
      </c>
      <c r="D1164" s="6">
        <v>3043</v>
      </c>
      <c r="E1164" s="6">
        <v>3044</v>
      </c>
      <c r="F1164" s="6">
        <v>3045</v>
      </c>
      <c r="G1164" s="6">
        <v>3046</v>
      </c>
    </row>
    <row r="1165" spans="2:7" x14ac:dyDescent="0.3">
      <c r="B1165" s="6">
        <v>3035</v>
      </c>
      <c r="C1165" s="6">
        <v>3036</v>
      </c>
      <c r="D1165" s="2" t="s">
        <v>1856</v>
      </c>
      <c r="E1165" s="6">
        <v>3038</v>
      </c>
      <c r="F1165" s="6">
        <v>3039</v>
      </c>
      <c r="G1165" s="6">
        <v>3040</v>
      </c>
    </row>
    <row r="1166" spans="2:7" x14ac:dyDescent="0.3">
      <c r="B1166" s="6">
        <v>3029</v>
      </c>
      <c r="C1166" s="6">
        <v>3030</v>
      </c>
      <c r="D1166" s="6">
        <v>3031</v>
      </c>
      <c r="E1166" s="6">
        <v>3032</v>
      </c>
      <c r="F1166" s="6">
        <v>3033</v>
      </c>
      <c r="G1166" s="6">
        <v>3034</v>
      </c>
    </row>
    <row r="1167" spans="2:7" x14ac:dyDescent="0.3">
      <c r="B1167" s="2" t="s">
        <v>1859</v>
      </c>
      <c r="C1167" s="6">
        <v>3024</v>
      </c>
      <c r="D1167" s="6">
        <v>3025</v>
      </c>
      <c r="E1167" s="6">
        <v>3026</v>
      </c>
      <c r="F1167" s="6">
        <v>3027</v>
      </c>
      <c r="G1167" s="6">
        <v>3028</v>
      </c>
    </row>
    <row r="1168" spans="2:7" x14ac:dyDescent="0.3">
      <c r="B1168" s="6">
        <v>3017</v>
      </c>
      <c r="C1168" s="6">
        <v>3018</v>
      </c>
      <c r="D1168" s="2" t="s">
        <v>1861</v>
      </c>
      <c r="E1168" s="6">
        <v>3020</v>
      </c>
      <c r="F1168" s="6">
        <v>3021</v>
      </c>
      <c r="G1168" s="6">
        <v>3022</v>
      </c>
    </row>
    <row r="1169" spans="2:7" x14ac:dyDescent="0.3">
      <c r="B1169" s="2" t="s">
        <v>1862</v>
      </c>
      <c r="C1169" s="6">
        <v>3012</v>
      </c>
      <c r="D1169" s="6">
        <v>3013</v>
      </c>
      <c r="E1169" s="6">
        <v>3014</v>
      </c>
      <c r="F1169" s="6">
        <v>3015</v>
      </c>
      <c r="G1169" s="6">
        <v>3016</v>
      </c>
    </row>
    <row r="1170" spans="2:7" x14ac:dyDescent="0.3">
      <c r="B1170" s="6">
        <v>3005</v>
      </c>
      <c r="C1170" s="6">
        <v>3006</v>
      </c>
      <c r="D1170" s="6">
        <v>3007</v>
      </c>
      <c r="E1170" s="6">
        <v>3008</v>
      </c>
      <c r="F1170" s="6">
        <v>3009</v>
      </c>
      <c r="G1170" s="6">
        <v>3010</v>
      </c>
    </row>
    <row r="1171" spans="2:7" x14ac:dyDescent="0.3">
      <c r="B1171" s="3" t="s">
        <v>1865</v>
      </c>
      <c r="C1171" s="6">
        <v>3000</v>
      </c>
      <c r="D1171" s="3" t="s">
        <v>1866</v>
      </c>
      <c r="E1171" s="6">
        <v>3002</v>
      </c>
      <c r="F1171" s="6">
        <v>3003</v>
      </c>
      <c r="G1171" s="6">
        <v>3004</v>
      </c>
    </row>
    <row r="1172" spans="2:7" x14ac:dyDescent="0.3">
      <c r="B1172" s="6">
        <v>2993</v>
      </c>
      <c r="C1172" s="6">
        <v>2994</v>
      </c>
      <c r="D1172" s="6">
        <v>2995</v>
      </c>
      <c r="E1172" s="6">
        <v>2996</v>
      </c>
      <c r="F1172" s="6">
        <v>2997</v>
      </c>
      <c r="G1172" s="6">
        <v>2998</v>
      </c>
    </row>
    <row r="1173" spans="2:7" x14ac:dyDescent="0.3">
      <c r="B1173" s="6">
        <v>2987</v>
      </c>
      <c r="C1173" s="6">
        <v>2988</v>
      </c>
      <c r="D1173" s="6">
        <v>2989</v>
      </c>
      <c r="E1173" s="6">
        <v>2990</v>
      </c>
      <c r="F1173" s="6">
        <v>2991</v>
      </c>
      <c r="G1173" s="6">
        <v>2992</v>
      </c>
    </row>
    <row r="1174" spans="2:7" x14ac:dyDescent="0.3">
      <c r="B1174" s="6">
        <v>2981</v>
      </c>
      <c r="C1174" s="6">
        <v>2982</v>
      </c>
      <c r="D1174" s="6">
        <v>2983</v>
      </c>
      <c r="E1174" s="6">
        <v>2984</v>
      </c>
      <c r="F1174" s="6">
        <v>2985</v>
      </c>
      <c r="G1174" s="6">
        <v>2986</v>
      </c>
    </row>
    <row r="1175" spans="2:7" x14ac:dyDescent="0.3">
      <c r="B1175" s="5">
        <v>2975</v>
      </c>
      <c r="C1175" s="6">
        <v>2976</v>
      </c>
      <c r="D1175" s="5">
        <v>2977</v>
      </c>
      <c r="E1175" s="6">
        <v>2978</v>
      </c>
      <c r="F1175" s="6">
        <v>2979</v>
      </c>
      <c r="G1175" s="6">
        <v>2980</v>
      </c>
    </row>
    <row r="1176" spans="2:7" x14ac:dyDescent="0.3">
      <c r="B1176" s="3" t="s">
        <v>1873</v>
      </c>
      <c r="C1176" s="6">
        <v>2970</v>
      </c>
      <c r="D1176" s="3" t="s">
        <v>1874</v>
      </c>
      <c r="E1176" s="6">
        <v>2972</v>
      </c>
      <c r="F1176" s="6">
        <v>2973</v>
      </c>
      <c r="G1176" s="6">
        <v>2974</v>
      </c>
    </row>
    <row r="1177" spans="2:7" x14ac:dyDescent="0.3">
      <c r="B1177" s="1" t="s">
        <v>1875</v>
      </c>
      <c r="C1177" s="6">
        <v>2964</v>
      </c>
      <c r="D1177" s="5">
        <v>2965</v>
      </c>
      <c r="E1177" s="6">
        <v>2966</v>
      </c>
      <c r="F1177" s="6">
        <v>2967</v>
      </c>
      <c r="G1177" s="6">
        <v>2968</v>
      </c>
    </row>
    <row r="1178" spans="2:7" x14ac:dyDescent="0.3">
      <c r="B1178" s="1" t="s">
        <v>1876</v>
      </c>
      <c r="C1178" s="6">
        <v>2958</v>
      </c>
      <c r="D1178" s="5">
        <v>2959</v>
      </c>
      <c r="E1178" s="6">
        <v>2960</v>
      </c>
      <c r="F1178" s="6">
        <v>2961</v>
      </c>
      <c r="G1178" s="6">
        <v>2962</v>
      </c>
    </row>
    <row r="1179" spans="2:7" x14ac:dyDescent="0.3">
      <c r="B1179" s="5">
        <v>2951</v>
      </c>
      <c r="C1179" s="6">
        <v>2952</v>
      </c>
      <c r="D1179" s="1" t="s">
        <v>1879</v>
      </c>
      <c r="E1179" s="6">
        <v>2954</v>
      </c>
      <c r="F1179" s="6">
        <v>2955</v>
      </c>
      <c r="G1179" s="6">
        <v>2956</v>
      </c>
    </row>
    <row r="1180" spans="2:7" x14ac:dyDescent="0.3">
      <c r="B1180" s="5">
        <v>2945</v>
      </c>
      <c r="C1180" s="6">
        <v>2946</v>
      </c>
      <c r="D1180" s="5">
        <v>2947</v>
      </c>
      <c r="E1180" s="6">
        <v>2948</v>
      </c>
      <c r="F1180" s="6">
        <v>2949</v>
      </c>
      <c r="G1180" s="6">
        <v>2950</v>
      </c>
    </row>
    <row r="1181" spans="2:7" x14ac:dyDescent="0.3">
      <c r="B1181" s="1" t="s">
        <v>1881</v>
      </c>
      <c r="C1181" s="6">
        <v>2940</v>
      </c>
      <c r="D1181" s="5">
        <v>2941</v>
      </c>
      <c r="E1181" s="6">
        <v>2942</v>
      </c>
      <c r="F1181" s="6">
        <v>2943</v>
      </c>
      <c r="G1181" s="6">
        <v>2944</v>
      </c>
    </row>
    <row r="1182" spans="2:7" x14ac:dyDescent="0.3">
      <c r="B1182" s="5">
        <v>2933</v>
      </c>
      <c r="C1182" s="6">
        <v>2934</v>
      </c>
      <c r="D1182" s="5">
        <v>2935</v>
      </c>
      <c r="E1182" s="6">
        <v>2936</v>
      </c>
      <c r="F1182" s="6">
        <v>2937</v>
      </c>
      <c r="G1182" s="6">
        <v>2938</v>
      </c>
    </row>
    <row r="1183" spans="2:7" x14ac:dyDescent="0.3">
      <c r="B1183" s="1" t="s">
        <v>1884</v>
      </c>
      <c r="C1183" s="6">
        <v>2928</v>
      </c>
      <c r="D1183" s="5">
        <v>2929</v>
      </c>
      <c r="E1183" s="6">
        <v>2930</v>
      </c>
      <c r="F1183" s="6">
        <v>2931</v>
      </c>
      <c r="G1183" s="6">
        <v>2932</v>
      </c>
    </row>
    <row r="1184" spans="2:7" x14ac:dyDescent="0.3">
      <c r="B1184" s="5">
        <v>2921</v>
      </c>
      <c r="C1184" s="6">
        <v>2922</v>
      </c>
      <c r="D1184" s="5">
        <v>2923</v>
      </c>
      <c r="E1184" s="6">
        <v>2924</v>
      </c>
      <c r="F1184" s="6">
        <v>2925</v>
      </c>
      <c r="G1184" s="6">
        <v>2926</v>
      </c>
    </row>
    <row r="1185" spans="2:7" x14ac:dyDescent="0.3">
      <c r="B1185" s="5">
        <v>2915</v>
      </c>
      <c r="C1185" s="6">
        <v>2916</v>
      </c>
      <c r="D1185" s="1" t="s">
        <v>1888</v>
      </c>
      <c r="E1185" s="6">
        <v>2918</v>
      </c>
      <c r="F1185" s="6">
        <v>2919</v>
      </c>
      <c r="G1185" s="6">
        <v>2920</v>
      </c>
    </row>
    <row r="1186" spans="2:7" x14ac:dyDescent="0.3">
      <c r="B1186" s="1" t="s">
        <v>1889</v>
      </c>
      <c r="C1186" s="6">
        <v>2910</v>
      </c>
      <c r="D1186" s="5">
        <v>2911</v>
      </c>
      <c r="E1186" s="6">
        <v>2912</v>
      </c>
      <c r="F1186" s="6">
        <v>2913</v>
      </c>
      <c r="G1186" s="6">
        <v>2914</v>
      </c>
    </row>
    <row r="1187" spans="2:7" x14ac:dyDescent="0.3">
      <c r="B1187" s="1" t="s">
        <v>1891</v>
      </c>
      <c r="C1187" s="6">
        <v>2904</v>
      </c>
      <c r="D1187" s="5">
        <v>2905</v>
      </c>
      <c r="E1187" s="6">
        <v>2906</v>
      </c>
      <c r="F1187" s="6">
        <v>2907</v>
      </c>
      <c r="G1187" s="6">
        <v>2908</v>
      </c>
    </row>
    <row r="1188" spans="2:7" x14ac:dyDescent="0.3">
      <c r="B1188" s="1" t="s">
        <v>1892</v>
      </c>
      <c r="C1188" s="6">
        <v>2898</v>
      </c>
      <c r="D1188" s="5">
        <v>2899</v>
      </c>
      <c r="E1188" s="6">
        <v>2900</v>
      </c>
      <c r="F1188" s="6">
        <v>2901</v>
      </c>
      <c r="G1188" s="6">
        <v>2902</v>
      </c>
    </row>
    <row r="1189" spans="2:7" x14ac:dyDescent="0.3">
      <c r="B1189" s="5">
        <v>2891</v>
      </c>
      <c r="C1189" s="6">
        <v>2892</v>
      </c>
      <c r="D1189" s="5">
        <v>2893</v>
      </c>
      <c r="E1189" s="6">
        <v>2894</v>
      </c>
      <c r="F1189" s="6">
        <v>2895</v>
      </c>
      <c r="G1189" s="6">
        <v>2896</v>
      </c>
    </row>
    <row r="1190" spans="2:7" x14ac:dyDescent="0.3">
      <c r="B1190" s="6">
        <v>2885</v>
      </c>
      <c r="C1190" s="6">
        <v>2886</v>
      </c>
      <c r="D1190" s="2" t="s">
        <v>1896</v>
      </c>
      <c r="E1190" s="6">
        <v>2888</v>
      </c>
      <c r="F1190" s="6">
        <v>2889</v>
      </c>
      <c r="G1190" s="6">
        <v>2890</v>
      </c>
    </row>
    <row r="1191" spans="2:7" x14ac:dyDescent="0.3">
      <c r="B1191" s="2" t="s">
        <v>1897</v>
      </c>
      <c r="C1191" s="6">
        <v>2880</v>
      </c>
      <c r="D1191" s="6">
        <v>2881</v>
      </c>
      <c r="E1191" s="6">
        <v>2882</v>
      </c>
      <c r="F1191" s="6">
        <v>2883</v>
      </c>
      <c r="G1191" s="6">
        <v>2884</v>
      </c>
    </row>
    <row r="1192" spans="2:7" x14ac:dyDescent="0.3">
      <c r="B1192" s="6">
        <v>2873</v>
      </c>
      <c r="C1192" s="6">
        <v>2874</v>
      </c>
      <c r="D1192" s="6">
        <v>2875</v>
      </c>
      <c r="E1192" s="6">
        <v>2876</v>
      </c>
      <c r="F1192" s="6">
        <v>2877</v>
      </c>
      <c r="G1192" s="6">
        <v>2878</v>
      </c>
    </row>
    <row r="1193" spans="2:7" x14ac:dyDescent="0.3">
      <c r="B1193" s="6">
        <v>2867</v>
      </c>
      <c r="C1193" s="6">
        <v>2868</v>
      </c>
      <c r="D1193" s="6">
        <v>2869</v>
      </c>
      <c r="E1193" s="6">
        <v>2870</v>
      </c>
      <c r="F1193" s="6">
        <v>2871</v>
      </c>
      <c r="G1193" s="6">
        <v>2872</v>
      </c>
    </row>
    <row r="1194" spans="2:7" x14ac:dyDescent="0.3">
      <c r="B1194" s="2" t="s">
        <v>1902</v>
      </c>
      <c r="C1194" s="6">
        <v>2862</v>
      </c>
      <c r="D1194" s="6">
        <v>2863</v>
      </c>
      <c r="E1194" s="6">
        <v>2864</v>
      </c>
      <c r="F1194" s="6">
        <v>2865</v>
      </c>
      <c r="G1194" s="6">
        <v>2866</v>
      </c>
    </row>
    <row r="1195" spans="2:7" x14ac:dyDescent="0.3">
      <c r="B1195" s="6">
        <v>2855</v>
      </c>
      <c r="C1195" s="6">
        <v>2856</v>
      </c>
      <c r="D1195" s="2" t="s">
        <v>1904</v>
      </c>
      <c r="E1195" s="6">
        <v>2858</v>
      </c>
      <c r="F1195" s="6">
        <v>2859</v>
      </c>
      <c r="G1195" s="6">
        <v>2860</v>
      </c>
    </row>
    <row r="1196" spans="2:7" x14ac:dyDescent="0.3">
      <c r="B1196" s="6">
        <v>2849</v>
      </c>
      <c r="C1196" s="6">
        <v>2850</v>
      </c>
      <c r="D1196" s="2" t="s">
        <v>1906</v>
      </c>
      <c r="E1196" s="6">
        <v>2852</v>
      </c>
      <c r="F1196" s="6">
        <v>2853</v>
      </c>
      <c r="G1196" s="6">
        <v>2854</v>
      </c>
    </row>
    <row r="1197" spans="2:7" x14ac:dyDescent="0.3">
      <c r="B1197" s="2" t="s">
        <v>1907</v>
      </c>
      <c r="C1197" s="6">
        <v>2844</v>
      </c>
      <c r="D1197" s="6">
        <v>2845</v>
      </c>
      <c r="E1197" s="6">
        <v>2846</v>
      </c>
      <c r="F1197" s="6">
        <v>2847</v>
      </c>
      <c r="G1197" s="6">
        <v>2848</v>
      </c>
    </row>
    <row r="1198" spans="2:7" x14ac:dyDescent="0.3">
      <c r="B1198" s="2" t="s">
        <v>1908</v>
      </c>
      <c r="C1198" s="6">
        <v>2838</v>
      </c>
      <c r="D1198" s="6">
        <v>2839</v>
      </c>
      <c r="E1198" s="6">
        <v>2840</v>
      </c>
      <c r="F1198" s="6">
        <v>2841</v>
      </c>
      <c r="G1198" s="6">
        <v>2842</v>
      </c>
    </row>
    <row r="1199" spans="2:7" x14ac:dyDescent="0.3">
      <c r="B1199" s="6">
        <v>2831</v>
      </c>
      <c r="C1199" s="6">
        <v>2832</v>
      </c>
      <c r="D1199" s="2" t="s">
        <v>1911</v>
      </c>
      <c r="E1199" s="6">
        <v>2834</v>
      </c>
      <c r="F1199" s="6">
        <v>2835</v>
      </c>
      <c r="G1199" s="6">
        <v>2836</v>
      </c>
    </row>
    <row r="1200" spans="2:7" x14ac:dyDescent="0.3">
      <c r="B1200" s="6">
        <v>2825</v>
      </c>
      <c r="C1200" s="6">
        <v>2826</v>
      </c>
      <c r="D1200" s="6">
        <v>2827</v>
      </c>
      <c r="E1200" s="6">
        <v>2828</v>
      </c>
      <c r="F1200" s="6">
        <v>2829</v>
      </c>
      <c r="G1200" s="6">
        <v>2830</v>
      </c>
    </row>
    <row r="1201" spans="2:7" x14ac:dyDescent="0.3">
      <c r="B1201" s="2" t="s">
        <v>1913</v>
      </c>
      <c r="C1201" s="6">
        <v>2820</v>
      </c>
      <c r="D1201" s="6">
        <v>2821</v>
      </c>
      <c r="E1201" s="6">
        <v>2822</v>
      </c>
      <c r="F1201" s="6">
        <v>2823</v>
      </c>
      <c r="G1201" s="6">
        <v>2824</v>
      </c>
    </row>
    <row r="1202" spans="2:7" x14ac:dyDescent="0.3">
      <c r="B1202" s="6">
        <v>2813</v>
      </c>
      <c r="C1202" s="6">
        <v>2814</v>
      </c>
      <c r="D1202" s="6">
        <v>2815</v>
      </c>
      <c r="E1202" s="6">
        <v>2816</v>
      </c>
      <c r="F1202" s="6">
        <v>2817</v>
      </c>
      <c r="G1202" s="6">
        <v>2818</v>
      </c>
    </row>
    <row r="1203" spans="2:7" x14ac:dyDescent="0.3">
      <c r="B1203" s="6">
        <v>2807</v>
      </c>
      <c r="C1203" s="6">
        <v>2808</v>
      </c>
      <c r="D1203" s="6">
        <v>2809</v>
      </c>
      <c r="E1203" s="6">
        <v>2810</v>
      </c>
      <c r="F1203" s="6">
        <v>2811</v>
      </c>
      <c r="G1203" s="6">
        <v>2812</v>
      </c>
    </row>
    <row r="1204" spans="2:7" x14ac:dyDescent="0.3">
      <c r="B1204" s="3" t="s">
        <v>1918</v>
      </c>
      <c r="C1204" s="6">
        <v>2802</v>
      </c>
      <c r="D1204" s="3" t="s">
        <v>1919</v>
      </c>
      <c r="E1204" s="6">
        <v>2804</v>
      </c>
      <c r="F1204" s="6">
        <v>2805</v>
      </c>
      <c r="G1204" s="6">
        <v>2806</v>
      </c>
    </row>
    <row r="1205" spans="2:7" x14ac:dyDescent="0.3">
      <c r="B1205" s="5">
        <v>2795</v>
      </c>
      <c r="C1205" s="6">
        <v>2796</v>
      </c>
      <c r="D1205" s="1" t="s">
        <v>1920</v>
      </c>
      <c r="E1205" s="6">
        <v>2798</v>
      </c>
      <c r="F1205" s="6">
        <v>2799</v>
      </c>
      <c r="G1205" s="6">
        <v>2800</v>
      </c>
    </row>
    <row r="1206" spans="2:7" x14ac:dyDescent="0.3">
      <c r="B1206" s="3" t="s">
        <v>1921</v>
      </c>
      <c r="C1206" s="6">
        <v>2790</v>
      </c>
      <c r="D1206" s="3" t="s">
        <v>1922</v>
      </c>
      <c r="E1206" s="6">
        <v>2792</v>
      </c>
      <c r="F1206" s="6">
        <v>2793</v>
      </c>
      <c r="G1206" s="6">
        <v>2794</v>
      </c>
    </row>
    <row r="1207" spans="2:7" x14ac:dyDescent="0.3">
      <c r="B1207" s="5">
        <v>2783</v>
      </c>
      <c r="C1207" s="6">
        <v>2784</v>
      </c>
      <c r="D1207" s="5">
        <v>2785</v>
      </c>
      <c r="E1207" s="6">
        <v>2786</v>
      </c>
      <c r="F1207" s="6">
        <v>2787</v>
      </c>
      <c r="G1207" s="6">
        <v>2788</v>
      </c>
    </row>
    <row r="1208" spans="2:7" x14ac:dyDescent="0.3">
      <c r="B1208" s="1" t="s">
        <v>1924</v>
      </c>
      <c r="C1208" s="6">
        <v>2778</v>
      </c>
      <c r="D1208" s="5">
        <v>2779</v>
      </c>
      <c r="E1208" s="6">
        <v>2780</v>
      </c>
      <c r="F1208" s="6">
        <v>2781</v>
      </c>
      <c r="G1208" s="6">
        <v>2782</v>
      </c>
    </row>
    <row r="1209" spans="2:7" x14ac:dyDescent="0.3">
      <c r="B1209" s="5">
        <v>2771</v>
      </c>
      <c r="C1209" s="6">
        <v>2772</v>
      </c>
      <c r="D1209" s="5">
        <v>2773</v>
      </c>
      <c r="E1209" s="6">
        <v>2774</v>
      </c>
      <c r="F1209" s="6">
        <v>2775</v>
      </c>
      <c r="G1209" s="6">
        <v>2776</v>
      </c>
    </row>
    <row r="1210" spans="2:7" x14ac:dyDescent="0.3">
      <c r="B1210" s="5">
        <v>2765</v>
      </c>
      <c r="C1210" s="6">
        <v>2766</v>
      </c>
      <c r="D1210" s="1" t="s">
        <v>1928</v>
      </c>
      <c r="E1210" s="6">
        <v>2768</v>
      </c>
      <c r="F1210" s="6">
        <v>2769</v>
      </c>
      <c r="G1210" s="6">
        <v>2770</v>
      </c>
    </row>
    <row r="1211" spans="2:7" x14ac:dyDescent="0.3">
      <c r="B1211" s="5">
        <v>2759</v>
      </c>
      <c r="C1211" s="6">
        <v>2760</v>
      </c>
      <c r="D1211" s="5">
        <v>2761</v>
      </c>
      <c r="E1211" s="6">
        <v>2762</v>
      </c>
      <c r="F1211" s="6">
        <v>2763</v>
      </c>
      <c r="G1211" s="6">
        <v>2764</v>
      </c>
    </row>
    <row r="1212" spans="2:7" x14ac:dyDescent="0.3">
      <c r="B1212" s="1" t="s">
        <v>1931</v>
      </c>
      <c r="C1212" s="6">
        <v>2754</v>
      </c>
      <c r="D1212" s="5">
        <v>2755</v>
      </c>
      <c r="E1212" s="6">
        <v>2756</v>
      </c>
      <c r="F1212" s="6">
        <v>2757</v>
      </c>
      <c r="G1212" s="6">
        <v>2758</v>
      </c>
    </row>
    <row r="1213" spans="2:7" x14ac:dyDescent="0.3">
      <c r="B1213" s="5">
        <v>2747</v>
      </c>
      <c r="C1213" s="6">
        <v>2748</v>
      </c>
      <c r="D1213" s="1" t="s">
        <v>1933</v>
      </c>
      <c r="E1213" s="6">
        <v>2750</v>
      </c>
      <c r="F1213" s="6">
        <v>2751</v>
      </c>
      <c r="G1213" s="6">
        <v>2752</v>
      </c>
    </row>
    <row r="1214" spans="2:7" x14ac:dyDescent="0.3">
      <c r="B1214" s="1" t="s">
        <v>1934</v>
      </c>
      <c r="C1214" s="6">
        <v>2742</v>
      </c>
      <c r="D1214" s="5">
        <v>2743</v>
      </c>
      <c r="E1214" s="6">
        <v>2744</v>
      </c>
      <c r="F1214" s="6">
        <v>2745</v>
      </c>
      <c r="G1214" s="6">
        <v>2746</v>
      </c>
    </row>
    <row r="1215" spans="2:7" x14ac:dyDescent="0.3">
      <c r="B1215" s="5">
        <v>2735</v>
      </c>
      <c r="C1215" s="6">
        <v>2736</v>
      </c>
      <c r="D1215" s="5">
        <v>2737</v>
      </c>
      <c r="E1215" s="6">
        <v>2738</v>
      </c>
      <c r="F1215" s="6">
        <v>2739</v>
      </c>
      <c r="G1215" s="6">
        <v>2740</v>
      </c>
    </row>
    <row r="1216" spans="2:7" x14ac:dyDescent="0.3">
      <c r="B1216" s="3" t="s">
        <v>1937</v>
      </c>
      <c r="C1216" s="6">
        <v>2730</v>
      </c>
      <c r="D1216" s="3" t="s">
        <v>1938</v>
      </c>
      <c r="E1216" s="6">
        <v>2732</v>
      </c>
      <c r="F1216" s="6">
        <v>2733</v>
      </c>
      <c r="G1216" s="6">
        <v>2734</v>
      </c>
    </row>
    <row r="1217" spans="2:7" x14ac:dyDescent="0.3">
      <c r="B1217" s="5">
        <v>2723</v>
      </c>
      <c r="C1217" s="6">
        <v>2724</v>
      </c>
      <c r="D1217" s="5">
        <v>2725</v>
      </c>
      <c r="E1217" s="6">
        <v>2726</v>
      </c>
      <c r="F1217" s="6">
        <v>2727</v>
      </c>
      <c r="G1217" s="6">
        <v>2728</v>
      </c>
    </row>
    <row r="1218" spans="2:7" x14ac:dyDescent="0.3">
      <c r="B1218" s="5">
        <v>2717</v>
      </c>
      <c r="C1218" s="6">
        <v>2718</v>
      </c>
      <c r="D1218" s="1" t="s">
        <v>1941</v>
      </c>
      <c r="E1218" s="6">
        <v>2720</v>
      </c>
      <c r="F1218" s="6">
        <v>2721</v>
      </c>
      <c r="G1218" s="6">
        <v>2722</v>
      </c>
    </row>
    <row r="1219" spans="2:7" x14ac:dyDescent="0.3">
      <c r="B1219" s="3" t="s">
        <v>1942</v>
      </c>
      <c r="C1219" s="6">
        <v>2712</v>
      </c>
      <c r="D1219" s="3" t="s">
        <v>1943</v>
      </c>
      <c r="E1219" s="6">
        <v>2714</v>
      </c>
      <c r="F1219" s="6">
        <v>2715</v>
      </c>
      <c r="G1219" s="6">
        <v>2716</v>
      </c>
    </row>
    <row r="1220" spans="2:7" x14ac:dyDescent="0.3">
      <c r="B1220" s="6">
        <v>2705</v>
      </c>
      <c r="C1220" s="6">
        <v>2706</v>
      </c>
      <c r="D1220" s="2" t="s">
        <v>1944</v>
      </c>
      <c r="E1220" s="6">
        <v>2708</v>
      </c>
      <c r="F1220" s="6">
        <v>2709</v>
      </c>
      <c r="G1220" s="6">
        <v>2710</v>
      </c>
    </row>
    <row r="1221" spans="2:7" x14ac:dyDescent="0.3">
      <c r="B1221" s="2" t="s">
        <v>1945</v>
      </c>
      <c r="C1221" s="6">
        <v>2700</v>
      </c>
      <c r="D1221" s="6">
        <v>2701</v>
      </c>
      <c r="E1221" s="6">
        <v>2702</v>
      </c>
      <c r="F1221" s="6">
        <v>2703</v>
      </c>
      <c r="G1221" s="6">
        <v>2704</v>
      </c>
    </row>
    <row r="1222" spans="2:7" x14ac:dyDescent="0.3">
      <c r="B1222" s="2" t="s">
        <v>1947</v>
      </c>
      <c r="C1222" s="6">
        <v>2694</v>
      </c>
      <c r="D1222" s="6">
        <v>2695</v>
      </c>
      <c r="E1222" s="6">
        <v>2696</v>
      </c>
      <c r="F1222" s="6">
        <v>2697</v>
      </c>
      <c r="G1222" s="6">
        <v>2698</v>
      </c>
    </row>
    <row r="1223" spans="2:7" x14ac:dyDescent="0.3">
      <c r="B1223" s="3" t="s">
        <v>1948</v>
      </c>
      <c r="C1223" s="6">
        <v>2688</v>
      </c>
      <c r="D1223" s="3" t="s">
        <v>1949</v>
      </c>
      <c r="E1223" s="6">
        <v>2690</v>
      </c>
      <c r="F1223" s="6">
        <v>2691</v>
      </c>
      <c r="G1223" s="6">
        <v>2692</v>
      </c>
    </row>
    <row r="1224" spans="2:7" x14ac:dyDescent="0.3">
      <c r="B1224" s="6">
        <v>2681</v>
      </c>
      <c r="C1224" s="6">
        <v>2682</v>
      </c>
      <c r="D1224" s="2" t="s">
        <v>1951</v>
      </c>
      <c r="E1224" s="6">
        <v>2684</v>
      </c>
      <c r="F1224" s="6">
        <v>2685</v>
      </c>
      <c r="G1224" s="6">
        <v>2686</v>
      </c>
    </row>
    <row r="1225" spans="2:7" x14ac:dyDescent="0.3">
      <c r="B1225" s="6">
        <v>2675</v>
      </c>
      <c r="C1225" s="6">
        <v>2676</v>
      </c>
      <c r="D1225" s="2" t="s">
        <v>1952</v>
      </c>
      <c r="E1225" s="6">
        <v>2678</v>
      </c>
      <c r="F1225" s="6">
        <v>2679</v>
      </c>
      <c r="G1225" s="6">
        <v>2680</v>
      </c>
    </row>
    <row r="1226" spans="2:7" x14ac:dyDescent="0.3">
      <c r="B1226" s="6">
        <v>2669</v>
      </c>
      <c r="C1226" s="6">
        <v>2670</v>
      </c>
      <c r="D1226" s="2" t="s">
        <v>1954</v>
      </c>
      <c r="E1226" s="6">
        <v>2672</v>
      </c>
      <c r="F1226" s="6">
        <v>2673</v>
      </c>
      <c r="G1226" s="6">
        <v>2674</v>
      </c>
    </row>
    <row r="1227" spans="2:7" x14ac:dyDescent="0.3">
      <c r="B1227" s="2" t="s">
        <v>1955</v>
      </c>
      <c r="C1227" s="6">
        <v>2664</v>
      </c>
      <c r="D1227" s="6">
        <v>2665</v>
      </c>
      <c r="E1227" s="6">
        <v>2666</v>
      </c>
      <c r="F1227" s="6">
        <v>2667</v>
      </c>
      <c r="G1227" s="6">
        <v>2668</v>
      </c>
    </row>
    <row r="1228" spans="2:7" x14ac:dyDescent="0.3">
      <c r="B1228" s="3" t="s">
        <v>1956</v>
      </c>
      <c r="C1228" s="6">
        <v>2658</v>
      </c>
      <c r="D1228" s="3" t="s">
        <v>1957</v>
      </c>
      <c r="E1228" s="6">
        <v>2660</v>
      </c>
      <c r="F1228" s="6">
        <v>2661</v>
      </c>
      <c r="G1228" s="6">
        <v>2662</v>
      </c>
    </row>
    <row r="1229" spans="2:7" x14ac:dyDescent="0.3">
      <c r="B1229" s="6">
        <v>2651</v>
      </c>
      <c r="C1229" s="6">
        <v>2652</v>
      </c>
      <c r="D1229" s="6">
        <v>2653</v>
      </c>
      <c r="E1229" s="6">
        <v>2654</v>
      </c>
      <c r="F1229" s="6">
        <v>2655</v>
      </c>
      <c r="G1229" s="6">
        <v>2656</v>
      </c>
    </row>
    <row r="1230" spans="2:7" x14ac:dyDescent="0.3">
      <c r="B1230" s="6">
        <v>2645</v>
      </c>
      <c r="C1230" s="6">
        <v>2646</v>
      </c>
      <c r="D1230" s="2" t="s">
        <v>1960</v>
      </c>
      <c r="E1230" s="6">
        <v>2648</v>
      </c>
      <c r="F1230" s="6">
        <v>2649</v>
      </c>
      <c r="G1230" s="6">
        <v>2650</v>
      </c>
    </row>
    <row r="1231" spans="2:7" x14ac:dyDescent="0.3">
      <c r="B1231" s="6">
        <v>2639</v>
      </c>
      <c r="C1231" s="6">
        <v>2640</v>
      </c>
      <c r="D1231" s="6">
        <v>2641</v>
      </c>
      <c r="E1231" s="6">
        <v>2642</v>
      </c>
      <c r="F1231" s="6">
        <v>2643</v>
      </c>
      <c r="G1231" s="6">
        <v>2644</v>
      </c>
    </row>
    <row r="1232" spans="2:7" x14ac:dyDescent="0.3">
      <c r="B1232" s="2" t="s">
        <v>1963</v>
      </c>
      <c r="C1232" s="6">
        <v>2634</v>
      </c>
      <c r="D1232" s="6">
        <v>2635</v>
      </c>
      <c r="E1232" s="6">
        <v>2636</v>
      </c>
      <c r="F1232" s="6">
        <v>2637</v>
      </c>
      <c r="G1232" s="6">
        <v>2638</v>
      </c>
    </row>
    <row r="1233" spans="2:7" x14ac:dyDescent="0.3">
      <c r="B1233" s="6">
        <v>2627</v>
      </c>
      <c r="C1233" s="6">
        <v>2628</v>
      </c>
      <c r="D1233" s="6">
        <v>2629</v>
      </c>
      <c r="E1233" s="6">
        <v>2630</v>
      </c>
      <c r="F1233" s="6">
        <v>2631</v>
      </c>
      <c r="G1233" s="6">
        <v>2632</v>
      </c>
    </row>
    <row r="1234" spans="2:7" x14ac:dyDescent="0.3">
      <c r="B1234" s="2" t="s">
        <v>1966</v>
      </c>
      <c r="C1234" s="6">
        <v>2622</v>
      </c>
      <c r="D1234" s="6">
        <v>2623</v>
      </c>
      <c r="E1234" s="6">
        <v>2624</v>
      </c>
      <c r="F1234" s="6">
        <v>2625</v>
      </c>
      <c r="G1234" s="6">
        <v>2626</v>
      </c>
    </row>
    <row r="1235" spans="2:7" x14ac:dyDescent="0.3">
      <c r="B1235" s="5">
        <v>2615</v>
      </c>
      <c r="C1235" s="6">
        <v>2616</v>
      </c>
      <c r="D1235" s="1" t="s">
        <v>1968</v>
      </c>
      <c r="E1235" s="6">
        <v>2618</v>
      </c>
      <c r="F1235" s="6">
        <v>2619</v>
      </c>
      <c r="G1235" s="6">
        <v>2620</v>
      </c>
    </row>
    <row r="1236" spans="2:7" x14ac:dyDescent="0.3">
      <c r="B1236" s="1" t="s">
        <v>1969</v>
      </c>
      <c r="C1236" s="6">
        <v>2610</v>
      </c>
      <c r="D1236" s="5">
        <v>2611</v>
      </c>
      <c r="E1236" s="6">
        <v>2612</v>
      </c>
      <c r="F1236" s="6">
        <v>2613</v>
      </c>
      <c r="G1236" s="6">
        <v>2614</v>
      </c>
    </row>
    <row r="1237" spans="2:7" x14ac:dyDescent="0.3">
      <c r="B1237" s="5">
        <v>2603</v>
      </c>
      <c r="C1237" s="6">
        <v>2604</v>
      </c>
      <c r="D1237" s="5">
        <v>2605</v>
      </c>
      <c r="E1237" s="6">
        <v>2606</v>
      </c>
      <c r="F1237" s="6">
        <v>2607</v>
      </c>
      <c r="G1237" s="6">
        <v>2608</v>
      </c>
    </row>
    <row r="1238" spans="2:7" x14ac:dyDescent="0.3">
      <c r="B1238" s="5">
        <v>2597</v>
      </c>
      <c r="C1238" s="6">
        <v>2598</v>
      </c>
      <c r="D1238" s="5">
        <v>2599</v>
      </c>
      <c r="E1238" s="6">
        <v>2600</v>
      </c>
      <c r="F1238" s="6">
        <v>2601</v>
      </c>
      <c r="G1238" s="6">
        <v>2602</v>
      </c>
    </row>
    <row r="1239" spans="2:7" x14ac:dyDescent="0.3">
      <c r="B1239" s="3" t="s">
        <v>1974</v>
      </c>
      <c r="C1239" s="6">
        <v>2592</v>
      </c>
      <c r="D1239" s="3" t="s">
        <v>1975</v>
      </c>
      <c r="E1239" s="6">
        <v>2594</v>
      </c>
      <c r="F1239" s="6">
        <v>2595</v>
      </c>
      <c r="G1239" s="6">
        <v>2596</v>
      </c>
    </row>
    <row r="1240" spans="2:7" x14ac:dyDescent="0.3">
      <c r="B1240" s="5">
        <v>2585</v>
      </c>
      <c r="C1240" s="6">
        <v>2586</v>
      </c>
      <c r="D1240" s="5">
        <v>2587</v>
      </c>
      <c r="E1240" s="6">
        <v>2588</v>
      </c>
      <c r="F1240" s="6">
        <v>2589</v>
      </c>
      <c r="G1240" s="6">
        <v>2590</v>
      </c>
    </row>
    <row r="1241" spans="2:7" x14ac:dyDescent="0.3">
      <c r="B1241" s="1" t="s">
        <v>1977</v>
      </c>
      <c r="C1241" s="6">
        <v>2580</v>
      </c>
      <c r="D1241" s="5">
        <v>2581</v>
      </c>
      <c r="E1241" s="6">
        <v>2582</v>
      </c>
      <c r="F1241" s="6">
        <v>2583</v>
      </c>
      <c r="G1241" s="6">
        <v>2584</v>
      </c>
    </row>
    <row r="1242" spans="2:7" x14ac:dyDescent="0.3">
      <c r="B1242" s="5">
        <v>2573</v>
      </c>
      <c r="C1242" s="6">
        <v>2574</v>
      </c>
      <c r="D1242" s="5">
        <v>2575</v>
      </c>
      <c r="E1242" s="6">
        <v>2576</v>
      </c>
      <c r="F1242" s="6">
        <v>2577</v>
      </c>
      <c r="G1242" s="6">
        <v>2578</v>
      </c>
    </row>
    <row r="1243" spans="2:7" x14ac:dyDescent="0.3">
      <c r="B1243" s="5">
        <v>2567</v>
      </c>
      <c r="C1243" s="6">
        <v>2568</v>
      </c>
      <c r="D1243" s="5">
        <v>2569</v>
      </c>
      <c r="E1243" s="6">
        <v>2570</v>
      </c>
      <c r="F1243" s="6">
        <v>2571</v>
      </c>
      <c r="G1243" s="6">
        <v>2572</v>
      </c>
    </row>
    <row r="1244" spans="2:7" x14ac:dyDescent="0.3">
      <c r="B1244" s="5">
        <v>2561</v>
      </c>
      <c r="C1244" s="6">
        <v>2562</v>
      </c>
      <c r="D1244" s="5">
        <v>2563</v>
      </c>
      <c r="E1244" s="6">
        <v>2564</v>
      </c>
      <c r="F1244" s="6">
        <v>2565</v>
      </c>
      <c r="G1244" s="6">
        <v>2566</v>
      </c>
    </row>
    <row r="1245" spans="2:7" x14ac:dyDescent="0.3">
      <c r="B1245" s="5">
        <v>2555</v>
      </c>
      <c r="C1245" s="6">
        <v>2556</v>
      </c>
      <c r="D1245" s="1" t="s">
        <v>1984</v>
      </c>
      <c r="E1245" s="6">
        <v>2558</v>
      </c>
      <c r="F1245" s="6">
        <v>2559</v>
      </c>
      <c r="G1245" s="6">
        <v>2560</v>
      </c>
    </row>
    <row r="1246" spans="2:7" x14ac:dyDescent="0.3">
      <c r="B1246" s="3" t="s">
        <v>1985</v>
      </c>
      <c r="C1246" s="6">
        <v>2550</v>
      </c>
      <c r="D1246" s="3" t="s">
        <v>1986</v>
      </c>
      <c r="E1246" s="6">
        <v>2552</v>
      </c>
      <c r="F1246" s="6">
        <v>2553</v>
      </c>
      <c r="G1246" s="6">
        <v>2554</v>
      </c>
    </row>
    <row r="1247" spans="2:7" x14ac:dyDescent="0.3">
      <c r="B1247" s="1" t="s">
        <v>1987</v>
      </c>
      <c r="C1247" s="6">
        <v>2544</v>
      </c>
      <c r="D1247" s="5">
        <v>2545</v>
      </c>
      <c r="E1247" s="6">
        <v>2546</v>
      </c>
      <c r="F1247" s="6">
        <v>2547</v>
      </c>
      <c r="G1247" s="6">
        <v>2548</v>
      </c>
    </row>
    <row r="1248" spans="2:7" x14ac:dyDescent="0.3">
      <c r="B1248" s="5">
        <v>2537</v>
      </c>
      <c r="C1248" s="6">
        <v>2538</v>
      </c>
      <c r="D1248" s="1" t="s">
        <v>1989</v>
      </c>
      <c r="E1248" s="6">
        <v>2540</v>
      </c>
      <c r="F1248" s="6">
        <v>2541</v>
      </c>
      <c r="G1248" s="6">
        <v>2542</v>
      </c>
    </row>
    <row r="1249" spans="2:7" x14ac:dyDescent="0.3">
      <c r="B1249" s="1" t="s">
        <v>1990</v>
      </c>
      <c r="C1249" s="6">
        <v>2532</v>
      </c>
      <c r="D1249" s="5">
        <v>2533</v>
      </c>
      <c r="E1249" s="6">
        <v>2534</v>
      </c>
      <c r="F1249" s="6">
        <v>2535</v>
      </c>
      <c r="G1249" s="6">
        <v>2536</v>
      </c>
    </row>
    <row r="1250" spans="2:7" x14ac:dyDescent="0.3">
      <c r="B1250" s="6">
        <v>2525</v>
      </c>
      <c r="C1250" s="6">
        <v>2526</v>
      </c>
      <c r="D1250" s="6">
        <v>2527</v>
      </c>
      <c r="E1250" s="6">
        <v>2528</v>
      </c>
      <c r="F1250" s="6">
        <v>2529</v>
      </c>
      <c r="G1250" s="6">
        <v>2530</v>
      </c>
    </row>
    <row r="1251" spans="2:7" x14ac:dyDescent="0.3">
      <c r="B1251" s="6">
        <v>2519</v>
      </c>
      <c r="C1251" s="6">
        <v>2520</v>
      </c>
      <c r="D1251" s="2" t="s">
        <v>1994</v>
      </c>
      <c r="E1251" s="6">
        <v>2522</v>
      </c>
      <c r="F1251" s="6">
        <v>2523</v>
      </c>
      <c r="G1251" s="6">
        <v>2524</v>
      </c>
    </row>
    <row r="1252" spans="2:7" x14ac:dyDescent="0.3">
      <c r="B1252" s="6">
        <v>2513</v>
      </c>
      <c r="C1252" s="6">
        <v>2514</v>
      </c>
      <c r="D1252" s="6">
        <v>2515</v>
      </c>
      <c r="E1252" s="6">
        <v>2516</v>
      </c>
      <c r="F1252" s="6">
        <v>2517</v>
      </c>
      <c r="G1252" s="6">
        <v>2518</v>
      </c>
    </row>
    <row r="1253" spans="2:7" x14ac:dyDescent="0.3">
      <c r="B1253" s="6">
        <v>2507</v>
      </c>
      <c r="C1253" s="6">
        <v>2508</v>
      </c>
      <c r="D1253" s="6">
        <v>2509</v>
      </c>
      <c r="E1253" s="6">
        <v>2510</v>
      </c>
      <c r="F1253" s="6">
        <v>2511</v>
      </c>
      <c r="G1253" s="6">
        <v>2512</v>
      </c>
    </row>
    <row r="1254" spans="2:7" x14ac:dyDescent="0.3">
      <c r="B1254" s="6">
        <v>2501</v>
      </c>
      <c r="C1254" s="6">
        <v>2502</v>
      </c>
      <c r="D1254" s="2" t="s">
        <v>1999</v>
      </c>
      <c r="E1254" s="6">
        <v>2504</v>
      </c>
      <c r="F1254" s="6">
        <v>2505</v>
      </c>
      <c r="G1254" s="6">
        <v>2506</v>
      </c>
    </row>
    <row r="1255" spans="2:7" x14ac:dyDescent="0.3">
      <c r="B1255" s="6">
        <v>2495</v>
      </c>
      <c r="C1255" s="6">
        <v>2496</v>
      </c>
      <c r="D1255" s="6">
        <v>2497</v>
      </c>
      <c r="E1255" s="6">
        <v>2498</v>
      </c>
      <c r="F1255" s="6">
        <v>2499</v>
      </c>
      <c r="G1255" s="6">
        <v>2500</v>
      </c>
    </row>
    <row r="1256" spans="2:7" x14ac:dyDescent="0.3">
      <c r="B1256" s="6">
        <v>2489</v>
      </c>
      <c r="C1256" s="6">
        <v>2490</v>
      </c>
      <c r="D1256" s="6">
        <v>2491</v>
      </c>
      <c r="E1256" s="6">
        <v>2492</v>
      </c>
      <c r="F1256" s="6">
        <v>2493</v>
      </c>
      <c r="G1256" s="6">
        <v>2494</v>
      </c>
    </row>
    <row r="1257" spans="2:7" x14ac:dyDescent="0.3">
      <c r="B1257" s="6">
        <v>2483</v>
      </c>
      <c r="C1257" s="6">
        <v>2484</v>
      </c>
      <c r="D1257" s="6">
        <v>2485</v>
      </c>
      <c r="E1257" s="6">
        <v>2486</v>
      </c>
      <c r="F1257" s="6">
        <v>2487</v>
      </c>
      <c r="G1257" s="6">
        <v>2488</v>
      </c>
    </row>
    <row r="1258" spans="2:7" x14ac:dyDescent="0.3">
      <c r="B1258" s="2" t="s">
        <v>2004</v>
      </c>
      <c r="C1258" s="6">
        <v>2478</v>
      </c>
      <c r="D1258" s="6">
        <v>2479</v>
      </c>
      <c r="E1258" s="6">
        <v>2480</v>
      </c>
      <c r="F1258" s="6">
        <v>2481</v>
      </c>
      <c r="G1258" s="6">
        <v>2482</v>
      </c>
    </row>
    <row r="1259" spans="2:7" x14ac:dyDescent="0.3">
      <c r="B1259" s="6">
        <v>2471</v>
      </c>
      <c r="C1259" s="6">
        <v>2472</v>
      </c>
      <c r="D1259" s="2" t="s">
        <v>2007</v>
      </c>
      <c r="E1259" s="6">
        <v>2474</v>
      </c>
      <c r="F1259" s="6">
        <v>2475</v>
      </c>
      <c r="G1259" s="6">
        <v>2476</v>
      </c>
    </row>
    <row r="1260" spans="2:7" x14ac:dyDescent="0.3">
      <c r="B1260" s="6">
        <v>2465</v>
      </c>
      <c r="C1260" s="6">
        <v>2466</v>
      </c>
      <c r="D1260" s="2" t="s">
        <v>2008</v>
      </c>
      <c r="E1260" s="6">
        <v>2468</v>
      </c>
      <c r="F1260" s="6">
        <v>2469</v>
      </c>
      <c r="G1260" s="6">
        <v>2470</v>
      </c>
    </row>
    <row r="1261" spans="2:7" x14ac:dyDescent="0.3">
      <c r="B1261" s="2" t="s">
        <v>2009</v>
      </c>
      <c r="C1261" s="6">
        <v>2460</v>
      </c>
      <c r="D1261" s="6">
        <v>2461</v>
      </c>
      <c r="E1261" s="6">
        <v>2462</v>
      </c>
      <c r="F1261" s="6">
        <v>2463</v>
      </c>
      <c r="G1261" s="6">
        <v>2464</v>
      </c>
    </row>
    <row r="1262" spans="2:7" x14ac:dyDescent="0.3">
      <c r="B1262" s="6">
        <v>2453</v>
      </c>
      <c r="C1262" s="6">
        <v>2454</v>
      </c>
      <c r="D1262" s="6">
        <v>2455</v>
      </c>
      <c r="E1262" s="6">
        <v>2456</v>
      </c>
      <c r="F1262" s="6">
        <v>2457</v>
      </c>
      <c r="G1262" s="6">
        <v>2458</v>
      </c>
    </row>
    <row r="1263" spans="2:7" x14ac:dyDescent="0.3">
      <c r="B1263" s="2" t="s">
        <v>2012</v>
      </c>
      <c r="C1263" s="6">
        <v>2448</v>
      </c>
      <c r="D1263" s="6">
        <v>2449</v>
      </c>
      <c r="E1263" s="6">
        <v>2450</v>
      </c>
      <c r="F1263" s="6">
        <v>2451</v>
      </c>
      <c r="G1263" s="6">
        <v>2452</v>
      </c>
    </row>
    <row r="1264" spans="2:7" x14ac:dyDescent="0.3">
      <c r="B1264" s="2" t="s">
        <v>2014</v>
      </c>
      <c r="C1264" s="6">
        <v>2442</v>
      </c>
      <c r="D1264" s="6">
        <v>2443</v>
      </c>
      <c r="E1264" s="6">
        <v>2444</v>
      </c>
      <c r="F1264" s="6">
        <v>2445</v>
      </c>
      <c r="G1264" s="6">
        <v>2446</v>
      </c>
    </row>
    <row r="1265" spans="2:7" x14ac:dyDescent="0.3">
      <c r="B1265" s="6">
        <v>2435</v>
      </c>
      <c r="C1265" s="6">
        <v>2436</v>
      </c>
      <c r="D1265" s="2" t="s">
        <v>2016</v>
      </c>
      <c r="E1265" s="6">
        <v>2438</v>
      </c>
      <c r="F1265" s="6">
        <v>2439</v>
      </c>
      <c r="G1265" s="6">
        <v>2440</v>
      </c>
    </row>
    <row r="1266" spans="2:7" x14ac:dyDescent="0.3">
      <c r="B1266" s="5">
        <v>2429</v>
      </c>
      <c r="C1266" s="6">
        <v>2430</v>
      </c>
      <c r="D1266" s="5">
        <v>2431</v>
      </c>
      <c r="E1266" s="6">
        <v>2432</v>
      </c>
      <c r="F1266" s="6">
        <v>2433</v>
      </c>
      <c r="G1266" s="6">
        <v>2434</v>
      </c>
    </row>
    <row r="1267" spans="2:7" x14ac:dyDescent="0.3">
      <c r="B1267" s="1" t="s">
        <v>2019</v>
      </c>
      <c r="C1267" s="6">
        <v>2424</v>
      </c>
      <c r="D1267" s="5">
        <v>2425</v>
      </c>
      <c r="E1267" s="6">
        <v>2426</v>
      </c>
      <c r="F1267" s="6">
        <v>2427</v>
      </c>
      <c r="G1267" s="6">
        <v>2428</v>
      </c>
    </row>
    <row r="1268" spans="2:7" x14ac:dyDescent="0.3">
      <c r="B1268" s="1" t="s">
        <v>2020</v>
      </c>
      <c r="C1268" s="6">
        <v>2418</v>
      </c>
      <c r="D1268" s="5">
        <v>2419</v>
      </c>
      <c r="E1268" s="6">
        <v>2420</v>
      </c>
      <c r="F1268" s="6">
        <v>2421</v>
      </c>
      <c r="G1268" s="6">
        <v>2422</v>
      </c>
    </row>
    <row r="1269" spans="2:7" x14ac:dyDescent="0.3">
      <c r="B1269" s="1" t="s">
        <v>2022</v>
      </c>
      <c r="C1269" s="6">
        <v>2412</v>
      </c>
      <c r="D1269" s="5">
        <v>2413</v>
      </c>
      <c r="E1269" s="6">
        <v>2414</v>
      </c>
      <c r="F1269" s="6">
        <v>2415</v>
      </c>
      <c r="G1269" s="6">
        <v>2416</v>
      </c>
    </row>
    <row r="1270" spans="2:7" x14ac:dyDescent="0.3">
      <c r="B1270" s="5">
        <v>2405</v>
      </c>
      <c r="C1270" s="6">
        <v>2406</v>
      </c>
      <c r="D1270" s="5">
        <v>2407</v>
      </c>
      <c r="E1270" s="6">
        <v>2408</v>
      </c>
      <c r="F1270" s="6">
        <v>2409</v>
      </c>
      <c r="G1270" s="6">
        <v>2410</v>
      </c>
    </row>
    <row r="1271" spans="2:7" x14ac:dyDescent="0.3">
      <c r="B1271" s="1" t="s">
        <v>2025</v>
      </c>
      <c r="C1271" s="6">
        <v>2400</v>
      </c>
      <c r="D1271" s="5">
        <v>2401</v>
      </c>
      <c r="E1271" s="6">
        <v>2402</v>
      </c>
      <c r="F1271" s="6">
        <v>2403</v>
      </c>
      <c r="G1271" s="6">
        <v>2404</v>
      </c>
    </row>
    <row r="1272" spans="2:7" x14ac:dyDescent="0.3">
      <c r="B1272" s="1" t="s">
        <v>2027</v>
      </c>
      <c r="C1272" s="6">
        <v>2394</v>
      </c>
      <c r="D1272" s="5">
        <v>2395</v>
      </c>
      <c r="E1272" s="6">
        <v>2396</v>
      </c>
      <c r="F1272" s="6">
        <v>2397</v>
      </c>
      <c r="G1272" s="6">
        <v>2398</v>
      </c>
    </row>
    <row r="1273" spans="2:7" x14ac:dyDescent="0.3">
      <c r="B1273" s="5">
        <v>2387</v>
      </c>
      <c r="C1273" s="6">
        <v>2388</v>
      </c>
      <c r="D1273" s="1" t="s">
        <v>2029</v>
      </c>
      <c r="E1273" s="6">
        <v>2390</v>
      </c>
      <c r="F1273" s="6">
        <v>2391</v>
      </c>
      <c r="G1273" s="6">
        <v>2392</v>
      </c>
    </row>
    <row r="1274" spans="2:7" x14ac:dyDescent="0.3">
      <c r="B1274" s="3" t="s">
        <v>2030</v>
      </c>
      <c r="C1274" s="6">
        <v>2382</v>
      </c>
      <c r="D1274" s="3" t="s">
        <v>2031</v>
      </c>
      <c r="E1274" s="6">
        <v>2384</v>
      </c>
      <c r="F1274" s="6">
        <v>2385</v>
      </c>
      <c r="G1274" s="6">
        <v>2386</v>
      </c>
    </row>
    <row r="1275" spans="2:7" x14ac:dyDescent="0.3">
      <c r="B1275" s="5">
        <v>2375</v>
      </c>
      <c r="C1275" s="6">
        <v>2376</v>
      </c>
      <c r="D1275" s="1" t="s">
        <v>2032</v>
      </c>
      <c r="E1275" s="6">
        <v>2378</v>
      </c>
      <c r="F1275" s="6">
        <v>2379</v>
      </c>
      <c r="G1275" s="6">
        <v>2380</v>
      </c>
    </row>
    <row r="1276" spans="2:7" x14ac:dyDescent="0.3">
      <c r="B1276" s="5">
        <v>2369</v>
      </c>
      <c r="C1276" s="6">
        <v>2370</v>
      </c>
      <c r="D1276" s="1" t="s">
        <v>2034</v>
      </c>
      <c r="E1276" s="6">
        <v>2372</v>
      </c>
      <c r="F1276" s="6">
        <v>2373</v>
      </c>
      <c r="G1276" s="6">
        <v>2374</v>
      </c>
    </row>
    <row r="1277" spans="2:7" x14ac:dyDescent="0.3">
      <c r="B1277" s="5">
        <v>2363</v>
      </c>
      <c r="C1277" s="6">
        <v>2364</v>
      </c>
      <c r="D1277" s="5">
        <v>2365</v>
      </c>
      <c r="E1277" s="6">
        <v>2366</v>
      </c>
      <c r="F1277" s="6">
        <v>2367</v>
      </c>
      <c r="G1277" s="6">
        <v>2368</v>
      </c>
    </row>
    <row r="1278" spans="2:7" x14ac:dyDescent="0.3">
      <c r="B1278" s="1" t="s">
        <v>2036</v>
      </c>
      <c r="C1278" s="6">
        <v>2358</v>
      </c>
      <c r="D1278" s="5">
        <v>2359</v>
      </c>
      <c r="E1278" s="6">
        <v>2360</v>
      </c>
      <c r="F1278" s="6">
        <v>2361</v>
      </c>
      <c r="G1278" s="6">
        <v>2362</v>
      </c>
    </row>
    <row r="1279" spans="2:7" x14ac:dyDescent="0.3">
      <c r="B1279" s="1" t="s">
        <v>2038</v>
      </c>
      <c r="C1279" s="6">
        <v>2352</v>
      </c>
      <c r="D1279" s="5">
        <v>2353</v>
      </c>
      <c r="E1279" s="6">
        <v>2354</v>
      </c>
      <c r="F1279" s="6">
        <v>2355</v>
      </c>
      <c r="G1279" s="6">
        <v>2356</v>
      </c>
    </row>
    <row r="1280" spans="2:7" x14ac:dyDescent="0.3">
      <c r="B1280" s="6">
        <v>2345</v>
      </c>
      <c r="C1280" s="6">
        <v>2346</v>
      </c>
      <c r="D1280" s="2" t="s">
        <v>2040</v>
      </c>
      <c r="E1280" s="6">
        <v>2348</v>
      </c>
      <c r="F1280" s="6">
        <v>2349</v>
      </c>
      <c r="G1280" s="6">
        <v>2350</v>
      </c>
    </row>
    <row r="1281" spans="2:7" x14ac:dyDescent="0.3">
      <c r="B1281" s="3" t="s">
        <v>2041</v>
      </c>
      <c r="C1281" s="6">
        <v>2340</v>
      </c>
      <c r="D1281" s="3" t="s">
        <v>2042</v>
      </c>
      <c r="E1281" s="6">
        <v>2342</v>
      </c>
      <c r="F1281" s="6">
        <v>2343</v>
      </c>
      <c r="G1281" s="6">
        <v>2344</v>
      </c>
    </row>
    <row r="1282" spans="2:7" x14ac:dyDescent="0.3">
      <c r="B1282" s="2" t="s">
        <v>2043</v>
      </c>
      <c r="C1282" s="6">
        <v>2334</v>
      </c>
      <c r="D1282" s="6">
        <v>2335</v>
      </c>
      <c r="E1282" s="6">
        <v>2336</v>
      </c>
      <c r="F1282" s="6">
        <v>2337</v>
      </c>
      <c r="G1282" s="6">
        <v>2338</v>
      </c>
    </row>
    <row r="1283" spans="2:7" x14ac:dyDescent="0.3">
      <c r="B1283" s="6">
        <v>2327</v>
      </c>
      <c r="C1283" s="6">
        <v>2328</v>
      </c>
      <c r="D1283" s="6">
        <v>2329</v>
      </c>
      <c r="E1283" s="6">
        <v>2330</v>
      </c>
      <c r="F1283" s="6">
        <v>2331</v>
      </c>
      <c r="G1283" s="6">
        <v>2332</v>
      </c>
    </row>
    <row r="1284" spans="2:7" x14ac:dyDescent="0.3">
      <c r="B1284" s="6">
        <v>2321</v>
      </c>
      <c r="C1284" s="6">
        <v>2322</v>
      </c>
      <c r="D1284" s="6">
        <v>2323</v>
      </c>
      <c r="E1284" s="6">
        <v>2324</v>
      </c>
      <c r="F1284" s="6">
        <v>2325</v>
      </c>
      <c r="G1284" s="6">
        <v>2326</v>
      </c>
    </row>
    <row r="1285" spans="2:7" x14ac:dyDescent="0.3">
      <c r="B1285" s="6">
        <v>2315</v>
      </c>
      <c r="C1285" s="6">
        <v>2316</v>
      </c>
      <c r="D1285" s="6">
        <v>2317</v>
      </c>
      <c r="E1285" s="6">
        <v>2318</v>
      </c>
      <c r="F1285" s="6">
        <v>2319</v>
      </c>
      <c r="G1285" s="6">
        <v>2320</v>
      </c>
    </row>
    <row r="1286" spans="2:7" x14ac:dyDescent="0.3">
      <c r="B1286" s="3" t="s">
        <v>2049</v>
      </c>
      <c r="C1286" s="6">
        <v>2310</v>
      </c>
      <c r="D1286" s="3" t="s">
        <v>2050</v>
      </c>
      <c r="E1286" s="6">
        <v>2312</v>
      </c>
      <c r="F1286" s="6">
        <v>2313</v>
      </c>
      <c r="G1286" s="6">
        <v>2314</v>
      </c>
    </row>
    <row r="1287" spans="2:7" x14ac:dyDescent="0.3">
      <c r="B1287" s="6">
        <v>2303</v>
      </c>
      <c r="C1287" s="6">
        <v>2304</v>
      </c>
      <c r="D1287" s="6">
        <v>2305</v>
      </c>
      <c r="E1287" s="6">
        <v>2306</v>
      </c>
      <c r="F1287" s="6">
        <v>2307</v>
      </c>
      <c r="G1287" s="6">
        <v>2308</v>
      </c>
    </row>
    <row r="1288" spans="2:7" x14ac:dyDescent="0.3">
      <c r="B1288" s="2" t="s">
        <v>2052</v>
      </c>
      <c r="C1288" s="6">
        <v>2298</v>
      </c>
      <c r="D1288" s="6">
        <v>2299</v>
      </c>
      <c r="E1288" s="6">
        <v>2300</v>
      </c>
      <c r="F1288" s="6">
        <v>2301</v>
      </c>
      <c r="G1288" s="6">
        <v>2302</v>
      </c>
    </row>
    <row r="1289" spans="2:7" x14ac:dyDescent="0.3">
      <c r="B1289" s="6">
        <v>2291</v>
      </c>
      <c r="C1289" s="6">
        <v>2292</v>
      </c>
      <c r="D1289" s="2" t="s">
        <v>2055</v>
      </c>
      <c r="E1289" s="6">
        <v>2294</v>
      </c>
      <c r="F1289" s="6">
        <v>2295</v>
      </c>
      <c r="G1289" s="6">
        <v>2296</v>
      </c>
    </row>
    <row r="1290" spans="2:7" x14ac:dyDescent="0.3">
      <c r="B1290" s="6">
        <v>2285</v>
      </c>
      <c r="C1290" s="6">
        <v>2286</v>
      </c>
      <c r="D1290" s="2" t="s">
        <v>2056</v>
      </c>
      <c r="E1290" s="6">
        <v>2288</v>
      </c>
      <c r="F1290" s="6">
        <v>2289</v>
      </c>
      <c r="G1290" s="6">
        <v>2290</v>
      </c>
    </row>
    <row r="1291" spans="2:7" x14ac:dyDescent="0.3">
      <c r="B1291" s="6">
        <v>2279</v>
      </c>
      <c r="C1291" s="6">
        <v>2280</v>
      </c>
      <c r="D1291" s="2" t="s">
        <v>2058</v>
      </c>
      <c r="E1291" s="6">
        <v>2282</v>
      </c>
      <c r="F1291" s="6">
        <v>2283</v>
      </c>
      <c r="G1291" s="6">
        <v>2284</v>
      </c>
    </row>
    <row r="1292" spans="2:7" x14ac:dyDescent="0.3">
      <c r="B1292" s="2" t="s">
        <v>2059</v>
      </c>
      <c r="C1292" s="6">
        <v>2274</v>
      </c>
      <c r="D1292" s="6">
        <v>2275</v>
      </c>
      <c r="E1292" s="6">
        <v>2276</v>
      </c>
      <c r="F1292" s="6">
        <v>2277</v>
      </c>
      <c r="G1292" s="6">
        <v>2278</v>
      </c>
    </row>
    <row r="1293" spans="2:7" x14ac:dyDescent="0.3">
      <c r="B1293" s="3" t="s">
        <v>2060</v>
      </c>
      <c r="C1293" s="6">
        <v>2268</v>
      </c>
      <c r="D1293" s="3" t="s">
        <v>2061</v>
      </c>
      <c r="E1293" s="6">
        <v>2270</v>
      </c>
      <c r="F1293" s="6">
        <v>2271</v>
      </c>
      <c r="G1293" s="6">
        <v>2272</v>
      </c>
    </row>
    <row r="1294" spans="2:7" x14ac:dyDescent="0.3">
      <c r="B1294" s="6">
        <v>2261</v>
      </c>
      <c r="C1294" s="6">
        <v>2262</v>
      </c>
      <c r="D1294" s="6">
        <v>2263</v>
      </c>
      <c r="E1294" s="6">
        <v>2264</v>
      </c>
      <c r="F1294" s="6">
        <v>2265</v>
      </c>
      <c r="G1294" s="6">
        <v>2266</v>
      </c>
    </row>
    <row r="1295" spans="2:7" x14ac:dyDescent="0.3">
      <c r="B1295" s="5">
        <v>2255</v>
      </c>
      <c r="C1295" s="6">
        <v>2256</v>
      </c>
      <c r="D1295" s="5">
        <v>2257</v>
      </c>
      <c r="E1295" s="6">
        <v>2258</v>
      </c>
      <c r="F1295" s="6">
        <v>2259</v>
      </c>
      <c r="G1295" s="6">
        <v>2260</v>
      </c>
    </row>
    <row r="1296" spans="2:7" x14ac:dyDescent="0.3">
      <c r="B1296" s="5">
        <v>2249</v>
      </c>
      <c r="C1296" s="6">
        <v>2250</v>
      </c>
      <c r="D1296" s="1" t="s">
        <v>2066</v>
      </c>
      <c r="E1296" s="6">
        <v>2252</v>
      </c>
      <c r="F1296" s="6">
        <v>2253</v>
      </c>
      <c r="G1296" s="6">
        <v>2254</v>
      </c>
    </row>
    <row r="1297" spans="2:7" x14ac:dyDescent="0.3">
      <c r="B1297" s="1" t="s">
        <v>2067</v>
      </c>
      <c r="C1297" s="6">
        <v>2244</v>
      </c>
      <c r="D1297" s="5">
        <v>2245</v>
      </c>
      <c r="E1297" s="6">
        <v>2246</v>
      </c>
      <c r="F1297" s="6">
        <v>2247</v>
      </c>
      <c r="G1297" s="6">
        <v>2248</v>
      </c>
    </row>
    <row r="1298" spans="2:7" x14ac:dyDescent="0.3">
      <c r="B1298" s="3" t="s">
        <v>2068</v>
      </c>
      <c r="C1298" s="6">
        <v>2238</v>
      </c>
      <c r="D1298" s="3" t="s">
        <v>2069</v>
      </c>
      <c r="E1298" s="6">
        <v>2240</v>
      </c>
      <c r="F1298" s="6">
        <v>2241</v>
      </c>
      <c r="G1298" s="6">
        <v>2242</v>
      </c>
    </row>
    <row r="1299" spans="2:7" x14ac:dyDescent="0.3">
      <c r="B1299" s="5">
        <v>2231</v>
      </c>
      <c r="C1299" s="6">
        <v>2232</v>
      </c>
      <c r="D1299" s="5">
        <v>2233</v>
      </c>
      <c r="E1299" s="6">
        <v>2234</v>
      </c>
      <c r="F1299" s="6">
        <v>2235</v>
      </c>
      <c r="G1299" s="6">
        <v>2236</v>
      </c>
    </row>
    <row r="1300" spans="2:7" x14ac:dyDescent="0.3">
      <c r="B1300" s="5">
        <v>2225</v>
      </c>
      <c r="C1300" s="6">
        <v>2226</v>
      </c>
      <c r="D1300" s="5">
        <v>2227</v>
      </c>
      <c r="E1300" s="6">
        <v>2228</v>
      </c>
      <c r="F1300" s="6">
        <v>2229</v>
      </c>
      <c r="G1300" s="6">
        <v>2230</v>
      </c>
    </row>
    <row r="1301" spans="2:7" x14ac:dyDescent="0.3">
      <c r="B1301" s="5">
        <v>2219</v>
      </c>
      <c r="C1301" s="6">
        <v>2220</v>
      </c>
      <c r="D1301" s="1" t="s">
        <v>2074</v>
      </c>
      <c r="E1301" s="6">
        <v>2222</v>
      </c>
      <c r="F1301" s="6">
        <v>2223</v>
      </c>
      <c r="G1301" s="6">
        <v>2224</v>
      </c>
    </row>
    <row r="1302" spans="2:7" x14ac:dyDescent="0.3">
      <c r="B1302" s="1" t="s">
        <v>2075</v>
      </c>
      <c r="C1302" s="6">
        <v>2214</v>
      </c>
      <c r="D1302" s="5">
        <v>2215</v>
      </c>
      <c r="E1302" s="6">
        <v>2216</v>
      </c>
      <c r="F1302" s="6">
        <v>2217</v>
      </c>
      <c r="G1302" s="6">
        <v>2218</v>
      </c>
    </row>
    <row r="1303" spans="2:7" x14ac:dyDescent="0.3">
      <c r="B1303" s="1" t="s">
        <v>2076</v>
      </c>
      <c r="C1303" s="6">
        <v>2208</v>
      </c>
      <c r="D1303" s="5">
        <v>2209</v>
      </c>
      <c r="E1303" s="6">
        <v>2210</v>
      </c>
      <c r="F1303" s="6">
        <v>2211</v>
      </c>
      <c r="G1303" s="6">
        <v>2212</v>
      </c>
    </row>
    <row r="1304" spans="2:7" x14ac:dyDescent="0.3">
      <c r="B1304" s="5">
        <v>2201</v>
      </c>
      <c r="C1304" s="6">
        <v>2202</v>
      </c>
      <c r="D1304" s="1" t="s">
        <v>2079</v>
      </c>
      <c r="E1304" s="6">
        <v>2204</v>
      </c>
      <c r="F1304" s="6">
        <v>2205</v>
      </c>
      <c r="G1304" s="6">
        <v>2206</v>
      </c>
    </row>
    <row r="1305" spans="2:7" x14ac:dyDescent="0.3">
      <c r="B1305" s="5">
        <v>2195</v>
      </c>
      <c r="C1305" s="6">
        <v>2196</v>
      </c>
      <c r="D1305" s="5">
        <v>2197</v>
      </c>
      <c r="E1305" s="6">
        <v>2198</v>
      </c>
      <c r="F1305" s="6">
        <v>2199</v>
      </c>
      <c r="G1305" s="6">
        <v>2200</v>
      </c>
    </row>
    <row r="1306" spans="2:7" x14ac:dyDescent="0.3">
      <c r="B1306" s="5">
        <v>2189</v>
      </c>
      <c r="C1306" s="6">
        <v>2190</v>
      </c>
      <c r="D1306" s="5">
        <v>2191</v>
      </c>
      <c r="E1306" s="6">
        <v>2192</v>
      </c>
      <c r="F1306" s="6">
        <v>2193</v>
      </c>
      <c r="G1306" s="6">
        <v>2194</v>
      </c>
    </row>
    <row r="1307" spans="2:7" x14ac:dyDescent="0.3">
      <c r="B1307" s="5">
        <v>2183</v>
      </c>
      <c r="C1307" s="6">
        <v>2184</v>
      </c>
      <c r="D1307" s="5">
        <v>2185</v>
      </c>
      <c r="E1307" s="6">
        <v>2186</v>
      </c>
      <c r="F1307" s="6">
        <v>2187</v>
      </c>
      <c r="G1307" s="6">
        <v>2188</v>
      </c>
    </row>
    <row r="1308" spans="2:7" x14ac:dyDescent="0.3">
      <c r="B1308" s="5">
        <v>2177</v>
      </c>
      <c r="C1308" s="6">
        <v>2178</v>
      </c>
      <c r="D1308" s="1" t="s">
        <v>2085</v>
      </c>
      <c r="E1308" s="6">
        <v>2180</v>
      </c>
      <c r="F1308" s="6">
        <v>2181</v>
      </c>
      <c r="G1308" s="6">
        <v>2182</v>
      </c>
    </row>
    <row r="1309" spans="2:7" x14ac:dyDescent="0.3">
      <c r="B1309" s="5">
        <v>2171</v>
      </c>
      <c r="C1309" s="6">
        <v>2172</v>
      </c>
      <c r="D1309" s="5">
        <v>2173</v>
      </c>
      <c r="E1309" s="6">
        <v>2174</v>
      </c>
      <c r="F1309" s="6">
        <v>2175</v>
      </c>
      <c r="G1309" s="6">
        <v>2176</v>
      </c>
    </row>
    <row r="1310" spans="2:7" x14ac:dyDescent="0.3">
      <c r="B1310" s="6">
        <v>2165</v>
      </c>
      <c r="C1310" s="6">
        <v>2166</v>
      </c>
      <c r="D1310" s="6">
        <v>2167</v>
      </c>
      <c r="E1310" s="6">
        <v>2168</v>
      </c>
      <c r="F1310" s="6">
        <v>2169</v>
      </c>
      <c r="G1310" s="6">
        <v>2170</v>
      </c>
    </row>
    <row r="1311" spans="2:7" x14ac:dyDescent="0.3">
      <c r="B1311" s="6">
        <v>2159</v>
      </c>
      <c r="C1311" s="6">
        <v>2160</v>
      </c>
      <c r="D1311" s="2" t="s">
        <v>2090</v>
      </c>
      <c r="E1311" s="6">
        <v>2162</v>
      </c>
      <c r="F1311" s="6">
        <v>2163</v>
      </c>
      <c r="G1311" s="6">
        <v>2164</v>
      </c>
    </row>
    <row r="1312" spans="2:7" x14ac:dyDescent="0.3">
      <c r="B1312" s="2" t="s">
        <v>2091</v>
      </c>
      <c r="C1312" s="6">
        <v>2154</v>
      </c>
      <c r="D1312" s="6">
        <v>2155</v>
      </c>
      <c r="E1312" s="6">
        <v>2156</v>
      </c>
      <c r="F1312" s="6">
        <v>2157</v>
      </c>
      <c r="G1312" s="6">
        <v>2158</v>
      </c>
    </row>
    <row r="1313" spans="2:7" x14ac:dyDescent="0.3">
      <c r="B1313" s="6">
        <v>2147</v>
      </c>
      <c r="C1313" s="6">
        <v>2148</v>
      </c>
      <c r="D1313" s="6">
        <v>2149</v>
      </c>
      <c r="E1313" s="6">
        <v>2150</v>
      </c>
      <c r="F1313" s="6">
        <v>2151</v>
      </c>
      <c r="G1313" s="6">
        <v>2152</v>
      </c>
    </row>
    <row r="1314" spans="2:7" x14ac:dyDescent="0.3">
      <c r="B1314" s="3" t="s">
        <v>2094</v>
      </c>
      <c r="C1314" s="6">
        <v>2142</v>
      </c>
      <c r="D1314" s="3" t="s">
        <v>2095</v>
      </c>
      <c r="E1314" s="6">
        <v>2144</v>
      </c>
      <c r="F1314" s="6">
        <v>2145</v>
      </c>
      <c r="G1314" s="6">
        <v>2146</v>
      </c>
    </row>
    <row r="1315" spans="2:7" x14ac:dyDescent="0.3">
      <c r="B1315" s="6">
        <v>2135</v>
      </c>
      <c r="C1315" s="6">
        <v>2136</v>
      </c>
      <c r="D1315" s="2" t="s">
        <v>2096</v>
      </c>
      <c r="E1315" s="6">
        <v>2138</v>
      </c>
      <c r="F1315" s="6">
        <v>2139</v>
      </c>
      <c r="G1315" s="6">
        <v>2140</v>
      </c>
    </row>
    <row r="1316" spans="2:7" x14ac:dyDescent="0.3">
      <c r="B1316" s="3" t="s">
        <v>2097</v>
      </c>
      <c r="C1316" s="6">
        <v>2130</v>
      </c>
      <c r="D1316" s="3" t="s">
        <v>2098</v>
      </c>
      <c r="E1316" s="6">
        <v>2132</v>
      </c>
      <c r="F1316" s="6">
        <v>2133</v>
      </c>
      <c r="G1316" s="6">
        <v>2134</v>
      </c>
    </row>
    <row r="1317" spans="2:7" x14ac:dyDescent="0.3">
      <c r="B1317" s="6">
        <v>2123</v>
      </c>
      <c r="C1317" s="6">
        <v>2124</v>
      </c>
      <c r="D1317" s="6">
        <v>2125</v>
      </c>
      <c r="E1317" s="6">
        <v>2126</v>
      </c>
      <c r="F1317" s="6">
        <v>2127</v>
      </c>
      <c r="G1317" s="6">
        <v>2128</v>
      </c>
    </row>
    <row r="1318" spans="2:7" x14ac:dyDescent="0.3">
      <c r="B1318" s="6">
        <v>2117</v>
      </c>
      <c r="C1318" s="6">
        <v>2118</v>
      </c>
      <c r="D1318" s="6">
        <v>2119</v>
      </c>
      <c r="E1318" s="6">
        <v>2120</v>
      </c>
      <c r="F1318" s="6">
        <v>2121</v>
      </c>
      <c r="G1318" s="6">
        <v>2122</v>
      </c>
    </row>
    <row r="1319" spans="2:7" x14ac:dyDescent="0.3">
      <c r="B1319" s="3" t="s">
        <v>2102</v>
      </c>
      <c r="C1319" s="6">
        <v>2112</v>
      </c>
      <c r="D1319" s="3" t="s">
        <v>2103</v>
      </c>
      <c r="E1319" s="6">
        <v>2114</v>
      </c>
      <c r="F1319" s="6">
        <v>2115</v>
      </c>
      <c r="G1319" s="6">
        <v>2116</v>
      </c>
    </row>
    <row r="1320" spans="2:7" x14ac:dyDescent="0.3">
      <c r="B1320" s="6">
        <v>2105</v>
      </c>
      <c r="C1320" s="6">
        <v>2106</v>
      </c>
      <c r="D1320" s="6">
        <v>2107</v>
      </c>
      <c r="E1320" s="6">
        <v>2108</v>
      </c>
      <c r="F1320" s="6">
        <v>2109</v>
      </c>
      <c r="G1320" s="6">
        <v>2110</v>
      </c>
    </row>
    <row r="1321" spans="2:7" x14ac:dyDescent="0.3">
      <c r="B1321" s="2" t="s">
        <v>2105</v>
      </c>
      <c r="C1321" s="6">
        <v>2100</v>
      </c>
      <c r="D1321" s="6">
        <v>2101</v>
      </c>
      <c r="E1321" s="6">
        <v>2102</v>
      </c>
      <c r="F1321" s="6">
        <v>2103</v>
      </c>
      <c r="G1321" s="6">
        <v>2104</v>
      </c>
    </row>
    <row r="1322" spans="2:7" x14ac:dyDescent="0.3">
      <c r="B1322" s="6">
        <v>2093</v>
      </c>
      <c r="C1322" s="6">
        <v>2094</v>
      </c>
      <c r="D1322" s="6">
        <v>2095</v>
      </c>
      <c r="E1322" s="6">
        <v>2096</v>
      </c>
      <c r="F1322" s="6">
        <v>2097</v>
      </c>
      <c r="G1322" s="6">
        <v>2098</v>
      </c>
    </row>
    <row r="1323" spans="2:7" x14ac:dyDescent="0.3">
      <c r="B1323" s="3" t="s">
        <v>2108</v>
      </c>
      <c r="C1323" s="6">
        <v>2088</v>
      </c>
      <c r="D1323" s="3" t="s">
        <v>2109</v>
      </c>
      <c r="E1323" s="6">
        <v>2090</v>
      </c>
      <c r="F1323" s="6">
        <v>2091</v>
      </c>
      <c r="G1323" s="6">
        <v>2092</v>
      </c>
    </row>
    <row r="1324" spans="2:7" x14ac:dyDescent="0.3">
      <c r="B1324" s="3" t="s">
        <v>2110</v>
      </c>
      <c r="C1324" s="6">
        <v>2082</v>
      </c>
      <c r="D1324" s="3" t="s">
        <v>2111</v>
      </c>
      <c r="E1324" s="6">
        <v>2084</v>
      </c>
      <c r="F1324" s="6">
        <v>2085</v>
      </c>
      <c r="G1324" s="6">
        <v>2086</v>
      </c>
    </row>
    <row r="1325" spans="2:7" x14ac:dyDescent="0.3">
      <c r="B1325" s="5">
        <v>2075</v>
      </c>
      <c r="C1325" s="6">
        <v>2076</v>
      </c>
      <c r="D1325" s="5">
        <v>2077</v>
      </c>
      <c r="E1325" s="6">
        <v>2078</v>
      </c>
      <c r="F1325" s="6">
        <v>2079</v>
      </c>
      <c r="G1325" s="6">
        <v>2080</v>
      </c>
    </row>
    <row r="1326" spans="2:7" x14ac:dyDescent="0.3">
      <c r="B1326" s="1" t="s">
        <v>2113</v>
      </c>
      <c r="C1326" s="6">
        <v>2070</v>
      </c>
      <c r="D1326" s="5">
        <v>2071</v>
      </c>
      <c r="E1326" s="6">
        <v>2072</v>
      </c>
      <c r="F1326" s="6">
        <v>2073</v>
      </c>
      <c r="G1326" s="6">
        <v>2074</v>
      </c>
    </row>
    <row r="1327" spans="2:7" x14ac:dyDescent="0.3">
      <c r="B1327" s="1" t="s">
        <v>2115</v>
      </c>
      <c r="C1327" s="6">
        <v>2064</v>
      </c>
      <c r="D1327" s="5">
        <v>2065</v>
      </c>
      <c r="E1327" s="6">
        <v>2066</v>
      </c>
      <c r="F1327" s="6">
        <v>2067</v>
      </c>
      <c r="G1327" s="6">
        <v>2068</v>
      </c>
    </row>
    <row r="1328" spans="2:7" x14ac:dyDescent="0.3">
      <c r="B1328" s="5">
        <v>2057</v>
      </c>
      <c r="C1328" s="6">
        <v>2058</v>
      </c>
      <c r="D1328" s="5">
        <v>2059</v>
      </c>
      <c r="E1328" s="6">
        <v>2060</v>
      </c>
      <c r="F1328" s="6">
        <v>2061</v>
      </c>
      <c r="G1328" s="6">
        <v>2062</v>
      </c>
    </row>
    <row r="1329" spans="2:7" x14ac:dyDescent="0.3">
      <c r="B1329" s="5">
        <v>2051</v>
      </c>
      <c r="C1329" s="6">
        <v>2052</v>
      </c>
      <c r="D1329" s="1" t="s">
        <v>2119</v>
      </c>
      <c r="E1329" s="6">
        <v>2054</v>
      </c>
      <c r="F1329" s="6">
        <v>2055</v>
      </c>
      <c r="G1329" s="6">
        <v>2056</v>
      </c>
    </row>
    <row r="1330" spans="2:7" x14ac:dyDescent="0.3">
      <c r="B1330" s="5">
        <v>2045</v>
      </c>
      <c r="C1330" s="6">
        <v>2046</v>
      </c>
      <c r="D1330" s="5">
        <v>2047</v>
      </c>
      <c r="E1330" s="6">
        <v>2048</v>
      </c>
      <c r="F1330" s="6">
        <v>2049</v>
      </c>
      <c r="G1330" s="6">
        <v>2050</v>
      </c>
    </row>
    <row r="1331" spans="2:7" x14ac:dyDescent="0.3">
      <c r="B1331" s="1" t="s">
        <v>2121</v>
      </c>
      <c r="C1331" s="6">
        <v>2040</v>
      </c>
      <c r="D1331" s="5">
        <v>2041</v>
      </c>
      <c r="E1331" s="6">
        <v>2042</v>
      </c>
      <c r="F1331" s="6">
        <v>2043</v>
      </c>
      <c r="G1331" s="6">
        <v>2044</v>
      </c>
    </row>
    <row r="1332" spans="2:7" x14ac:dyDescent="0.3">
      <c r="B1332" s="5">
        <v>2033</v>
      </c>
      <c r="C1332" s="6">
        <v>2034</v>
      </c>
      <c r="D1332" s="5">
        <v>2035</v>
      </c>
      <c r="E1332" s="6">
        <v>2036</v>
      </c>
      <c r="F1332" s="6">
        <v>2037</v>
      </c>
      <c r="G1332" s="6">
        <v>2038</v>
      </c>
    </row>
    <row r="1333" spans="2:7" x14ac:dyDescent="0.3">
      <c r="B1333" s="3" t="s">
        <v>2124</v>
      </c>
      <c r="C1333" s="6">
        <v>2028</v>
      </c>
      <c r="D1333" s="3" t="s">
        <v>2125</v>
      </c>
      <c r="E1333" s="6">
        <v>2030</v>
      </c>
      <c r="F1333" s="6">
        <v>2031</v>
      </c>
      <c r="G1333" s="6">
        <v>2032</v>
      </c>
    </row>
    <row r="1334" spans="2:7" x14ac:dyDescent="0.3">
      <c r="B1334" s="5">
        <v>2021</v>
      </c>
      <c r="C1334" s="6">
        <v>2022</v>
      </c>
      <c r="D1334" s="5">
        <v>2023</v>
      </c>
      <c r="E1334" s="6">
        <v>2024</v>
      </c>
      <c r="F1334" s="6">
        <v>2025</v>
      </c>
      <c r="G1334" s="6">
        <v>2026</v>
      </c>
    </row>
    <row r="1335" spans="2:7" x14ac:dyDescent="0.3">
      <c r="B1335" s="5">
        <v>2015</v>
      </c>
      <c r="C1335" s="6">
        <v>2016</v>
      </c>
      <c r="D1335" s="1" t="s">
        <v>2128</v>
      </c>
      <c r="E1335" s="6">
        <v>2018</v>
      </c>
      <c r="F1335" s="6">
        <v>2019</v>
      </c>
      <c r="G1335" s="6">
        <v>2020</v>
      </c>
    </row>
    <row r="1336" spans="2:7" x14ac:dyDescent="0.3">
      <c r="B1336" s="5">
        <v>2009</v>
      </c>
      <c r="C1336" s="6">
        <v>2010</v>
      </c>
      <c r="D1336" s="1" t="s">
        <v>2130</v>
      </c>
      <c r="E1336" s="6">
        <v>2012</v>
      </c>
      <c r="F1336" s="6">
        <v>2013</v>
      </c>
      <c r="G1336" s="6">
        <v>2014</v>
      </c>
    </row>
    <row r="1337" spans="2:7" x14ac:dyDescent="0.3">
      <c r="B1337" s="1" t="s">
        <v>2131</v>
      </c>
      <c r="C1337" s="6">
        <v>2004</v>
      </c>
      <c r="D1337" s="5">
        <v>2005</v>
      </c>
      <c r="E1337" s="6">
        <v>2006</v>
      </c>
      <c r="F1337" s="6">
        <v>2007</v>
      </c>
      <c r="G1337" s="6">
        <v>2008</v>
      </c>
    </row>
    <row r="1338" spans="2:7" x14ac:dyDescent="0.3">
      <c r="B1338" s="3" t="s">
        <v>2132</v>
      </c>
      <c r="C1338" s="6">
        <v>1998</v>
      </c>
      <c r="D1338" s="3" t="s">
        <v>2133</v>
      </c>
      <c r="E1338" s="6">
        <v>2000</v>
      </c>
      <c r="F1338" s="6">
        <v>2001</v>
      </c>
      <c r="G1338" s="6">
        <v>2002</v>
      </c>
    </row>
    <row r="1339" spans="2:7" x14ac:dyDescent="0.3">
      <c r="B1339" s="5">
        <v>1991</v>
      </c>
      <c r="C1339" s="6">
        <v>1992</v>
      </c>
      <c r="D1339" s="1" t="s">
        <v>2135</v>
      </c>
      <c r="E1339" s="6">
        <v>1994</v>
      </c>
      <c r="F1339" s="6">
        <v>1995</v>
      </c>
      <c r="G1339" s="6">
        <v>1996</v>
      </c>
    </row>
    <row r="1340" spans="2:7" x14ac:dyDescent="0.3">
      <c r="B1340" s="6">
        <v>1985</v>
      </c>
      <c r="C1340" s="6">
        <v>1986</v>
      </c>
      <c r="D1340" s="2" t="s">
        <v>2136</v>
      </c>
      <c r="E1340" s="6">
        <v>1988</v>
      </c>
      <c r="F1340" s="6">
        <v>1989</v>
      </c>
      <c r="G1340" s="6">
        <v>1990</v>
      </c>
    </row>
    <row r="1341" spans="2:7" x14ac:dyDescent="0.3">
      <c r="B1341" s="2" t="s">
        <v>2137</v>
      </c>
      <c r="C1341" s="6">
        <v>1980</v>
      </c>
      <c r="D1341" s="6">
        <v>1981</v>
      </c>
      <c r="E1341" s="6">
        <v>1982</v>
      </c>
      <c r="F1341" s="6">
        <v>1983</v>
      </c>
      <c r="G1341" s="6">
        <v>1984</v>
      </c>
    </row>
    <row r="1342" spans="2:7" x14ac:dyDescent="0.3">
      <c r="B1342" s="2" t="s">
        <v>2139</v>
      </c>
      <c r="C1342" s="6">
        <v>1974</v>
      </c>
      <c r="D1342" s="6">
        <v>1975</v>
      </c>
      <c r="E1342" s="6">
        <v>1976</v>
      </c>
      <c r="F1342" s="6">
        <v>1977</v>
      </c>
      <c r="G1342" s="6">
        <v>1978</v>
      </c>
    </row>
    <row r="1343" spans="2:7" x14ac:dyDescent="0.3">
      <c r="B1343" s="6">
        <v>1967</v>
      </c>
      <c r="C1343" s="6">
        <v>1968</v>
      </c>
      <c r="D1343" s="6">
        <v>1969</v>
      </c>
      <c r="E1343" s="6">
        <v>1970</v>
      </c>
      <c r="F1343" s="6">
        <v>1971</v>
      </c>
      <c r="G1343" s="6">
        <v>1972</v>
      </c>
    </row>
    <row r="1344" spans="2:7" x14ac:dyDescent="0.3">
      <c r="B1344" s="6">
        <v>1961</v>
      </c>
      <c r="C1344" s="6">
        <v>1962</v>
      </c>
      <c r="D1344" s="6">
        <v>1963</v>
      </c>
      <c r="E1344" s="6">
        <v>1964</v>
      </c>
      <c r="F1344" s="6">
        <v>1965</v>
      </c>
      <c r="G1344" s="6">
        <v>1966</v>
      </c>
    </row>
    <row r="1345" spans="2:7" x14ac:dyDescent="0.3">
      <c r="B1345" s="6">
        <v>1955</v>
      </c>
      <c r="C1345" s="6">
        <v>1956</v>
      </c>
      <c r="D1345" s="6">
        <v>1957</v>
      </c>
      <c r="E1345" s="6">
        <v>1958</v>
      </c>
      <c r="F1345" s="6">
        <v>1959</v>
      </c>
      <c r="G1345" s="6">
        <v>1960</v>
      </c>
    </row>
    <row r="1346" spans="2:7" x14ac:dyDescent="0.3">
      <c r="B1346" s="3" t="s">
        <v>2145</v>
      </c>
      <c r="C1346" s="6">
        <v>1950</v>
      </c>
      <c r="D1346" s="3" t="s">
        <v>2146</v>
      </c>
      <c r="E1346" s="6">
        <v>1952</v>
      </c>
      <c r="F1346" s="6">
        <v>1953</v>
      </c>
      <c r="G1346" s="6">
        <v>1954</v>
      </c>
    </row>
    <row r="1347" spans="2:7" x14ac:dyDescent="0.3">
      <c r="B1347" s="6">
        <v>1943</v>
      </c>
      <c r="C1347" s="6">
        <v>1944</v>
      </c>
      <c r="D1347" s="6">
        <v>1945</v>
      </c>
      <c r="E1347" s="6">
        <v>1946</v>
      </c>
      <c r="F1347" s="6">
        <v>1947</v>
      </c>
      <c r="G1347" s="6">
        <v>1948</v>
      </c>
    </row>
    <row r="1348" spans="2:7" x14ac:dyDescent="0.3">
      <c r="B1348" s="6">
        <v>1937</v>
      </c>
      <c r="C1348" s="6">
        <v>1938</v>
      </c>
      <c r="D1348" s="6">
        <v>1939</v>
      </c>
      <c r="E1348" s="6">
        <v>1940</v>
      </c>
      <c r="F1348" s="6">
        <v>1941</v>
      </c>
      <c r="G1348" s="6">
        <v>1942</v>
      </c>
    </row>
    <row r="1349" spans="2:7" x14ac:dyDescent="0.3">
      <c r="B1349" s="3" t="s">
        <v>2150</v>
      </c>
      <c r="C1349" s="6">
        <v>1932</v>
      </c>
      <c r="D1349" s="3" t="s">
        <v>2151</v>
      </c>
      <c r="E1349" s="6">
        <v>1934</v>
      </c>
      <c r="F1349" s="6">
        <v>1935</v>
      </c>
      <c r="G1349" s="6">
        <v>1936</v>
      </c>
    </row>
    <row r="1350" spans="2:7" x14ac:dyDescent="0.3">
      <c r="B1350" s="6">
        <v>1925</v>
      </c>
      <c r="C1350" s="6">
        <v>1926</v>
      </c>
      <c r="D1350" s="6">
        <v>1927</v>
      </c>
      <c r="E1350" s="6">
        <v>1928</v>
      </c>
      <c r="F1350" s="6">
        <v>1929</v>
      </c>
      <c r="G1350" s="6">
        <v>1930</v>
      </c>
    </row>
    <row r="1351" spans="2:7" x14ac:dyDescent="0.3">
      <c r="B1351" s="6">
        <v>1919</v>
      </c>
      <c r="C1351" s="6">
        <v>1920</v>
      </c>
      <c r="D1351" s="6">
        <v>1921</v>
      </c>
      <c r="E1351" s="6">
        <v>1922</v>
      </c>
      <c r="F1351" s="6">
        <v>1923</v>
      </c>
      <c r="G1351" s="6">
        <v>1924</v>
      </c>
    </row>
    <row r="1352" spans="2:7" x14ac:dyDescent="0.3">
      <c r="B1352" s="2" t="s">
        <v>2155</v>
      </c>
      <c r="C1352" s="6">
        <v>1914</v>
      </c>
      <c r="D1352" s="6">
        <v>1915</v>
      </c>
      <c r="E1352" s="6">
        <v>1916</v>
      </c>
      <c r="F1352" s="6">
        <v>1917</v>
      </c>
      <c r="G1352" s="6">
        <v>1918</v>
      </c>
    </row>
    <row r="1353" spans="2:7" x14ac:dyDescent="0.3">
      <c r="B1353" s="2" t="s">
        <v>2156</v>
      </c>
      <c r="C1353" s="6">
        <v>1908</v>
      </c>
      <c r="D1353" s="6">
        <v>1909</v>
      </c>
      <c r="E1353" s="6">
        <v>1910</v>
      </c>
      <c r="F1353" s="6">
        <v>1911</v>
      </c>
      <c r="G1353" s="6">
        <v>1912</v>
      </c>
    </row>
    <row r="1354" spans="2:7" x14ac:dyDescent="0.3">
      <c r="B1354" s="2" t="s">
        <v>2158</v>
      </c>
      <c r="C1354" s="6">
        <v>1902</v>
      </c>
      <c r="D1354" s="6">
        <v>1903</v>
      </c>
      <c r="E1354" s="6">
        <v>1904</v>
      </c>
      <c r="F1354" s="6">
        <v>1905</v>
      </c>
      <c r="G1354" s="6">
        <v>1906</v>
      </c>
    </row>
    <row r="1355" spans="2:7" x14ac:dyDescent="0.3">
      <c r="B1355" s="6">
        <v>1895</v>
      </c>
      <c r="C1355" s="6">
        <v>1896</v>
      </c>
      <c r="D1355" s="6">
        <v>1897</v>
      </c>
      <c r="E1355" s="6">
        <v>1898</v>
      </c>
      <c r="F1355" s="6">
        <v>1899</v>
      </c>
      <c r="G1355" s="6">
        <v>1900</v>
      </c>
    </row>
    <row r="1356" spans="2:7" x14ac:dyDescent="0.3">
      <c r="B1356" s="1" t="s">
        <v>2161</v>
      </c>
      <c r="C1356" s="6">
        <v>1890</v>
      </c>
      <c r="D1356" s="5">
        <v>1891</v>
      </c>
      <c r="E1356" s="6">
        <v>1892</v>
      </c>
      <c r="F1356" s="6">
        <v>1893</v>
      </c>
      <c r="G1356" s="6">
        <v>1894</v>
      </c>
    </row>
    <row r="1357" spans="2:7" x14ac:dyDescent="0.3">
      <c r="B1357" s="5">
        <v>1883</v>
      </c>
      <c r="C1357" s="6">
        <v>1884</v>
      </c>
      <c r="D1357" s="5">
        <v>1885</v>
      </c>
      <c r="E1357" s="6">
        <v>1886</v>
      </c>
      <c r="F1357" s="6">
        <v>1887</v>
      </c>
      <c r="G1357" s="6">
        <v>1888</v>
      </c>
    </row>
    <row r="1358" spans="2:7" x14ac:dyDescent="0.3">
      <c r="B1358" s="3" t="s">
        <v>2164</v>
      </c>
      <c r="C1358" s="6">
        <v>1878</v>
      </c>
      <c r="D1358" s="3" t="s">
        <v>2165</v>
      </c>
      <c r="E1358" s="6">
        <v>1880</v>
      </c>
      <c r="F1358" s="6">
        <v>1881</v>
      </c>
      <c r="G1358" s="6">
        <v>1882</v>
      </c>
    </row>
    <row r="1359" spans="2:7" x14ac:dyDescent="0.3">
      <c r="B1359" s="3" t="s">
        <v>2166</v>
      </c>
      <c r="C1359" s="6">
        <v>1872</v>
      </c>
      <c r="D1359" s="3" t="s">
        <v>2167</v>
      </c>
      <c r="E1359" s="6">
        <v>1874</v>
      </c>
      <c r="F1359" s="6">
        <v>1875</v>
      </c>
      <c r="G1359" s="6">
        <v>1876</v>
      </c>
    </row>
    <row r="1360" spans="2:7" x14ac:dyDescent="0.3">
      <c r="B1360" s="5">
        <v>1865</v>
      </c>
      <c r="C1360" s="6">
        <v>1866</v>
      </c>
      <c r="D1360" s="1" t="s">
        <v>2168</v>
      </c>
      <c r="E1360" s="6">
        <v>1868</v>
      </c>
      <c r="F1360" s="6">
        <v>1869</v>
      </c>
      <c r="G1360" s="6">
        <v>1870</v>
      </c>
    </row>
    <row r="1361" spans="2:7" x14ac:dyDescent="0.3">
      <c r="B1361" s="5">
        <v>1859</v>
      </c>
      <c r="C1361" s="6">
        <v>1860</v>
      </c>
      <c r="D1361" s="1" t="s">
        <v>2170</v>
      </c>
      <c r="E1361" s="6">
        <v>1862</v>
      </c>
      <c r="F1361" s="6">
        <v>1863</v>
      </c>
      <c r="G1361" s="6">
        <v>1864</v>
      </c>
    </row>
    <row r="1362" spans="2:7" x14ac:dyDescent="0.3">
      <c r="B1362" s="5">
        <v>1853</v>
      </c>
      <c r="C1362" s="6">
        <v>1854</v>
      </c>
      <c r="D1362" s="5">
        <v>1855</v>
      </c>
      <c r="E1362" s="6">
        <v>1856</v>
      </c>
      <c r="F1362" s="6">
        <v>1857</v>
      </c>
      <c r="G1362" s="6">
        <v>1858</v>
      </c>
    </row>
    <row r="1363" spans="2:7" x14ac:dyDescent="0.3">
      <c r="B1363" s="1" t="s">
        <v>2172</v>
      </c>
      <c r="C1363" s="6">
        <v>1848</v>
      </c>
      <c r="D1363" s="5">
        <v>1849</v>
      </c>
      <c r="E1363" s="6">
        <v>1850</v>
      </c>
      <c r="F1363" s="6">
        <v>1851</v>
      </c>
      <c r="G1363" s="6">
        <v>1852</v>
      </c>
    </row>
    <row r="1364" spans="2:7" x14ac:dyDescent="0.3">
      <c r="B1364" s="5">
        <v>1841</v>
      </c>
      <c r="C1364" s="6">
        <v>1842</v>
      </c>
      <c r="D1364" s="5">
        <v>1843</v>
      </c>
      <c r="E1364" s="6">
        <v>1844</v>
      </c>
      <c r="F1364" s="6">
        <v>1845</v>
      </c>
      <c r="G1364" s="6">
        <v>1846</v>
      </c>
    </row>
    <row r="1365" spans="2:7" x14ac:dyDescent="0.3">
      <c r="B1365" s="5">
        <v>1835</v>
      </c>
      <c r="C1365" s="6">
        <v>1836</v>
      </c>
      <c r="D1365" s="5">
        <v>1837</v>
      </c>
      <c r="E1365" s="6">
        <v>1838</v>
      </c>
      <c r="F1365" s="6">
        <v>1839</v>
      </c>
      <c r="G1365" s="6">
        <v>1840</v>
      </c>
    </row>
    <row r="1366" spans="2:7" x14ac:dyDescent="0.3">
      <c r="B1366" s="5">
        <v>1829</v>
      </c>
      <c r="C1366" s="6">
        <v>1830</v>
      </c>
      <c r="D1366" s="1" t="s">
        <v>2178</v>
      </c>
      <c r="E1366" s="6">
        <v>1832</v>
      </c>
      <c r="F1366" s="6">
        <v>1833</v>
      </c>
      <c r="G1366" s="6">
        <v>1834</v>
      </c>
    </row>
    <row r="1367" spans="2:7" x14ac:dyDescent="0.3">
      <c r="B1367" s="1" t="s">
        <v>2179</v>
      </c>
      <c r="C1367" s="6">
        <v>1824</v>
      </c>
      <c r="D1367" s="5">
        <v>1825</v>
      </c>
      <c r="E1367" s="6">
        <v>1826</v>
      </c>
      <c r="F1367" s="6">
        <v>1827</v>
      </c>
      <c r="G1367" s="6">
        <v>1828</v>
      </c>
    </row>
    <row r="1368" spans="2:7" x14ac:dyDescent="0.3">
      <c r="B1368" s="5">
        <v>1817</v>
      </c>
      <c r="C1368" s="6">
        <v>1818</v>
      </c>
      <c r="D1368" s="5">
        <v>1819</v>
      </c>
      <c r="E1368" s="6">
        <v>1820</v>
      </c>
      <c r="F1368" s="6">
        <v>1821</v>
      </c>
      <c r="G1368" s="6">
        <v>1822</v>
      </c>
    </row>
    <row r="1369" spans="2:7" x14ac:dyDescent="0.3">
      <c r="B1369" s="1" t="s">
        <v>2182</v>
      </c>
      <c r="C1369" s="6">
        <v>1812</v>
      </c>
      <c r="D1369" s="5">
        <v>1813</v>
      </c>
      <c r="E1369" s="6">
        <v>1814</v>
      </c>
      <c r="F1369" s="6">
        <v>1815</v>
      </c>
      <c r="G1369" s="6">
        <v>1816</v>
      </c>
    </row>
    <row r="1370" spans="2:7" x14ac:dyDescent="0.3">
      <c r="B1370" s="6">
        <v>1805</v>
      </c>
      <c r="C1370" s="6">
        <v>1806</v>
      </c>
      <c r="D1370" s="6">
        <v>1807</v>
      </c>
      <c r="E1370" s="6">
        <v>1808</v>
      </c>
      <c r="F1370" s="6">
        <v>1809</v>
      </c>
      <c r="G1370" s="6">
        <v>1810</v>
      </c>
    </row>
    <row r="1371" spans="2:7" x14ac:dyDescent="0.3">
      <c r="B1371" s="6">
        <v>1799</v>
      </c>
      <c r="C1371" s="6">
        <v>1800</v>
      </c>
      <c r="D1371" s="2" t="s">
        <v>2186</v>
      </c>
      <c r="E1371" s="6">
        <v>1802</v>
      </c>
      <c r="F1371" s="6">
        <v>1803</v>
      </c>
      <c r="G1371" s="6">
        <v>1804</v>
      </c>
    </row>
    <row r="1372" spans="2:7" x14ac:dyDescent="0.3">
      <c r="B1372" s="6">
        <v>1793</v>
      </c>
      <c r="C1372" s="6">
        <v>1794</v>
      </c>
      <c r="D1372" s="6">
        <v>1795</v>
      </c>
      <c r="E1372" s="6">
        <v>1796</v>
      </c>
      <c r="F1372" s="6">
        <v>1797</v>
      </c>
      <c r="G1372" s="6">
        <v>1798</v>
      </c>
    </row>
    <row r="1373" spans="2:7" x14ac:dyDescent="0.3">
      <c r="B1373" s="3" t="s">
        <v>2188</v>
      </c>
      <c r="C1373" s="6">
        <v>1788</v>
      </c>
      <c r="D1373" s="3" t="s">
        <v>2189</v>
      </c>
      <c r="E1373" s="6">
        <v>1790</v>
      </c>
      <c r="F1373" s="6">
        <v>1791</v>
      </c>
      <c r="G1373" s="6">
        <v>1792</v>
      </c>
    </row>
    <row r="1374" spans="2:7" x14ac:dyDescent="0.3">
      <c r="B1374" s="6">
        <v>1781</v>
      </c>
      <c r="C1374" s="6">
        <v>1782</v>
      </c>
      <c r="D1374" s="2" t="s">
        <v>2191</v>
      </c>
      <c r="E1374" s="6">
        <v>1784</v>
      </c>
      <c r="F1374" s="6">
        <v>1785</v>
      </c>
      <c r="G1374" s="6">
        <v>1786</v>
      </c>
    </row>
    <row r="1375" spans="2:7" x14ac:dyDescent="0.3">
      <c r="B1375" s="6">
        <v>1775</v>
      </c>
      <c r="C1375" s="6">
        <v>1776</v>
      </c>
      <c r="D1375" s="2" t="s">
        <v>2192</v>
      </c>
      <c r="E1375" s="6">
        <v>1778</v>
      </c>
      <c r="F1375" s="6">
        <v>1779</v>
      </c>
      <c r="G1375" s="6">
        <v>1780</v>
      </c>
    </row>
    <row r="1376" spans="2:7" x14ac:dyDescent="0.3">
      <c r="B1376" s="6">
        <v>1769</v>
      </c>
      <c r="C1376" s="6">
        <v>1770</v>
      </c>
      <c r="D1376" s="6">
        <v>1771</v>
      </c>
      <c r="E1376" s="6">
        <v>1772</v>
      </c>
      <c r="F1376" s="6">
        <v>1773</v>
      </c>
      <c r="G1376" s="6">
        <v>1774</v>
      </c>
    </row>
    <row r="1377" spans="2:7" x14ac:dyDescent="0.3">
      <c r="B1377" s="6">
        <v>1763</v>
      </c>
      <c r="C1377" s="6">
        <v>1764</v>
      </c>
      <c r="D1377" s="6">
        <v>1765</v>
      </c>
      <c r="E1377" s="6">
        <v>1766</v>
      </c>
      <c r="F1377" s="6">
        <v>1767</v>
      </c>
      <c r="G1377" s="6">
        <v>1768</v>
      </c>
    </row>
    <row r="1378" spans="2:7" x14ac:dyDescent="0.3">
      <c r="B1378" s="6">
        <v>1757</v>
      </c>
      <c r="C1378" s="6">
        <v>1758</v>
      </c>
      <c r="D1378" s="2" t="s">
        <v>2197</v>
      </c>
      <c r="E1378" s="6">
        <v>1760</v>
      </c>
      <c r="F1378" s="6">
        <v>1761</v>
      </c>
      <c r="G1378" s="6">
        <v>1762</v>
      </c>
    </row>
    <row r="1379" spans="2:7" x14ac:dyDescent="0.3">
      <c r="B1379" s="6">
        <v>1751</v>
      </c>
      <c r="C1379" s="6">
        <v>1752</v>
      </c>
      <c r="D1379" s="2" t="s">
        <v>2199</v>
      </c>
      <c r="E1379" s="6">
        <v>1754</v>
      </c>
      <c r="F1379" s="6">
        <v>1755</v>
      </c>
      <c r="G1379" s="6">
        <v>1756</v>
      </c>
    </row>
    <row r="1380" spans="2:7" x14ac:dyDescent="0.3">
      <c r="B1380" s="6">
        <v>1745</v>
      </c>
      <c r="C1380" s="6">
        <v>1746</v>
      </c>
      <c r="D1380" s="2" t="s">
        <v>2200</v>
      </c>
      <c r="E1380" s="6">
        <v>1748</v>
      </c>
      <c r="F1380" s="6">
        <v>1749</v>
      </c>
      <c r="G1380" s="6">
        <v>1750</v>
      </c>
    </row>
    <row r="1381" spans="2:7" x14ac:dyDescent="0.3">
      <c r="B1381" s="6">
        <v>1739</v>
      </c>
      <c r="C1381" s="6">
        <v>1740</v>
      </c>
      <c r="D1381" s="2" t="s">
        <v>2202</v>
      </c>
      <c r="E1381" s="6">
        <v>1742</v>
      </c>
      <c r="F1381" s="6">
        <v>1743</v>
      </c>
      <c r="G1381" s="6">
        <v>1744</v>
      </c>
    </row>
    <row r="1382" spans="2:7" x14ac:dyDescent="0.3">
      <c r="B1382" s="2" t="s">
        <v>2203</v>
      </c>
      <c r="C1382" s="6">
        <v>1734</v>
      </c>
      <c r="D1382" s="6">
        <v>1735</v>
      </c>
      <c r="E1382" s="6">
        <v>1736</v>
      </c>
      <c r="F1382" s="6">
        <v>1737</v>
      </c>
      <c r="G1382" s="6">
        <v>1738</v>
      </c>
    </row>
    <row r="1383" spans="2:7" x14ac:dyDescent="0.3">
      <c r="B1383" s="6">
        <v>1727</v>
      </c>
      <c r="C1383" s="6">
        <v>1728</v>
      </c>
      <c r="D1383" s="6">
        <v>1729</v>
      </c>
      <c r="E1383" s="6">
        <v>1730</v>
      </c>
      <c r="F1383" s="6">
        <v>1731</v>
      </c>
      <c r="G1383" s="6">
        <v>1732</v>
      </c>
    </row>
    <row r="1384" spans="2:7" x14ac:dyDescent="0.3">
      <c r="B1384" s="3" t="s">
        <v>2206</v>
      </c>
      <c r="C1384" s="6">
        <v>1722</v>
      </c>
      <c r="D1384" s="3" t="s">
        <v>2207</v>
      </c>
      <c r="E1384" s="6">
        <v>1724</v>
      </c>
      <c r="F1384" s="6">
        <v>1725</v>
      </c>
      <c r="G1384" s="6">
        <v>1726</v>
      </c>
    </row>
    <row r="1385" spans="2:7" x14ac:dyDescent="0.3">
      <c r="B1385" s="5">
        <v>1715</v>
      </c>
      <c r="C1385" s="6">
        <v>1716</v>
      </c>
      <c r="D1385" s="5">
        <v>1717</v>
      </c>
      <c r="E1385" s="6">
        <v>1718</v>
      </c>
      <c r="F1385" s="6">
        <v>1719</v>
      </c>
      <c r="G1385" s="6">
        <v>1720</v>
      </c>
    </row>
    <row r="1386" spans="2:7" x14ac:dyDescent="0.3">
      <c r="B1386" s="1" t="s">
        <v>2209</v>
      </c>
      <c r="C1386" s="6">
        <v>1710</v>
      </c>
      <c r="D1386" s="5">
        <v>1711</v>
      </c>
      <c r="E1386" s="6">
        <v>1712</v>
      </c>
      <c r="F1386" s="6">
        <v>1713</v>
      </c>
      <c r="G1386" s="6">
        <v>1714</v>
      </c>
    </row>
    <row r="1387" spans="2:7" x14ac:dyDescent="0.3">
      <c r="B1387" s="5">
        <v>1703</v>
      </c>
      <c r="C1387" s="6">
        <v>1704</v>
      </c>
      <c r="D1387" s="5">
        <v>1705</v>
      </c>
      <c r="E1387" s="6">
        <v>1706</v>
      </c>
      <c r="F1387" s="6">
        <v>1707</v>
      </c>
      <c r="G1387" s="6">
        <v>1708</v>
      </c>
    </row>
    <row r="1388" spans="2:7" x14ac:dyDescent="0.3">
      <c r="B1388" s="3" t="s">
        <v>2212</v>
      </c>
      <c r="C1388" s="6">
        <v>1698</v>
      </c>
      <c r="D1388" s="3" t="s">
        <v>2213</v>
      </c>
      <c r="E1388" s="6">
        <v>1700</v>
      </c>
      <c r="F1388" s="6">
        <v>1701</v>
      </c>
      <c r="G1388" s="6">
        <v>1702</v>
      </c>
    </row>
    <row r="1389" spans="2:7" x14ac:dyDescent="0.3">
      <c r="B1389" s="5">
        <v>1691</v>
      </c>
      <c r="C1389" s="6">
        <v>1692</v>
      </c>
      <c r="D1389" s="1" t="s">
        <v>2215</v>
      </c>
      <c r="E1389" s="6">
        <v>1694</v>
      </c>
      <c r="F1389" s="6">
        <v>1695</v>
      </c>
      <c r="G1389" s="6">
        <v>1696</v>
      </c>
    </row>
    <row r="1390" spans="2:7" x14ac:dyDescent="0.3">
      <c r="B1390" s="5">
        <v>1685</v>
      </c>
      <c r="C1390" s="6">
        <v>1686</v>
      </c>
      <c r="D1390" s="5">
        <v>1687</v>
      </c>
      <c r="E1390" s="6">
        <v>1688</v>
      </c>
      <c r="F1390" s="6">
        <v>1689</v>
      </c>
      <c r="G1390" s="6">
        <v>1690</v>
      </c>
    </row>
    <row r="1391" spans="2:7" x14ac:dyDescent="0.3">
      <c r="B1391" s="5">
        <v>1679</v>
      </c>
      <c r="C1391" s="6">
        <v>1680</v>
      </c>
      <c r="D1391" s="5">
        <v>1681</v>
      </c>
      <c r="E1391" s="6">
        <v>1682</v>
      </c>
      <c r="F1391" s="6">
        <v>1683</v>
      </c>
      <c r="G1391" s="6">
        <v>1684</v>
      </c>
    </row>
    <row r="1392" spans="2:7" x14ac:dyDescent="0.3">
      <c r="B1392" s="5">
        <v>1673</v>
      </c>
      <c r="C1392" s="6">
        <v>1674</v>
      </c>
      <c r="D1392" s="5">
        <v>1675</v>
      </c>
      <c r="E1392" s="6">
        <v>1676</v>
      </c>
      <c r="F1392" s="6">
        <v>1677</v>
      </c>
      <c r="G1392" s="6">
        <v>1678</v>
      </c>
    </row>
    <row r="1393" spans="2:7" x14ac:dyDescent="0.3">
      <c r="B1393" s="3" t="s">
        <v>2220</v>
      </c>
      <c r="C1393" s="6">
        <v>1668</v>
      </c>
      <c r="D1393" s="3" t="s">
        <v>2221</v>
      </c>
      <c r="E1393" s="6">
        <v>1670</v>
      </c>
      <c r="F1393" s="6">
        <v>1671</v>
      </c>
      <c r="G1393" s="6">
        <v>1672</v>
      </c>
    </row>
    <row r="1394" spans="2:7" x14ac:dyDescent="0.3">
      <c r="B1394" s="5">
        <v>1661</v>
      </c>
      <c r="C1394" s="6">
        <v>1662</v>
      </c>
      <c r="D1394" s="1" t="s">
        <v>2223</v>
      </c>
      <c r="E1394" s="6">
        <v>1664</v>
      </c>
      <c r="F1394" s="6">
        <v>1665</v>
      </c>
      <c r="G1394" s="6">
        <v>1666</v>
      </c>
    </row>
    <row r="1395" spans="2:7" x14ac:dyDescent="0.3">
      <c r="B1395" s="5">
        <v>1655</v>
      </c>
      <c r="C1395" s="6">
        <v>1656</v>
      </c>
      <c r="D1395" s="1" t="s">
        <v>2224</v>
      </c>
      <c r="E1395" s="6">
        <v>1658</v>
      </c>
      <c r="F1395" s="6">
        <v>1659</v>
      </c>
      <c r="G1395" s="6">
        <v>1660</v>
      </c>
    </row>
    <row r="1396" spans="2:7" x14ac:dyDescent="0.3">
      <c r="B1396" s="5">
        <v>1649</v>
      </c>
      <c r="C1396" s="6">
        <v>1650</v>
      </c>
      <c r="D1396" s="5">
        <v>1651</v>
      </c>
      <c r="E1396" s="6">
        <v>1652</v>
      </c>
      <c r="F1396" s="6">
        <v>1653</v>
      </c>
      <c r="G1396" s="6">
        <v>1654</v>
      </c>
    </row>
    <row r="1397" spans="2:7" x14ac:dyDescent="0.3">
      <c r="B1397" s="5">
        <v>1643</v>
      </c>
      <c r="C1397" s="6">
        <v>1644</v>
      </c>
      <c r="D1397" s="5">
        <v>1645</v>
      </c>
      <c r="E1397" s="6">
        <v>1646</v>
      </c>
      <c r="F1397" s="6">
        <v>1647</v>
      </c>
      <c r="G1397" s="6">
        <v>1648</v>
      </c>
    </row>
    <row r="1398" spans="2:7" x14ac:dyDescent="0.3">
      <c r="B1398" s="1" t="s">
        <v>2228</v>
      </c>
      <c r="C1398" s="6">
        <v>1638</v>
      </c>
      <c r="D1398" s="5">
        <v>1639</v>
      </c>
      <c r="E1398" s="6">
        <v>1640</v>
      </c>
      <c r="F1398" s="6">
        <v>1641</v>
      </c>
      <c r="G1398" s="6">
        <v>1642</v>
      </c>
    </row>
    <row r="1399" spans="2:7" x14ac:dyDescent="0.3">
      <c r="B1399" s="6">
        <v>1631</v>
      </c>
      <c r="C1399" s="6">
        <v>1632</v>
      </c>
      <c r="D1399" s="6">
        <v>1633</v>
      </c>
      <c r="E1399" s="6">
        <v>1634</v>
      </c>
      <c r="F1399" s="6">
        <v>1635</v>
      </c>
      <c r="G1399" s="6">
        <v>1636</v>
      </c>
    </row>
    <row r="1400" spans="2:7" x14ac:dyDescent="0.3">
      <c r="B1400" s="6">
        <v>1625</v>
      </c>
      <c r="C1400" s="6">
        <v>1626</v>
      </c>
      <c r="D1400" s="2" t="s">
        <v>2232</v>
      </c>
      <c r="E1400" s="6">
        <v>1628</v>
      </c>
      <c r="F1400" s="6">
        <v>1629</v>
      </c>
      <c r="G1400" s="6">
        <v>1630</v>
      </c>
    </row>
    <row r="1401" spans="2:7" x14ac:dyDescent="0.3">
      <c r="B1401" s="3" t="s">
        <v>2233</v>
      </c>
      <c r="C1401" s="6">
        <v>1620</v>
      </c>
      <c r="D1401" s="3" t="s">
        <v>2234</v>
      </c>
      <c r="E1401" s="6">
        <v>1622</v>
      </c>
      <c r="F1401" s="6">
        <v>1623</v>
      </c>
      <c r="G1401" s="6">
        <v>1624</v>
      </c>
    </row>
    <row r="1402" spans="2:7" x14ac:dyDescent="0.3">
      <c r="B1402" s="2" t="s">
        <v>2235</v>
      </c>
      <c r="C1402" s="6">
        <v>1614</v>
      </c>
      <c r="D1402" s="6">
        <v>1615</v>
      </c>
      <c r="E1402" s="6">
        <v>1616</v>
      </c>
      <c r="F1402" s="6">
        <v>1617</v>
      </c>
      <c r="G1402" s="6">
        <v>1618</v>
      </c>
    </row>
    <row r="1403" spans="2:7" x14ac:dyDescent="0.3">
      <c r="B1403" s="3" t="s">
        <v>2236</v>
      </c>
      <c r="C1403" s="6">
        <v>1608</v>
      </c>
      <c r="D1403" s="3" t="s">
        <v>2237</v>
      </c>
      <c r="E1403" s="6">
        <v>1610</v>
      </c>
      <c r="F1403" s="6">
        <v>1611</v>
      </c>
      <c r="G1403" s="6">
        <v>1612</v>
      </c>
    </row>
    <row r="1404" spans="2:7" x14ac:dyDescent="0.3">
      <c r="B1404" s="2" t="s">
        <v>2238</v>
      </c>
      <c r="C1404" s="6">
        <v>1602</v>
      </c>
      <c r="D1404" s="6">
        <v>1603</v>
      </c>
      <c r="E1404" s="6">
        <v>1604</v>
      </c>
      <c r="F1404" s="6">
        <v>1605</v>
      </c>
      <c r="G1404" s="6">
        <v>1606</v>
      </c>
    </row>
    <row r="1405" spans="2:7" x14ac:dyDescent="0.3">
      <c r="B1405" s="6">
        <v>1595</v>
      </c>
      <c r="C1405" s="6">
        <v>1596</v>
      </c>
      <c r="D1405" s="2" t="s">
        <v>2240</v>
      </c>
      <c r="E1405" s="6">
        <v>1598</v>
      </c>
      <c r="F1405" s="6">
        <v>1599</v>
      </c>
      <c r="G1405" s="6">
        <v>1600</v>
      </c>
    </row>
    <row r="1406" spans="2:7" x14ac:dyDescent="0.3">
      <c r="B1406" s="6">
        <v>1589</v>
      </c>
      <c r="C1406" s="6">
        <v>1590</v>
      </c>
      <c r="D1406" s="6">
        <v>1591</v>
      </c>
      <c r="E1406" s="6">
        <v>1592</v>
      </c>
      <c r="F1406" s="6">
        <v>1593</v>
      </c>
      <c r="G1406" s="6">
        <v>1594</v>
      </c>
    </row>
    <row r="1407" spans="2:7" x14ac:dyDescent="0.3">
      <c r="B1407" s="2" t="s">
        <v>2243</v>
      </c>
      <c r="C1407" s="6">
        <v>1584</v>
      </c>
      <c r="D1407" s="6">
        <v>1585</v>
      </c>
      <c r="E1407" s="6">
        <v>1586</v>
      </c>
      <c r="F1407" s="6">
        <v>1587</v>
      </c>
      <c r="G1407" s="6">
        <v>1588</v>
      </c>
    </row>
    <row r="1408" spans="2:7" x14ac:dyDescent="0.3">
      <c r="B1408" s="6">
        <v>1577</v>
      </c>
      <c r="C1408" s="6">
        <v>1578</v>
      </c>
      <c r="D1408" s="2" t="s">
        <v>2245</v>
      </c>
      <c r="E1408" s="6">
        <v>1580</v>
      </c>
      <c r="F1408" s="6">
        <v>1581</v>
      </c>
      <c r="G1408" s="6">
        <v>1582</v>
      </c>
    </row>
    <row r="1409" spans="2:7" x14ac:dyDescent="0.3">
      <c r="B1409" s="2" t="s">
        <v>2246</v>
      </c>
      <c r="C1409" s="6">
        <v>1572</v>
      </c>
      <c r="D1409" s="6">
        <v>1573</v>
      </c>
      <c r="E1409" s="6">
        <v>1574</v>
      </c>
      <c r="F1409" s="6">
        <v>1575</v>
      </c>
      <c r="G1409" s="6">
        <v>1576</v>
      </c>
    </row>
    <row r="1410" spans="2:7" x14ac:dyDescent="0.3">
      <c r="B1410" s="6">
        <v>1565</v>
      </c>
      <c r="C1410" s="6">
        <v>1566</v>
      </c>
      <c r="D1410" s="2" t="s">
        <v>2248</v>
      </c>
      <c r="E1410" s="6">
        <v>1568</v>
      </c>
      <c r="F1410" s="6">
        <v>1569</v>
      </c>
      <c r="G1410" s="6">
        <v>1570</v>
      </c>
    </row>
    <row r="1411" spans="2:7" x14ac:dyDescent="0.3">
      <c r="B1411" s="2" t="s">
        <v>2249</v>
      </c>
      <c r="C1411" s="6">
        <v>1560</v>
      </c>
      <c r="D1411" s="6">
        <v>1561</v>
      </c>
      <c r="E1411" s="6">
        <v>1562</v>
      </c>
      <c r="F1411" s="6">
        <v>1563</v>
      </c>
      <c r="G1411" s="6">
        <v>1564</v>
      </c>
    </row>
    <row r="1412" spans="2:7" x14ac:dyDescent="0.3">
      <c r="B1412" s="2" t="s">
        <v>2251</v>
      </c>
      <c r="C1412" s="6">
        <v>1554</v>
      </c>
      <c r="D1412" s="6">
        <v>1555</v>
      </c>
      <c r="E1412" s="6">
        <v>1556</v>
      </c>
      <c r="F1412" s="6">
        <v>1557</v>
      </c>
      <c r="G1412" s="6">
        <v>1558</v>
      </c>
    </row>
    <row r="1413" spans="2:7" x14ac:dyDescent="0.3">
      <c r="B1413" s="6">
        <v>1547</v>
      </c>
      <c r="C1413" s="6">
        <v>1548</v>
      </c>
      <c r="D1413" s="2" t="s">
        <v>2253</v>
      </c>
      <c r="E1413" s="6">
        <v>1550</v>
      </c>
      <c r="F1413" s="6">
        <v>1551</v>
      </c>
      <c r="G1413" s="6">
        <v>1552</v>
      </c>
    </row>
    <row r="1414" spans="2:7" x14ac:dyDescent="0.3">
      <c r="B1414" s="6">
        <v>1541</v>
      </c>
      <c r="C1414" s="6">
        <v>1542</v>
      </c>
      <c r="D1414" s="2" t="s">
        <v>2255</v>
      </c>
      <c r="E1414" s="6">
        <v>1544</v>
      </c>
      <c r="F1414" s="6">
        <v>1545</v>
      </c>
      <c r="G1414" s="6">
        <v>1546</v>
      </c>
    </row>
    <row r="1415" spans="2:7" x14ac:dyDescent="0.3">
      <c r="B1415" s="6">
        <v>1535</v>
      </c>
      <c r="C1415" s="6">
        <v>1536</v>
      </c>
      <c r="D1415" s="6">
        <v>1537</v>
      </c>
      <c r="E1415" s="6">
        <v>1538</v>
      </c>
      <c r="F1415" s="6">
        <v>1539</v>
      </c>
      <c r="G1415" s="6">
        <v>1540</v>
      </c>
    </row>
    <row r="1416" spans="2:7" x14ac:dyDescent="0.3">
      <c r="B1416" s="6">
        <v>1529</v>
      </c>
      <c r="C1416" s="6">
        <v>1530</v>
      </c>
      <c r="D1416" s="2" t="s">
        <v>2258</v>
      </c>
      <c r="E1416" s="6">
        <v>1532</v>
      </c>
      <c r="F1416" s="6">
        <v>1533</v>
      </c>
      <c r="G1416" s="6">
        <v>1534</v>
      </c>
    </row>
    <row r="1417" spans="2:7" x14ac:dyDescent="0.3">
      <c r="B1417" s="2" t="s">
        <v>2259</v>
      </c>
      <c r="C1417" s="6">
        <v>1524</v>
      </c>
      <c r="D1417" s="6">
        <v>1525</v>
      </c>
      <c r="E1417" s="6">
        <v>1526</v>
      </c>
      <c r="F1417" s="6">
        <v>1527</v>
      </c>
      <c r="G1417" s="6">
        <v>1528</v>
      </c>
    </row>
    <row r="1418" spans="2:7" x14ac:dyDescent="0.3">
      <c r="B1418" s="5">
        <v>1517</v>
      </c>
      <c r="C1418" s="6">
        <v>1518</v>
      </c>
      <c r="D1418" s="5">
        <v>1519</v>
      </c>
      <c r="E1418" s="6">
        <v>1520</v>
      </c>
      <c r="F1418" s="6">
        <v>1521</v>
      </c>
      <c r="G1418" s="6">
        <v>1522</v>
      </c>
    </row>
    <row r="1419" spans="2:7" x14ac:dyDescent="0.3">
      <c r="B1419" s="1" t="s">
        <v>2262</v>
      </c>
      <c r="C1419" s="6">
        <v>1512</v>
      </c>
      <c r="D1419" s="5">
        <v>1513</v>
      </c>
      <c r="E1419" s="6">
        <v>1514</v>
      </c>
      <c r="F1419" s="6">
        <v>1515</v>
      </c>
      <c r="G1419" s="6">
        <v>1516</v>
      </c>
    </row>
    <row r="1420" spans="2:7" x14ac:dyDescent="0.3">
      <c r="B1420" s="5">
        <v>1505</v>
      </c>
      <c r="C1420" s="6">
        <v>1506</v>
      </c>
      <c r="D1420" s="5">
        <v>1507</v>
      </c>
      <c r="E1420" s="6">
        <v>1508</v>
      </c>
      <c r="F1420" s="6">
        <v>1509</v>
      </c>
      <c r="G1420" s="6">
        <v>1510</v>
      </c>
    </row>
    <row r="1421" spans="2:7" x14ac:dyDescent="0.3">
      <c r="B1421" s="1" t="s">
        <v>2265</v>
      </c>
      <c r="C1421" s="6">
        <v>1500</v>
      </c>
      <c r="D1421" s="5">
        <v>1501</v>
      </c>
      <c r="E1421" s="6">
        <v>1502</v>
      </c>
      <c r="F1421" s="6">
        <v>1503</v>
      </c>
      <c r="G1421" s="6">
        <v>1504</v>
      </c>
    </row>
    <row r="1422" spans="2:7" x14ac:dyDescent="0.3">
      <c r="B1422" s="1" t="s">
        <v>2267</v>
      </c>
      <c r="C1422" s="6">
        <v>1494</v>
      </c>
      <c r="D1422" s="5">
        <v>1495</v>
      </c>
      <c r="E1422" s="6">
        <v>1496</v>
      </c>
      <c r="F1422" s="6">
        <v>1497</v>
      </c>
      <c r="G1422" s="6">
        <v>1498</v>
      </c>
    </row>
    <row r="1423" spans="2:7" x14ac:dyDescent="0.3">
      <c r="B1423" s="3" t="s">
        <v>2268</v>
      </c>
      <c r="C1423" s="6">
        <v>1488</v>
      </c>
      <c r="D1423" s="3" t="s">
        <v>2269</v>
      </c>
      <c r="E1423" s="6">
        <v>1490</v>
      </c>
      <c r="F1423" s="6">
        <v>1491</v>
      </c>
      <c r="G1423" s="6">
        <v>1492</v>
      </c>
    </row>
    <row r="1424" spans="2:7" x14ac:dyDescent="0.3">
      <c r="B1424" s="3" t="s">
        <v>2270</v>
      </c>
      <c r="C1424" s="6">
        <v>1482</v>
      </c>
      <c r="D1424" s="3" t="s">
        <v>2271</v>
      </c>
      <c r="E1424" s="6">
        <v>1484</v>
      </c>
      <c r="F1424" s="6">
        <v>1485</v>
      </c>
      <c r="G1424" s="6">
        <v>1486</v>
      </c>
    </row>
    <row r="1425" spans="2:7" x14ac:dyDescent="0.3">
      <c r="B1425" s="5">
        <v>1475</v>
      </c>
      <c r="C1425" s="6">
        <v>1476</v>
      </c>
      <c r="D1425" s="5">
        <v>1477</v>
      </c>
      <c r="E1425" s="6">
        <v>1478</v>
      </c>
      <c r="F1425" s="6">
        <v>1479</v>
      </c>
      <c r="G1425" s="6">
        <v>1480</v>
      </c>
    </row>
    <row r="1426" spans="2:7" x14ac:dyDescent="0.3">
      <c r="B1426" s="5">
        <v>1469</v>
      </c>
      <c r="C1426" s="6">
        <v>1470</v>
      </c>
      <c r="D1426" s="1" t="s">
        <v>2274</v>
      </c>
      <c r="E1426" s="6">
        <v>1472</v>
      </c>
      <c r="F1426" s="6">
        <v>1473</v>
      </c>
      <c r="G1426" s="6">
        <v>1474</v>
      </c>
    </row>
    <row r="1427" spans="2:7" x14ac:dyDescent="0.3">
      <c r="B1427" s="5">
        <v>1463</v>
      </c>
      <c r="C1427" s="6">
        <v>1464</v>
      </c>
      <c r="D1427" s="5">
        <v>1465</v>
      </c>
      <c r="E1427" s="6">
        <v>1466</v>
      </c>
      <c r="F1427" s="6">
        <v>1467</v>
      </c>
      <c r="G1427" s="6">
        <v>1468</v>
      </c>
    </row>
    <row r="1428" spans="2:7" x14ac:dyDescent="0.3">
      <c r="B1428" s="5">
        <v>1457</v>
      </c>
      <c r="C1428" s="6">
        <v>1458</v>
      </c>
      <c r="D1428" s="1" t="s">
        <v>2277</v>
      </c>
      <c r="E1428" s="6">
        <v>1460</v>
      </c>
      <c r="F1428" s="6">
        <v>1461</v>
      </c>
      <c r="G1428" s="6">
        <v>1462</v>
      </c>
    </row>
    <row r="1429" spans="2:7" x14ac:dyDescent="0.3">
      <c r="B1429" s="3" t="s">
        <v>2278</v>
      </c>
      <c r="C1429" s="6">
        <v>1452</v>
      </c>
      <c r="D1429" s="3" t="s">
        <v>2279</v>
      </c>
      <c r="E1429" s="6">
        <v>1454</v>
      </c>
      <c r="F1429" s="6">
        <v>1455</v>
      </c>
      <c r="G1429" s="6">
        <v>1456</v>
      </c>
    </row>
    <row r="1430" spans="2:7" x14ac:dyDescent="0.3">
      <c r="B1430" s="6">
        <v>1445</v>
      </c>
      <c r="C1430" s="6">
        <v>1446</v>
      </c>
      <c r="D1430" s="2" t="s">
        <v>2280</v>
      </c>
      <c r="E1430" s="6">
        <v>1448</v>
      </c>
      <c r="F1430" s="6">
        <v>1449</v>
      </c>
      <c r="G1430" s="6">
        <v>1450</v>
      </c>
    </row>
    <row r="1431" spans="2:7" x14ac:dyDescent="0.3">
      <c r="B1431" s="2" t="s">
        <v>2281</v>
      </c>
      <c r="C1431" s="6">
        <v>1440</v>
      </c>
      <c r="D1431" s="6">
        <v>1441</v>
      </c>
      <c r="E1431" s="6">
        <v>1442</v>
      </c>
      <c r="F1431" s="6">
        <v>1443</v>
      </c>
      <c r="G1431" s="6">
        <v>1444</v>
      </c>
    </row>
    <row r="1432" spans="2:7" x14ac:dyDescent="0.3">
      <c r="B1432" s="2" t="s">
        <v>2283</v>
      </c>
      <c r="C1432" s="6">
        <v>1434</v>
      </c>
      <c r="D1432" s="6">
        <v>1435</v>
      </c>
      <c r="E1432" s="6">
        <v>1436</v>
      </c>
      <c r="F1432" s="6">
        <v>1437</v>
      </c>
      <c r="G1432" s="6">
        <v>1438</v>
      </c>
    </row>
    <row r="1433" spans="2:7" x14ac:dyDescent="0.3">
      <c r="B1433" s="3" t="s">
        <v>2284</v>
      </c>
      <c r="C1433" s="6">
        <v>1428</v>
      </c>
      <c r="D1433" s="3" t="s">
        <v>2285</v>
      </c>
      <c r="E1433" s="6">
        <v>1430</v>
      </c>
      <c r="F1433" s="6">
        <v>1431</v>
      </c>
      <c r="G1433" s="6">
        <v>1432</v>
      </c>
    </row>
    <row r="1434" spans="2:7" x14ac:dyDescent="0.3">
      <c r="B1434" s="6">
        <v>1421</v>
      </c>
      <c r="C1434" s="6">
        <v>1422</v>
      </c>
      <c r="D1434" s="2" t="s">
        <v>2287</v>
      </c>
      <c r="E1434" s="6">
        <v>1424</v>
      </c>
      <c r="F1434" s="6">
        <v>1425</v>
      </c>
      <c r="G1434" s="6">
        <v>1426</v>
      </c>
    </row>
    <row r="1435" spans="2:7" x14ac:dyDescent="0.3">
      <c r="B1435" s="6">
        <v>1415</v>
      </c>
      <c r="C1435" s="6">
        <v>1416</v>
      </c>
      <c r="D1435" s="6">
        <v>1417</v>
      </c>
      <c r="E1435" s="6">
        <v>1418</v>
      </c>
      <c r="F1435" s="6">
        <v>1419</v>
      </c>
      <c r="G1435" s="6">
        <v>1420</v>
      </c>
    </row>
    <row r="1436" spans="2:7" x14ac:dyDescent="0.3">
      <c r="B1436" s="2" t="s">
        <v>2289</v>
      </c>
      <c r="C1436" s="6">
        <v>1410</v>
      </c>
      <c r="D1436" s="6">
        <v>1411</v>
      </c>
      <c r="E1436" s="6">
        <v>1412</v>
      </c>
      <c r="F1436" s="6">
        <v>1413</v>
      </c>
      <c r="G1436" s="6">
        <v>1414</v>
      </c>
    </row>
    <row r="1437" spans="2:7" x14ac:dyDescent="0.3">
      <c r="B1437" s="6">
        <v>1403</v>
      </c>
      <c r="C1437" s="6">
        <v>1404</v>
      </c>
      <c r="D1437" s="6">
        <v>1405</v>
      </c>
      <c r="E1437" s="6">
        <v>1406</v>
      </c>
      <c r="F1437" s="6">
        <v>1407</v>
      </c>
      <c r="G1437" s="6">
        <v>1408</v>
      </c>
    </row>
    <row r="1438" spans="2:7" x14ac:dyDescent="0.3">
      <c r="B1438" s="6">
        <v>1397</v>
      </c>
      <c r="C1438" s="6">
        <v>1398</v>
      </c>
      <c r="D1438" s="2" t="s">
        <v>2293</v>
      </c>
      <c r="E1438" s="6">
        <v>1400</v>
      </c>
      <c r="F1438" s="6">
        <v>1401</v>
      </c>
      <c r="G1438" s="6">
        <v>1402</v>
      </c>
    </row>
    <row r="1439" spans="2:7" x14ac:dyDescent="0.3">
      <c r="B1439" s="6">
        <v>1391</v>
      </c>
      <c r="C1439" s="6">
        <v>1392</v>
      </c>
      <c r="D1439" s="6">
        <v>1393</v>
      </c>
      <c r="E1439" s="6">
        <v>1394</v>
      </c>
      <c r="F1439" s="6">
        <v>1395</v>
      </c>
      <c r="G1439" s="6">
        <v>1396</v>
      </c>
    </row>
    <row r="1440" spans="2:7" x14ac:dyDescent="0.3">
      <c r="B1440" s="6">
        <v>1385</v>
      </c>
      <c r="C1440" s="6">
        <v>1386</v>
      </c>
      <c r="D1440" s="6">
        <v>1387</v>
      </c>
      <c r="E1440" s="6">
        <v>1388</v>
      </c>
      <c r="F1440" s="6">
        <v>1389</v>
      </c>
      <c r="G1440" s="6">
        <v>1390</v>
      </c>
    </row>
    <row r="1441" spans="2:7" x14ac:dyDescent="0.3">
      <c r="B1441" s="6">
        <v>1379</v>
      </c>
      <c r="C1441" s="6">
        <v>1380</v>
      </c>
      <c r="D1441" s="2" t="s">
        <v>2298</v>
      </c>
      <c r="E1441" s="6">
        <v>1382</v>
      </c>
      <c r="F1441" s="6">
        <v>1383</v>
      </c>
      <c r="G1441" s="6">
        <v>1384</v>
      </c>
    </row>
    <row r="1442" spans="2:7" x14ac:dyDescent="0.3">
      <c r="B1442" s="2" t="s">
        <v>2299</v>
      </c>
      <c r="C1442" s="6">
        <v>1374</v>
      </c>
      <c r="D1442" s="6">
        <v>1375</v>
      </c>
      <c r="E1442" s="6">
        <v>1376</v>
      </c>
      <c r="F1442" s="6">
        <v>1377</v>
      </c>
      <c r="G1442" s="6">
        <v>1378</v>
      </c>
    </row>
    <row r="1443" spans="2:7" x14ac:dyDescent="0.3">
      <c r="B1443" s="2" t="s">
        <v>2300</v>
      </c>
      <c r="C1443" s="6">
        <v>1368</v>
      </c>
      <c r="D1443" s="6">
        <v>1369</v>
      </c>
      <c r="E1443" s="6">
        <v>1370</v>
      </c>
      <c r="F1443" s="6">
        <v>1371</v>
      </c>
      <c r="G1443" s="6">
        <v>1372</v>
      </c>
    </row>
    <row r="1444" spans="2:7" x14ac:dyDescent="0.3">
      <c r="B1444" s="2" t="s">
        <v>2302</v>
      </c>
      <c r="C1444" s="6">
        <v>1362</v>
      </c>
      <c r="D1444" s="6">
        <v>1363</v>
      </c>
      <c r="E1444" s="6">
        <v>1364</v>
      </c>
      <c r="F1444" s="6">
        <v>1365</v>
      </c>
      <c r="G1444" s="6">
        <v>1366</v>
      </c>
    </row>
    <row r="1445" spans="2:7" x14ac:dyDescent="0.3">
      <c r="B1445" s="6">
        <v>1355</v>
      </c>
      <c r="C1445" s="6">
        <v>1356</v>
      </c>
      <c r="D1445" s="6">
        <v>1357</v>
      </c>
      <c r="E1445" s="6">
        <v>1358</v>
      </c>
      <c r="F1445" s="6">
        <v>1359</v>
      </c>
      <c r="G1445" s="6">
        <v>1360</v>
      </c>
    </row>
    <row r="1446" spans="2:7" x14ac:dyDescent="0.3">
      <c r="B1446" s="6">
        <v>1349</v>
      </c>
      <c r="C1446" s="6">
        <v>1350</v>
      </c>
      <c r="D1446" s="6">
        <v>1351</v>
      </c>
      <c r="E1446" s="6">
        <v>1352</v>
      </c>
      <c r="F1446" s="6">
        <v>1353</v>
      </c>
      <c r="G1446" s="6">
        <v>1354</v>
      </c>
    </row>
    <row r="1447" spans="2:7" x14ac:dyDescent="0.3">
      <c r="B1447" s="5">
        <v>1343</v>
      </c>
      <c r="C1447" s="6">
        <v>1344</v>
      </c>
      <c r="D1447" s="5">
        <v>1345</v>
      </c>
      <c r="E1447" s="6">
        <v>1346</v>
      </c>
      <c r="F1447" s="6">
        <v>1347</v>
      </c>
      <c r="G1447" s="6">
        <v>1348</v>
      </c>
    </row>
    <row r="1448" spans="2:7" x14ac:dyDescent="0.3">
      <c r="B1448" s="5">
        <v>1337</v>
      </c>
      <c r="C1448" s="6">
        <v>1338</v>
      </c>
      <c r="D1448" s="5">
        <v>1339</v>
      </c>
      <c r="E1448" s="6">
        <v>1340</v>
      </c>
      <c r="F1448" s="6">
        <v>1341</v>
      </c>
      <c r="G1448" s="6">
        <v>1342</v>
      </c>
    </row>
    <row r="1449" spans="2:7" x14ac:dyDescent="0.3">
      <c r="B1449" s="5">
        <v>1331</v>
      </c>
      <c r="C1449" s="6">
        <v>1332</v>
      </c>
      <c r="D1449" s="5">
        <v>1333</v>
      </c>
      <c r="E1449" s="6">
        <v>1334</v>
      </c>
      <c r="F1449" s="6">
        <v>1335</v>
      </c>
      <c r="G1449" s="6">
        <v>1336</v>
      </c>
    </row>
    <row r="1450" spans="2:7" x14ac:dyDescent="0.3">
      <c r="B1450" s="5">
        <v>1325</v>
      </c>
      <c r="C1450" s="6">
        <v>1326</v>
      </c>
      <c r="D1450" s="1" t="s">
        <v>2312</v>
      </c>
      <c r="E1450" s="6">
        <v>1328</v>
      </c>
      <c r="F1450" s="6">
        <v>1329</v>
      </c>
      <c r="G1450" s="6">
        <v>1330</v>
      </c>
    </row>
    <row r="1451" spans="2:7" x14ac:dyDescent="0.3">
      <c r="B1451" s="3" t="s">
        <v>2313</v>
      </c>
      <c r="C1451" s="6">
        <v>1320</v>
      </c>
      <c r="D1451" s="3" t="s">
        <v>2314</v>
      </c>
      <c r="E1451" s="6">
        <v>1322</v>
      </c>
      <c r="F1451" s="6">
        <v>1323</v>
      </c>
      <c r="G1451" s="6">
        <v>1324</v>
      </c>
    </row>
    <row r="1452" spans="2:7" x14ac:dyDescent="0.3">
      <c r="B1452" s="5">
        <v>1313</v>
      </c>
      <c r="C1452" s="6">
        <v>1314</v>
      </c>
      <c r="D1452" s="5">
        <v>1315</v>
      </c>
      <c r="E1452" s="6">
        <v>1316</v>
      </c>
      <c r="F1452" s="6">
        <v>1317</v>
      </c>
      <c r="G1452" s="6">
        <v>1318</v>
      </c>
    </row>
    <row r="1453" spans="2:7" x14ac:dyDescent="0.3">
      <c r="B1453" s="1" t="s">
        <v>2316</v>
      </c>
      <c r="C1453" s="6">
        <v>1308</v>
      </c>
      <c r="D1453" s="5">
        <v>1309</v>
      </c>
      <c r="E1453" s="6">
        <v>1310</v>
      </c>
      <c r="F1453" s="6">
        <v>1311</v>
      </c>
      <c r="G1453" s="6">
        <v>1312</v>
      </c>
    </row>
    <row r="1454" spans="2:7" x14ac:dyDescent="0.3">
      <c r="B1454" s="3" t="s">
        <v>2318</v>
      </c>
      <c r="C1454" s="6">
        <v>1302</v>
      </c>
      <c r="D1454" s="3" t="s">
        <v>2319</v>
      </c>
      <c r="E1454" s="6">
        <v>1304</v>
      </c>
      <c r="F1454" s="6">
        <v>1305</v>
      </c>
      <c r="G1454" s="6">
        <v>1306</v>
      </c>
    </row>
    <row r="1455" spans="2:7" x14ac:dyDescent="0.3">
      <c r="B1455" s="5">
        <v>1295</v>
      </c>
      <c r="C1455" s="6">
        <v>1296</v>
      </c>
      <c r="D1455" s="1" t="s">
        <v>2320</v>
      </c>
      <c r="E1455" s="6">
        <v>1298</v>
      </c>
      <c r="F1455" s="6">
        <v>1299</v>
      </c>
      <c r="G1455" s="6">
        <v>1300</v>
      </c>
    </row>
    <row r="1456" spans="2:7" x14ac:dyDescent="0.3">
      <c r="B1456" s="3" t="s">
        <v>2321</v>
      </c>
      <c r="C1456" s="6">
        <v>1290</v>
      </c>
      <c r="D1456" s="3" t="s">
        <v>2322</v>
      </c>
      <c r="E1456" s="6">
        <v>1292</v>
      </c>
      <c r="F1456" s="6">
        <v>1293</v>
      </c>
      <c r="G1456" s="6">
        <v>1294</v>
      </c>
    </row>
    <row r="1457" spans="2:7" x14ac:dyDescent="0.3">
      <c r="B1457" s="1" t="s">
        <v>2323</v>
      </c>
      <c r="C1457" s="6">
        <v>1284</v>
      </c>
      <c r="D1457" s="5">
        <v>1285</v>
      </c>
      <c r="E1457" s="6">
        <v>1286</v>
      </c>
      <c r="F1457" s="6">
        <v>1287</v>
      </c>
      <c r="G1457" s="6">
        <v>1288</v>
      </c>
    </row>
    <row r="1458" spans="2:7" x14ac:dyDescent="0.3">
      <c r="B1458" s="3" t="s">
        <v>2324</v>
      </c>
      <c r="C1458" s="6">
        <v>1278</v>
      </c>
      <c r="D1458" s="3" t="s">
        <v>2325</v>
      </c>
      <c r="E1458" s="6">
        <v>1280</v>
      </c>
      <c r="F1458" s="6">
        <v>1281</v>
      </c>
      <c r="G1458" s="6">
        <v>1282</v>
      </c>
    </row>
    <row r="1459" spans="2:7" x14ac:dyDescent="0.3">
      <c r="B1459" s="5">
        <v>1271</v>
      </c>
      <c r="C1459" s="6">
        <v>1272</v>
      </c>
      <c r="D1459" s="5">
        <v>1273</v>
      </c>
      <c r="E1459" s="6">
        <v>1274</v>
      </c>
      <c r="F1459" s="6">
        <v>1275</v>
      </c>
      <c r="G1459" s="6">
        <v>1276</v>
      </c>
    </row>
    <row r="1460" spans="2:7" x14ac:dyDescent="0.3">
      <c r="B1460" s="6">
        <v>1265</v>
      </c>
      <c r="C1460" s="6">
        <v>1266</v>
      </c>
      <c r="D1460" s="6">
        <v>1267</v>
      </c>
      <c r="E1460" s="6">
        <v>1268</v>
      </c>
      <c r="F1460" s="6">
        <v>1269</v>
      </c>
      <c r="G1460" s="6">
        <v>1270</v>
      </c>
    </row>
    <row r="1461" spans="2:7" x14ac:dyDescent="0.3">
      <c r="B1461" s="2" t="s">
        <v>2329</v>
      </c>
      <c r="C1461" s="6">
        <v>1260</v>
      </c>
      <c r="D1461" s="6">
        <v>1261</v>
      </c>
      <c r="E1461" s="6">
        <v>1262</v>
      </c>
      <c r="F1461" s="6">
        <v>1263</v>
      </c>
      <c r="G1461" s="6">
        <v>1264</v>
      </c>
    </row>
    <row r="1462" spans="2:7" x14ac:dyDescent="0.3">
      <c r="B1462" s="6">
        <v>1253</v>
      </c>
      <c r="C1462" s="6">
        <v>1254</v>
      </c>
      <c r="D1462" s="6">
        <v>1255</v>
      </c>
      <c r="E1462" s="6">
        <v>1256</v>
      </c>
      <c r="F1462" s="6">
        <v>1257</v>
      </c>
      <c r="G1462" s="6">
        <v>1258</v>
      </c>
    </row>
    <row r="1463" spans="2:7" x14ac:dyDescent="0.3">
      <c r="B1463" s="6">
        <v>1247</v>
      </c>
      <c r="C1463" s="6">
        <v>1248</v>
      </c>
      <c r="D1463" s="2" t="s">
        <v>2333</v>
      </c>
      <c r="E1463" s="6">
        <v>1250</v>
      </c>
      <c r="F1463" s="6">
        <v>1251</v>
      </c>
      <c r="G1463" s="6">
        <v>1252</v>
      </c>
    </row>
    <row r="1464" spans="2:7" x14ac:dyDescent="0.3">
      <c r="B1464" s="6">
        <v>1241</v>
      </c>
      <c r="C1464" s="6">
        <v>1242</v>
      </c>
      <c r="D1464" s="6">
        <v>1243</v>
      </c>
      <c r="E1464" s="6">
        <v>1244</v>
      </c>
      <c r="F1464" s="6">
        <v>1245</v>
      </c>
      <c r="G1464" s="6">
        <v>1246</v>
      </c>
    </row>
    <row r="1465" spans="2:7" x14ac:dyDescent="0.3">
      <c r="B1465" s="6">
        <v>1235</v>
      </c>
      <c r="C1465" s="6">
        <v>1236</v>
      </c>
      <c r="D1465" s="2" t="s">
        <v>2336</v>
      </c>
      <c r="E1465" s="6">
        <v>1238</v>
      </c>
      <c r="F1465" s="6">
        <v>1239</v>
      </c>
      <c r="G1465" s="6">
        <v>1240</v>
      </c>
    </row>
    <row r="1466" spans="2:7" x14ac:dyDescent="0.3">
      <c r="B1466" s="3" t="s">
        <v>2337</v>
      </c>
      <c r="C1466" s="6">
        <v>1230</v>
      </c>
      <c r="D1466" s="3" t="s">
        <v>2338</v>
      </c>
      <c r="E1466" s="6">
        <v>1232</v>
      </c>
      <c r="F1466" s="6">
        <v>1233</v>
      </c>
      <c r="G1466" s="6">
        <v>1234</v>
      </c>
    </row>
    <row r="1467" spans="2:7" x14ac:dyDescent="0.3">
      <c r="B1467" s="2" t="s">
        <v>2339</v>
      </c>
      <c r="C1467" s="6">
        <v>1224</v>
      </c>
      <c r="D1467" s="6">
        <v>1225</v>
      </c>
      <c r="E1467" s="6">
        <v>1226</v>
      </c>
      <c r="F1467" s="6">
        <v>1227</v>
      </c>
      <c r="G1467" s="6">
        <v>1228</v>
      </c>
    </row>
    <row r="1468" spans="2:7" x14ac:dyDescent="0.3">
      <c r="B1468" s="2" t="s">
        <v>2340</v>
      </c>
      <c r="C1468" s="6">
        <v>1218</v>
      </c>
      <c r="D1468" s="6">
        <v>1219</v>
      </c>
      <c r="E1468" s="6">
        <v>1220</v>
      </c>
      <c r="F1468" s="6">
        <v>1221</v>
      </c>
      <c r="G1468" s="6">
        <v>1222</v>
      </c>
    </row>
    <row r="1469" spans="2:7" x14ac:dyDescent="0.3">
      <c r="B1469" s="6">
        <v>1211</v>
      </c>
      <c r="C1469" s="6">
        <v>1212</v>
      </c>
      <c r="D1469" s="2" t="s">
        <v>2343</v>
      </c>
      <c r="E1469" s="6">
        <v>1214</v>
      </c>
      <c r="F1469" s="6">
        <v>1215</v>
      </c>
      <c r="G1469" s="6">
        <v>1216</v>
      </c>
    </row>
    <row r="1470" spans="2:7" x14ac:dyDescent="0.3">
      <c r="B1470" s="6">
        <v>1205</v>
      </c>
      <c r="C1470" s="6">
        <v>1206</v>
      </c>
      <c r="D1470" s="6">
        <v>1207</v>
      </c>
      <c r="E1470" s="6">
        <v>1208</v>
      </c>
      <c r="F1470" s="6">
        <v>1209</v>
      </c>
      <c r="G1470" s="6">
        <v>1210</v>
      </c>
    </row>
    <row r="1471" spans="2:7" x14ac:dyDescent="0.3">
      <c r="B1471" s="6">
        <v>1199</v>
      </c>
      <c r="C1471" s="6">
        <v>1200</v>
      </c>
      <c r="D1471" s="2" t="s">
        <v>2346</v>
      </c>
      <c r="E1471" s="6">
        <v>1202</v>
      </c>
      <c r="F1471" s="6">
        <v>1203</v>
      </c>
      <c r="G1471" s="6">
        <v>1204</v>
      </c>
    </row>
    <row r="1472" spans="2:7" x14ac:dyDescent="0.3">
      <c r="B1472" s="2" t="s">
        <v>2347</v>
      </c>
      <c r="C1472" s="6">
        <v>1194</v>
      </c>
      <c r="D1472" s="6">
        <v>1195</v>
      </c>
      <c r="E1472" s="6">
        <v>1196</v>
      </c>
      <c r="F1472" s="6">
        <v>1197</v>
      </c>
      <c r="G1472" s="6">
        <v>1198</v>
      </c>
    </row>
    <row r="1473" spans="2:7" x14ac:dyDescent="0.3">
      <c r="B1473" s="2" t="s">
        <v>2348</v>
      </c>
      <c r="C1473" s="6">
        <v>1188</v>
      </c>
      <c r="D1473" s="6">
        <v>1189</v>
      </c>
      <c r="E1473" s="6">
        <v>1190</v>
      </c>
      <c r="F1473" s="6">
        <v>1191</v>
      </c>
      <c r="G1473" s="6">
        <v>1192</v>
      </c>
    </row>
    <row r="1474" spans="2:7" x14ac:dyDescent="0.3">
      <c r="B1474" s="2" t="s">
        <v>2350</v>
      </c>
      <c r="C1474" s="6">
        <v>1182</v>
      </c>
      <c r="D1474" s="6">
        <v>1183</v>
      </c>
      <c r="E1474" s="6">
        <v>1184</v>
      </c>
      <c r="F1474" s="6">
        <v>1185</v>
      </c>
      <c r="G1474" s="6">
        <v>1186</v>
      </c>
    </row>
    <row r="1475" spans="2:7" x14ac:dyDescent="0.3">
      <c r="B1475" s="5">
        <v>1175</v>
      </c>
      <c r="C1475" s="6">
        <v>1176</v>
      </c>
      <c r="D1475" s="5">
        <v>1177</v>
      </c>
      <c r="E1475" s="6">
        <v>1178</v>
      </c>
      <c r="F1475" s="6">
        <v>1179</v>
      </c>
      <c r="G1475" s="6">
        <v>1180</v>
      </c>
    </row>
    <row r="1476" spans="2:7" x14ac:dyDescent="0.3">
      <c r="B1476" s="5">
        <v>1169</v>
      </c>
      <c r="C1476" s="6">
        <v>1170</v>
      </c>
      <c r="D1476" s="1" t="s">
        <v>2354</v>
      </c>
      <c r="E1476" s="6">
        <v>1172</v>
      </c>
      <c r="F1476" s="6">
        <v>1173</v>
      </c>
      <c r="G1476" s="6">
        <v>1174</v>
      </c>
    </row>
    <row r="1477" spans="2:7" x14ac:dyDescent="0.3">
      <c r="B1477" s="1" t="s">
        <v>2355</v>
      </c>
      <c r="C1477" s="6">
        <v>1164</v>
      </c>
      <c r="D1477" s="5">
        <v>1165</v>
      </c>
      <c r="E1477" s="6">
        <v>1166</v>
      </c>
      <c r="F1477" s="6">
        <v>1167</v>
      </c>
      <c r="G1477" s="6">
        <v>1168</v>
      </c>
    </row>
    <row r="1478" spans="2:7" x14ac:dyDescent="0.3">
      <c r="B1478" s="5">
        <v>1157</v>
      </c>
      <c r="C1478" s="6">
        <v>1158</v>
      </c>
      <c r="D1478" s="5">
        <v>1159</v>
      </c>
      <c r="E1478" s="6">
        <v>1160</v>
      </c>
      <c r="F1478" s="6">
        <v>1161</v>
      </c>
      <c r="G1478" s="6">
        <v>1162</v>
      </c>
    </row>
    <row r="1479" spans="2:7" x14ac:dyDescent="0.3">
      <c r="B1479" s="3" t="s">
        <v>2358</v>
      </c>
      <c r="C1479" s="6">
        <v>1152</v>
      </c>
      <c r="D1479" s="3" t="s">
        <v>2359</v>
      </c>
      <c r="E1479" s="6">
        <v>1154</v>
      </c>
      <c r="F1479" s="6">
        <v>1155</v>
      </c>
      <c r="G1479" s="6">
        <v>1156</v>
      </c>
    </row>
    <row r="1480" spans="2:7" x14ac:dyDescent="0.3">
      <c r="B1480" s="5">
        <v>1145</v>
      </c>
      <c r="C1480" s="6">
        <v>1146</v>
      </c>
      <c r="D1480" s="5">
        <v>1147</v>
      </c>
      <c r="E1480" s="6">
        <v>1148</v>
      </c>
      <c r="F1480" s="6">
        <v>1149</v>
      </c>
      <c r="G1480" s="6">
        <v>1150</v>
      </c>
    </row>
    <row r="1481" spans="2:7" x14ac:dyDescent="0.3">
      <c r="B1481" s="5">
        <v>1139</v>
      </c>
      <c r="C1481" s="6">
        <v>1140</v>
      </c>
      <c r="D1481" s="5">
        <v>1141</v>
      </c>
      <c r="E1481" s="6">
        <v>1142</v>
      </c>
      <c r="F1481" s="6">
        <v>1143</v>
      </c>
      <c r="G1481" s="6">
        <v>1144</v>
      </c>
    </row>
    <row r="1482" spans="2:7" x14ac:dyDescent="0.3">
      <c r="B1482" s="5">
        <v>1133</v>
      </c>
      <c r="C1482" s="6">
        <v>1134</v>
      </c>
      <c r="D1482" s="5">
        <v>1135</v>
      </c>
      <c r="E1482" s="6">
        <v>1136</v>
      </c>
      <c r="F1482" s="6">
        <v>1137</v>
      </c>
      <c r="G1482" s="6">
        <v>1138</v>
      </c>
    </row>
    <row r="1483" spans="2:7" x14ac:dyDescent="0.3">
      <c r="B1483" s="5">
        <v>1127</v>
      </c>
      <c r="C1483" s="6">
        <v>1128</v>
      </c>
      <c r="D1483" s="1" t="s">
        <v>2365</v>
      </c>
      <c r="E1483" s="6">
        <v>1130</v>
      </c>
      <c r="F1483" s="6">
        <v>1131</v>
      </c>
      <c r="G1483" s="6">
        <v>1132</v>
      </c>
    </row>
    <row r="1484" spans="2:7" x14ac:dyDescent="0.3">
      <c r="B1484" s="5">
        <v>1121</v>
      </c>
      <c r="C1484" s="6">
        <v>1122</v>
      </c>
      <c r="D1484" s="1" t="s">
        <v>2367</v>
      </c>
      <c r="E1484" s="6">
        <v>1124</v>
      </c>
      <c r="F1484" s="6">
        <v>1125</v>
      </c>
      <c r="G1484" s="6">
        <v>1126</v>
      </c>
    </row>
    <row r="1485" spans="2:7" x14ac:dyDescent="0.3">
      <c r="B1485" s="5">
        <v>1115</v>
      </c>
      <c r="C1485" s="6">
        <v>1116</v>
      </c>
      <c r="D1485" s="1" t="s">
        <v>2368</v>
      </c>
      <c r="E1485" s="6">
        <v>1118</v>
      </c>
      <c r="F1485" s="6">
        <v>1119</v>
      </c>
      <c r="G1485" s="6">
        <v>1120</v>
      </c>
    </row>
    <row r="1486" spans="2:7" x14ac:dyDescent="0.3">
      <c r="B1486" s="1" t="s">
        <v>2369</v>
      </c>
      <c r="C1486" s="6">
        <v>1110</v>
      </c>
      <c r="D1486" s="5">
        <v>1111</v>
      </c>
      <c r="E1486" s="6">
        <v>1112</v>
      </c>
      <c r="F1486" s="6">
        <v>1113</v>
      </c>
      <c r="G1486" s="6">
        <v>1114</v>
      </c>
    </row>
    <row r="1487" spans="2:7" x14ac:dyDescent="0.3">
      <c r="B1487" s="1" t="s">
        <v>2371</v>
      </c>
      <c r="C1487" s="6">
        <v>1104</v>
      </c>
      <c r="D1487" s="5">
        <v>1105</v>
      </c>
      <c r="E1487" s="6">
        <v>1106</v>
      </c>
      <c r="F1487" s="6">
        <v>1107</v>
      </c>
      <c r="G1487" s="6">
        <v>1108</v>
      </c>
    </row>
    <row r="1488" spans="2:7" x14ac:dyDescent="0.3">
      <c r="B1488" s="1" t="s">
        <v>2372</v>
      </c>
      <c r="C1488" s="6">
        <v>1098</v>
      </c>
      <c r="D1488" s="5">
        <v>1099</v>
      </c>
      <c r="E1488" s="6">
        <v>1100</v>
      </c>
      <c r="F1488" s="6">
        <v>1101</v>
      </c>
      <c r="G1488" s="6">
        <v>1102</v>
      </c>
    </row>
    <row r="1489" spans="2:7" x14ac:dyDescent="0.3">
      <c r="B1489" s="3" t="s">
        <v>2374</v>
      </c>
      <c r="C1489" s="6">
        <v>1092</v>
      </c>
      <c r="D1489" s="3" t="s">
        <v>2375</v>
      </c>
      <c r="E1489" s="6">
        <v>1094</v>
      </c>
      <c r="F1489" s="6">
        <v>1095</v>
      </c>
      <c r="G1489" s="6">
        <v>1096</v>
      </c>
    </row>
    <row r="1490" spans="2:7" x14ac:dyDescent="0.3">
      <c r="B1490" s="6">
        <v>1085</v>
      </c>
      <c r="C1490" s="6">
        <v>1086</v>
      </c>
      <c r="D1490" s="2" t="s">
        <v>2376</v>
      </c>
      <c r="E1490" s="6">
        <v>1088</v>
      </c>
      <c r="F1490" s="6">
        <v>1089</v>
      </c>
      <c r="G1490" s="6">
        <v>1090</v>
      </c>
    </row>
    <row r="1491" spans="2:7" x14ac:dyDescent="0.3">
      <c r="B1491" s="6">
        <v>1079</v>
      </c>
      <c r="C1491" s="6">
        <v>1080</v>
      </c>
      <c r="D1491" s="6">
        <v>1081</v>
      </c>
      <c r="E1491" s="6">
        <v>1082</v>
      </c>
      <c r="F1491" s="6">
        <v>1083</v>
      </c>
      <c r="G1491" s="6">
        <v>1084</v>
      </c>
    </row>
    <row r="1492" spans="2:7" x14ac:dyDescent="0.3">
      <c r="B1492" s="6">
        <v>1073</v>
      </c>
      <c r="C1492" s="6">
        <v>1074</v>
      </c>
      <c r="D1492" s="6">
        <v>1075</v>
      </c>
      <c r="E1492" s="6">
        <v>1076</v>
      </c>
      <c r="F1492" s="6">
        <v>1077</v>
      </c>
      <c r="G1492" s="6">
        <v>1078</v>
      </c>
    </row>
    <row r="1493" spans="2:7" x14ac:dyDescent="0.3">
      <c r="B1493" s="6">
        <v>1067</v>
      </c>
      <c r="C1493" s="6">
        <v>1068</v>
      </c>
      <c r="D1493" s="2" t="s">
        <v>2381</v>
      </c>
      <c r="E1493" s="6">
        <v>1070</v>
      </c>
      <c r="F1493" s="6">
        <v>1071</v>
      </c>
      <c r="G1493" s="6">
        <v>1072</v>
      </c>
    </row>
    <row r="1494" spans="2:7" x14ac:dyDescent="0.3">
      <c r="B1494" s="3" t="s">
        <v>2382</v>
      </c>
      <c r="C1494" s="6">
        <v>1062</v>
      </c>
      <c r="D1494" s="3" t="s">
        <v>2383</v>
      </c>
      <c r="E1494" s="6">
        <v>1064</v>
      </c>
      <c r="F1494" s="6">
        <v>1065</v>
      </c>
      <c r="G1494" s="6">
        <v>1066</v>
      </c>
    </row>
    <row r="1495" spans="2:7" x14ac:dyDescent="0.3">
      <c r="B1495" s="6">
        <v>1055</v>
      </c>
      <c r="C1495" s="6">
        <v>1056</v>
      </c>
      <c r="D1495" s="6">
        <v>1057</v>
      </c>
      <c r="E1495" s="6">
        <v>1058</v>
      </c>
      <c r="F1495" s="6">
        <v>1059</v>
      </c>
      <c r="G1495" s="6">
        <v>1060</v>
      </c>
    </row>
    <row r="1496" spans="2:7" x14ac:dyDescent="0.3">
      <c r="B1496" s="3" t="s">
        <v>2385</v>
      </c>
      <c r="C1496" s="6">
        <v>1050</v>
      </c>
      <c r="D1496" s="3" t="s">
        <v>2386</v>
      </c>
      <c r="E1496" s="6">
        <v>1052</v>
      </c>
      <c r="F1496" s="6">
        <v>1053</v>
      </c>
      <c r="G1496" s="6">
        <v>1054</v>
      </c>
    </row>
    <row r="1497" spans="2:7" x14ac:dyDescent="0.3">
      <c r="B1497" s="6">
        <v>1043</v>
      </c>
      <c r="C1497" s="6">
        <v>1044</v>
      </c>
      <c r="D1497" s="6">
        <v>1045</v>
      </c>
      <c r="E1497" s="6">
        <v>1046</v>
      </c>
      <c r="F1497" s="6">
        <v>1047</v>
      </c>
      <c r="G1497" s="6">
        <v>1048</v>
      </c>
    </row>
    <row r="1498" spans="2:7" x14ac:dyDescent="0.3">
      <c r="B1498" s="6">
        <v>1037</v>
      </c>
      <c r="C1498" s="6">
        <v>1038</v>
      </c>
      <c r="D1498" s="2" t="s">
        <v>2389</v>
      </c>
      <c r="E1498" s="6">
        <v>1040</v>
      </c>
      <c r="F1498" s="6">
        <v>1041</v>
      </c>
      <c r="G1498" s="6">
        <v>1042</v>
      </c>
    </row>
    <row r="1499" spans="2:7" x14ac:dyDescent="0.3">
      <c r="B1499" s="3" t="s">
        <v>2390</v>
      </c>
      <c r="C1499" s="6">
        <v>1032</v>
      </c>
      <c r="D1499" s="3" t="s">
        <v>2391</v>
      </c>
      <c r="E1499" s="6">
        <v>1034</v>
      </c>
      <c r="F1499" s="6">
        <v>1035</v>
      </c>
      <c r="G1499" s="6">
        <v>1036</v>
      </c>
    </row>
    <row r="1500" spans="2:7" x14ac:dyDescent="0.3">
      <c r="B1500" s="6">
        <v>1025</v>
      </c>
      <c r="C1500" s="6">
        <v>1026</v>
      </c>
      <c r="D1500" s="6">
        <v>1027</v>
      </c>
      <c r="E1500" s="6">
        <v>1028</v>
      </c>
      <c r="F1500" s="6">
        <v>1029</v>
      </c>
      <c r="G1500" s="6">
        <v>1030</v>
      </c>
    </row>
    <row r="1501" spans="2:7" x14ac:dyDescent="0.3">
      <c r="B1501" s="3" t="s">
        <v>2393</v>
      </c>
      <c r="C1501" s="6">
        <v>1020</v>
      </c>
      <c r="D1501" s="3" t="s">
        <v>2394</v>
      </c>
      <c r="E1501" s="6">
        <v>1022</v>
      </c>
      <c r="F1501" s="6">
        <v>1023</v>
      </c>
      <c r="G1501" s="6">
        <v>1024</v>
      </c>
    </row>
    <row r="1502" spans="2:7" x14ac:dyDescent="0.3">
      <c r="B1502" s="2" t="s">
        <v>2395</v>
      </c>
      <c r="C1502" s="6">
        <v>1014</v>
      </c>
      <c r="D1502" s="6">
        <v>1015</v>
      </c>
      <c r="E1502" s="6">
        <v>1016</v>
      </c>
      <c r="F1502" s="6">
        <v>1017</v>
      </c>
      <c r="G1502" s="6">
        <v>1018</v>
      </c>
    </row>
    <row r="1503" spans="2:7" x14ac:dyDescent="0.3">
      <c r="B1503" s="6">
        <v>1007</v>
      </c>
      <c r="C1503" s="6">
        <v>1008</v>
      </c>
      <c r="D1503" s="2" t="s">
        <v>2397</v>
      </c>
      <c r="E1503" s="6">
        <v>1010</v>
      </c>
      <c r="F1503" s="6">
        <v>1011</v>
      </c>
      <c r="G1503" s="6">
        <v>1012</v>
      </c>
    </row>
    <row r="1504" spans="2:7" x14ac:dyDescent="0.3">
      <c r="B1504" s="6">
        <v>1001</v>
      </c>
      <c r="C1504" s="6">
        <v>1002</v>
      </c>
      <c r="D1504" s="6">
        <v>1003</v>
      </c>
      <c r="E1504" s="6">
        <v>1004</v>
      </c>
      <c r="F1504" s="6">
        <v>1005</v>
      </c>
      <c r="G1504" s="6">
        <v>1006</v>
      </c>
    </row>
    <row r="1505" spans="2:7" x14ac:dyDescent="0.3">
      <c r="B1505" s="6">
        <v>995</v>
      </c>
      <c r="C1505" s="6">
        <v>996</v>
      </c>
      <c r="D1505" s="2" t="s">
        <v>2400</v>
      </c>
      <c r="E1505" s="6">
        <v>998</v>
      </c>
      <c r="F1505" s="6">
        <v>999</v>
      </c>
      <c r="G1505" s="6">
        <v>1000</v>
      </c>
    </row>
    <row r="1506" spans="2:7" x14ac:dyDescent="0.3">
      <c r="B1506" s="5">
        <v>989</v>
      </c>
      <c r="C1506" s="6">
        <v>990</v>
      </c>
      <c r="D1506" s="1" t="s">
        <v>2402</v>
      </c>
      <c r="E1506" s="6">
        <v>992</v>
      </c>
      <c r="F1506" s="6">
        <v>993</v>
      </c>
      <c r="G1506" s="6">
        <v>994</v>
      </c>
    </row>
    <row r="1507" spans="2:7" x14ac:dyDescent="0.3">
      <c r="B1507" s="1" t="s">
        <v>2403</v>
      </c>
      <c r="C1507" s="6">
        <v>984</v>
      </c>
      <c r="D1507" s="5">
        <v>985</v>
      </c>
      <c r="E1507" s="6">
        <v>986</v>
      </c>
      <c r="F1507" s="6">
        <v>987</v>
      </c>
      <c r="G1507" s="6">
        <v>988</v>
      </c>
    </row>
    <row r="1508" spans="2:7" x14ac:dyDescent="0.3">
      <c r="B1508" s="1" t="s">
        <v>2404</v>
      </c>
      <c r="C1508" s="6">
        <v>978</v>
      </c>
      <c r="D1508" s="5">
        <v>979</v>
      </c>
      <c r="E1508" s="6">
        <v>980</v>
      </c>
      <c r="F1508" s="6">
        <v>981</v>
      </c>
      <c r="G1508" s="6">
        <v>982</v>
      </c>
    </row>
    <row r="1509" spans="2:7" x14ac:dyDescent="0.3">
      <c r="B1509" s="1" t="s">
        <v>2406</v>
      </c>
      <c r="C1509" s="6">
        <v>972</v>
      </c>
      <c r="D1509" s="5">
        <v>973</v>
      </c>
      <c r="E1509" s="6">
        <v>974</v>
      </c>
      <c r="F1509" s="6">
        <v>975</v>
      </c>
      <c r="G1509" s="6">
        <v>976</v>
      </c>
    </row>
    <row r="1510" spans="2:7" x14ac:dyDescent="0.3">
      <c r="B1510" s="5">
        <v>965</v>
      </c>
      <c r="C1510" s="6">
        <v>966</v>
      </c>
      <c r="D1510" s="1" t="s">
        <v>2408</v>
      </c>
      <c r="E1510" s="6">
        <v>968</v>
      </c>
      <c r="F1510" s="6">
        <v>969</v>
      </c>
      <c r="G1510" s="6">
        <v>970</v>
      </c>
    </row>
    <row r="1511" spans="2:7" x14ac:dyDescent="0.3">
      <c r="B1511" s="5">
        <v>959</v>
      </c>
      <c r="C1511" s="6">
        <v>960</v>
      </c>
      <c r="D1511" s="5">
        <v>961</v>
      </c>
      <c r="E1511" s="6">
        <v>962</v>
      </c>
      <c r="F1511" s="6">
        <v>963</v>
      </c>
      <c r="G1511" s="6">
        <v>964</v>
      </c>
    </row>
    <row r="1512" spans="2:7" x14ac:dyDescent="0.3">
      <c r="B1512" s="1" t="s">
        <v>2411</v>
      </c>
      <c r="C1512" s="6">
        <v>954</v>
      </c>
      <c r="D1512" s="5">
        <v>955</v>
      </c>
      <c r="E1512" s="6">
        <v>956</v>
      </c>
      <c r="F1512" s="6">
        <v>957</v>
      </c>
      <c r="G1512" s="6">
        <v>958</v>
      </c>
    </row>
    <row r="1513" spans="2:7" x14ac:dyDescent="0.3">
      <c r="B1513" s="1" t="s">
        <v>2412</v>
      </c>
      <c r="C1513" s="6">
        <v>948</v>
      </c>
      <c r="D1513" s="5">
        <v>949</v>
      </c>
      <c r="E1513" s="6">
        <v>950</v>
      </c>
      <c r="F1513" s="6">
        <v>951</v>
      </c>
      <c r="G1513" s="6">
        <v>952</v>
      </c>
    </row>
    <row r="1514" spans="2:7" x14ac:dyDescent="0.3">
      <c r="B1514" s="1" t="s">
        <v>2414</v>
      </c>
      <c r="C1514" s="6">
        <v>942</v>
      </c>
      <c r="D1514" s="5">
        <v>943</v>
      </c>
      <c r="E1514" s="6">
        <v>944</v>
      </c>
      <c r="F1514" s="6">
        <v>945</v>
      </c>
      <c r="G1514" s="6">
        <v>946</v>
      </c>
    </row>
    <row r="1515" spans="2:7" x14ac:dyDescent="0.3">
      <c r="B1515" s="5">
        <v>935</v>
      </c>
      <c r="C1515" s="6">
        <v>936</v>
      </c>
      <c r="D1515" s="1" t="s">
        <v>2416</v>
      </c>
      <c r="E1515" s="6">
        <v>938</v>
      </c>
      <c r="F1515" s="6">
        <v>939</v>
      </c>
      <c r="G1515" s="6">
        <v>940</v>
      </c>
    </row>
    <row r="1516" spans="2:7" x14ac:dyDescent="0.3">
      <c r="B1516" s="1" t="s">
        <v>2417</v>
      </c>
      <c r="C1516" s="6">
        <v>930</v>
      </c>
      <c r="D1516" s="5">
        <v>931</v>
      </c>
      <c r="E1516" s="6">
        <v>932</v>
      </c>
      <c r="F1516" s="6">
        <v>933</v>
      </c>
      <c r="G1516" s="6">
        <v>934</v>
      </c>
    </row>
    <row r="1517" spans="2:7" x14ac:dyDescent="0.3">
      <c r="B1517" s="5">
        <v>923</v>
      </c>
      <c r="C1517" s="6">
        <v>924</v>
      </c>
      <c r="D1517" s="5">
        <v>925</v>
      </c>
      <c r="E1517" s="6">
        <v>926</v>
      </c>
      <c r="F1517" s="6">
        <v>927</v>
      </c>
      <c r="G1517" s="6">
        <v>928</v>
      </c>
    </row>
    <row r="1518" spans="2:7" x14ac:dyDescent="0.3">
      <c r="B1518" s="5">
        <v>917</v>
      </c>
      <c r="C1518" s="6">
        <v>918</v>
      </c>
      <c r="D1518" s="1" t="s">
        <v>2421</v>
      </c>
      <c r="E1518" s="6">
        <v>920</v>
      </c>
      <c r="F1518" s="6">
        <v>921</v>
      </c>
      <c r="G1518" s="6">
        <v>922</v>
      </c>
    </row>
    <row r="1519" spans="2:7" x14ac:dyDescent="0.3">
      <c r="B1519" s="1" t="s">
        <v>2422</v>
      </c>
      <c r="C1519" s="6">
        <v>912</v>
      </c>
      <c r="D1519" s="5">
        <v>913</v>
      </c>
      <c r="E1519" s="6">
        <v>914</v>
      </c>
      <c r="F1519" s="6">
        <v>915</v>
      </c>
      <c r="G1519" s="6">
        <v>916</v>
      </c>
    </row>
    <row r="1520" spans="2:7" x14ac:dyDescent="0.3">
      <c r="B1520" s="6">
        <v>905</v>
      </c>
      <c r="C1520" s="6">
        <v>906</v>
      </c>
      <c r="D1520" s="2" t="s">
        <v>2424</v>
      </c>
      <c r="E1520" s="6">
        <v>908</v>
      </c>
      <c r="F1520" s="6">
        <v>909</v>
      </c>
      <c r="G1520" s="6">
        <v>910</v>
      </c>
    </row>
    <row r="1521" spans="2:7" x14ac:dyDescent="0.3">
      <c r="B1521" s="6">
        <v>899</v>
      </c>
      <c r="C1521" s="6">
        <v>900</v>
      </c>
      <c r="D1521" s="6">
        <v>901</v>
      </c>
      <c r="E1521" s="6">
        <v>902</v>
      </c>
      <c r="F1521" s="6">
        <v>903</v>
      </c>
      <c r="G1521" s="6">
        <v>904</v>
      </c>
    </row>
    <row r="1522" spans="2:7" x14ac:dyDescent="0.3">
      <c r="B1522" s="6">
        <v>893</v>
      </c>
      <c r="C1522" s="6">
        <v>894</v>
      </c>
      <c r="D1522" s="6">
        <v>895</v>
      </c>
      <c r="E1522" s="6">
        <v>896</v>
      </c>
      <c r="F1522" s="6">
        <v>897</v>
      </c>
      <c r="G1522" s="6">
        <v>898</v>
      </c>
    </row>
    <row r="1523" spans="2:7" x14ac:dyDescent="0.3">
      <c r="B1523" s="2" t="s">
        <v>2428</v>
      </c>
      <c r="C1523" s="6">
        <v>888</v>
      </c>
      <c r="D1523" s="6">
        <v>889</v>
      </c>
      <c r="E1523" s="6">
        <v>890</v>
      </c>
      <c r="F1523" s="6">
        <v>891</v>
      </c>
      <c r="G1523" s="6">
        <v>892</v>
      </c>
    </row>
    <row r="1524" spans="2:7" x14ac:dyDescent="0.3">
      <c r="B1524" s="3" t="s">
        <v>2430</v>
      </c>
      <c r="C1524" s="6">
        <v>882</v>
      </c>
      <c r="D1524" s="3" t="s">
        <v>2431</v>
      </c>
      <c r="E1524" s="6">
        <v>884</v>
      </c>
      <c r="F1524" s="6">
        <v>885</v>
      </c>
      <c r="G1524" s="6">
        <v>886</v>
      </c>
    </row>
    <row r="1525" spans="2:7" x14ac:dyDescent="0.3">
      <c r="B1525" s="6">
        <v>875</v>
      </c>
      <c r="C1525" s="6">
        <v>876</v>
      </c>
      <c r="D1525" s="2" t="s">
        <v>2432</v>
      </c>
      <c r="E1525" s="6">
        <v>878</v>
      </c>
      <c r="F1525" s="6">
        <v>879</v>
      </c>
      <c r="G1525" s="6">
        <v>880</v>
      </c>
    </row>
    <row r="1526" spans="2:7" x14ac:dyDescent="0.3">
      <c r="B1526" s="6">
        <v>869</v>
      </c>
      <c r="C1526" s="6">
        <v>870</v>
      </c>
      <c r="D1526" s="6">
        <v>871</v>
      </c>
      <c r="E1526" s="6">
        <v>872</v>
      </c>
      <c r="F1526" s="6">
        <v>873</v>
      </c>
      <c r="G1526" s="6">
        <v>874</v>
      </c>
    </row>
    <row r="1527" spans="2:7" x14ac:dyDescent="0.3">
      <c r="B1527" s="2" t="s">
        <v>2435</v>
      </c>
      <c r="C1527" s="6">
        <v>864</v>
      </c>
      <c r="D1527" s="6">
        <v>865</v>
      </c>
      <c r="E1527" s="6">
        <v>866</v>
      </c>
      <c r="F1527" s="6">
        <v>867</v>
      </c>
      <c r="G1527" s="6">
        <v>868</v>
      </c>
    </row>
    <row r="1528" spans="2:7" x14ac:dyDescent="0.3">
      <c r="B1528" s="3" t="s">
        <v>2436</v>
      </c>
      <c r="C1528" s="6">
        <v>858</v>
      </c>
      <c r="D1528" s="3" t="s">
        <v>2437</v>
      </c>
      <c r="E1528" s="6">
        <v>860</v>
      </c>
      <c r="F1528" s="6">
        <v>861</v>
      </c>
      <c r="G1528" s="6">
        <v>862</v>
      </c>
    </row>
    <row r="1529" spans="2:7" x14ac:dyDescent="0.3">
      <c r="B1529" s="6">
        <v>851</v>
      </c>
      <c r="C1529" s="6">
        <v>852</v>
      </c>
      <c r="D1529" s="2" t="s">
        <v>2439</v>
      </c>
      <c r="E1529" s="6">
        <v>854</v>
      </c>
      <c r="F1529" s="6">
        <v>855</v>
      </c>
      <c r="G1529" s="6">
        <v>856</v>
      </c>
    </row>
    <row r="1530" spans="2:7" x14ac:dyDescent="0.3">
      <c r="B1530" s="6">
        <v>845</v>
      </c>
      <c r="C1530" s="6">
        <v>846</v>
      </c>
      <c r="D1530" s="6">
        <v>847</v>
      </c>
      <c r="E1530" s="6">
        <v>848</v>
      </c>
      <c r="F1530" s="6">
        <v>849</v>
      </c>
      <c r="G1530" s="6">
        <v>850</v>
      </c>
    </row>
    <row r="1531" spans="2:7" x14ac:dyDescent="0.3">
      <c r="B1531" s="2" t="s">
        <v>2441</v>
      </c>
      <c r="C1531" s="6">
        <v>840</v>
      </c>
      <c r="D1531" s="6">
        <v>841</v>
      </c>
      <c r="E1531" s="6">
        <v>842</v>
      </c>
      <c r="F1531" s="6">
        <v>843</v>
      </c>
      <c r="G1531" s="6">
        <v>844</v>
      </c>
    </row>
    <row r="1532" spans="2:7" x14ac:dyDescent="0.3">
      <c r="B1532" s="6">
        <v>833</v>
      </c>
      <c r="C1532" s="6">
        <v>834</v>
      </c>
      <c r="D1532" s="6">
        <v>835</v>
      </c>
      <c r="E1532" s="6">
        <v>836</v>
      </c>
      <c r="F1532" s="6">
        <v>837</v>
      </c>
      <c r="G1532" s="6">
        <v>838</v>
      </c>
    </row>
    <row r="1533" spans="2:7" x14ac:dyDescent="0.3">
      <c r="B1533" s="3" t="s">
        <v>2444</v>
      </c>
      <c r="C1533" s="6">
        <v>828</v>
      </c>
      <c r="D1533" s="3" t="s">
        <v>2445</v>
      </c>
      <c r="E1533" s="6">
        <v>830</v>
      </c>
      <c r="F1533" s="6">
        <v>831</v>
      </c>
      <c r="G1533" s="6">
        <v>832</v>
      </c>
    </row>
    <row r="1534" spans="2:7" x14ac:dyDescent="0.3">
      <c r="B1534" s="3" t="s">
        <v>2446</v>
      </c>
      <c r="C1534" s="6">
        <v>822</v>
      </c>
      <c r="D1534" s="3" t="s">
        <v>2447</v>
      </c>
      <c r="E1534" s="6">
        <v>824</v>
      </c>
      <c r="F1534" s="6">
        <v>825</v>
      </c>
      <c r="G1534" s="6">
        <v>826</v>
      </c>
    </row>
    <row r="1535" spans="2:7" x14ac:dyDescent="0.3">
      <c r="B1535" s="5">
        <v>815</v>
      </c>
      <c r="C1535" s="6">
        <v>816</v>
      </c>
      <c r="D1535" s="5">
        <v>817</v>
      </c>
      <c r="E1535" s="6">
        <v>818</v>
      </c>
      <c r="F1535" s="6">
        <v>819</v>
      </c>
      <c r="G1535" s="6">
        <v>820</v>
      </c>
    </row>
    <row r="1536" spans="2:7" x14ac:dyDescent="0.3">
      <c r="B1536" s="3" t="s">
        <v>2449</v>
      </c>
      <c r="C1536" s="6">
        <v>810</v>
      </c>
      <c r="D1536" s="3" t="s">
        <v>2450</v>
      </c>
      <c r="E1536" s="6">
        <v>812</v>
      </c>
      <c r="F1536" s="6">
        <v>813</v>
      </c>
      <c r="G1536" s="6">
        <v>814</v>
      </c>
    </row>
    <row r="1537" spans="2:7" x14ac:dyDescent="0.3">
      <c r="B1537" s="5">
        <v>803</v>
      </c>
      <c r="C1537" s="6">
        <v>804</v>
      </c>
      <c r="D1537" s="5">
        <v>805</v>
      </c>
      <c r="E1537" s="6">
        <v>806</v>
      </c>
      <c r="F1537" s="6">
        <v>807</v>
      </c>
      <c r="G1537" s="6">
        <v>808</v>
      </c>
    </row>
    <row r="1538" spans="2:7" x14ac:dyDescent="0.3">
      <c r="B1538" s="1" t="s">
        <v>2452</v>
      </c>
      <c r="C1538" s="6">
        <v>798</v>
      </c>
      <c r="D1538" s="5">
        <v>799</v>
      </c>
      <c r="E1538" s="6">
        <v>800</v>
      </c>
      <c r="F1538" s="6">
        <v>801</v>
      </c>
      <c r="G1538" s="6">
        <v>802</v>
      </c>
    </row>
    <row r="1539" spans="2:7" x14ac:dyDescent="0.3">
      <c r="B1539" s="5">
        <v>791</v>
      </c>
      <c r="C1539" s="6">
        <v>792</v>
      </c>
      <c r="D1539" s="5">
        <v>793</v>
      </c>
      <c r="E1539" s="6">
        <v>794</v>
      </c>
      <c r="F1539" s="6">
        <v>795</v>
      </c>
      <c r="G1539" s="6">
        <v>796</v>
      </c>
    </row>
    <row r="1540" spans="2:7" x14ac:dyDescent="0.3">
      <c r="B1540" s="5">
        <v>785</v>
      </c>
      <c r="C1540" s="6">
        <v>786</v>
      </c>
      <c r="D1540" s="1" t="s">
        <v>2456</v>
      </c>
      <c r="E1540" s="6">
        <v>788</v>
      </c>
      <c r="F1540" s="6">
        <v>789</v>
      </c>
      <c r="G1540" s="6">
        <v>790</v>
      </c>
    </row>
    <row r="1541" spans="2:7" x14ac:dyDescent="0.3">
      <c r="B1541" s="5">
        <v>779</v>
      </c>
      <c r="C1541" s="6">
        <v>780</v>
      </c>
      <c r="D1541" s="5">
        <v>781</v>
      </c>
      <c r="E1541" s="6">
        <v>782</v>
      </c>
      <c r="F1541" s="6">
        <v>783</v>
      </c>
      <c r="G1541" s="6">
        <v>784</v>
      </c>
    </row>
    <row r="1542" spans="2:7" x14ac:dyDescent="0.3">
      <c r="B1542" s="1" t="s">
        <v>2459</v>
      </c>
      <c r="C1542" s="6">
        <v>774</v>
      </c>
      <c r="D1542" s="5">
        <v>775</v>
      </c>
      <c r="E1542" s="6">
        <v>776</v>
      </c>
      <c r="F1542" s="6">
        <v>777</v>
      </c>
      <c r="G1542" s="6">
        <v>778</v>
      </c>
    </row>
    <row r="1543" spans="2:7" x14ac:dyDescent="0.3">
      <c r="B1543" s="5">
        <v>767</v>
      </c>
      <c r="C1543" s="6">
        <v>768</v>
      </c>
      <c r="D1543" s="1" t="s">
        <v>2461</v>
      </c>
      <c r="E1543" s="6">
        <v>770</v>
      </c>
      <c r="F1543" s="6">
        <v>771</v>
      </c>
      <c r="G1543" s="6">
        <v>772</v>
      </c>
    </row>
    <row r="1544" spans="2:7" x14ac:dyDescent="0.3">
      <c r="B1544" s="1" t="s">
        <v>2462</v>
      </c>
      <c r="C1544" s="6">
        <v>762</v>
      </c>
      <c r="D1544" s="5">
        <v>763</v>
      </c>
      <c r="E1544" s="6">
        <v>764</v>
      </c>
      <c r="F1544" s="6">
        <v>765</v>
      </c>
      <c r="G1544" s="6">
        <v>766</v>
      </c>
    </row>
    <row r="1545" spans="2:7" x14ac:dyDescent="0.3">
      <c r="B1545" s="5">
        <v>755</v>
      </c>
      <c r="C1545" s="6">
        <v>756</v>
      </c>
      <c r="D1545" s="1" t="s">
        <v>2464</v>
      </c>
      <c r="E1545" s="6">
        <v>758</v>
      </c>
      <c r="F1545" s="6">
        <v>759</v>
      </c>
      <c r="G1545" s="6">
        <v>760</v>
      </c>
    </row>
    <row r="1546" spans="2:7" x14ac:dyDescent="0.3">
      <c r="B1546" s="5">
        <v>749</v>
      </c>
      <c r="C1546" s="6">
        <v>750</v>
      </c>
      <c r="D1546" s="1" t="s">
        <v>2466</v>
      </c>
      <c r="E1546" s="6">
        <v>752</v>
      </c>
      <c r="F1546" s="6">
        <v>753</v>
      </c>
      <c r="G1546" s="6">
        <v>754</v>
      </c>
    </row>
    <row r="1547" spans="2:7" x14ac:dyDescent="0.3">
      <c r="B1547" s="1" t="s">
        <v>2467</v>
      </c>
      <c r="C1547" s="6">
        <v>744</v>
      </c>
      <c r="D1547" s="5">
        <v>745</v>
      </c>
      <c r="E1547" s="6">
        <v>746</v>
      </c>
      <c r="F1547" s="6">
        <v>747</v>
      </c>
      <c r="G1547" s="6">
        <v>748</v>
      </c>
    </row>
    <row r="1548" spans="2:7" x14ac:dyDescent="0.3">
      <c r="B1548" s="5">
        <v>737</v>
      </c>
      <c r="C1548" s="6">
        <v>738</v>
      </c>
      <c r="D1548" s="1" t="s">
        <v>2469</v>
      </c>
      <c r="E1548" s="6">
        <v>740</v>
      </c>
      <c r="F1548" s="6">
        <v>741</v>
      </c>
      <c r="G1548" s="6">
        <v>742</v>
      </c>
    </row>
    <row r="1549" spans="2:7" x14ac:dyDescent="0.3">
      <c r="B1549" s="6">
        <v>731</v>
      </c>
      <c r="C1549" s="6">
        <v>732</v>
      </c>
      <c r="D1549" s="2" t="s">
        <v>2471</v>
      </c>
      <c r="E1549" s="6">
        <v>734</v>
      </c>
      <c r="F1549" s="6">
        <v>735</v>
      </c>
      <c r="G1549" s="6">
        <v>736</v>
      </c>
    </row>
    <row r="1550" spans="2:7" x14ac:dyDescent="0.3">
      <c r="B1550" s="6">
        <v>725</v>
      </c>
      <c r="C1550" s="6">
        <v>726</v>
      </c>
      <c r="D1550" s="2" t="s">
        <v>2472</v>
      </c>
      <c r="E1550" s="6">
        <v>728</v>
      </c>
      <c r="F1550" s="6">
        <v>729</v>
      </c>
      <c r="G1550" s="6">
        <v>730</v>
      </c>
    </row>
    <row r="1551" spans="2:7" x14ac:dyDescent="0.3">
      <c r="B1551" s="2" t="s">
        <v>2473</v>
      </c>
      <c r="C1551" s="6">
        <v>720</v>
      </c>
      <c r="D1551" s="6">
        <v>721</v>
      </c>
      <c r="E1551" s="6">
        <v>722</v>
      </c>
      <c r="F1551" s="6">
        <v>723</v>
      </c>
      <c r="G1551" s="6">
        <v>724</v>
      </c>
    </row>
    <row r="1552" spans="2:7" x14ac:dyDescent="0.3">
      <c r="B1552" s="6">
        <v>713</v>
      </c>
      <c r="C1552" s="6">
        <v>714</v>
      </c>
      <c r="D1552" s="6">
        <v>715</v>
      </c>
      <c r="E1552" s="6">
        <v>716</v>
      </c>
      <c r="F1552" s="6">
        <v>717</v>
      </c>
      <c r="G1552" s="6">
        <v>718</v>
      </c>
    </row>
    <row r="1553" spans="2:7" x14ac:dyDescent="0.3">
      <c r="B1553" s="6">
        <v>707</v>
      </c>
      <c r="C1553" s="6">
        <v>708</v>
      </c>
      <c r="D1553" s="2" t="s">
        <v>2477</v>
      </c>
      <c r="E1553" s="6">
        <v>710</v>
      </c>
      <c r="F1553" s="6">
        <v>711</v>
      </c>
      <c r="G1553" s="6">
        <v>712</v>
      </c>
    </row>
    <row r="1554" spans="2:7" x14ac:dyDescent="0.3">
      <c r="B1554" s="2" t="s">
        <v>2478</v>
      </c>
      <c r="C1554" s="6">
        <v>702</v>
      </c>
      <c r="D1554" s="6">
        <v>703</v>
      </c>
      <c r="E1554" s="6">
        <v>704</v>
      </c>
      <c r="F1554" s="6">
        <v>705</v>
      </c>
      <c r="G1554" s="6">
        <v>706</v>
      </c>
    </row>
    <row r="1555" spans="2:7" x14ac:dyDescent="0.3">
      <c r="B1555" s="6">
        <v>695</v>
      </c>
      <c r="C1555" s="6">
        <v>696</v>
      </c>
      <c r="D1555" s="6">
        <v>697</v>
      </c>
      <c r="E1555" s="6">
        <v>698</v>
      </c>
      <c r="F1555" s="6">
        <v>699</v>
      </c>
      <c r="G1555" s="6">
        <v>700</v>
      </c>
    </row>
    <row r="1556" spans="2:7" x14ac:dyDescent="0.3">
      <c r="B1556" s="6">
        <v>689</v>
      </c>
      <c r="C1556" s="6">
        <v>690</v>
      </c>
      <c r="D1556" s="2" t="s">
        <v>2482</v>
      </c>
      <c r="E1556" s="6">
        <v>692</v>
      </c>
      <c r="F1556" s="6">
        <v>693</v>
      </c>
      <c r="G1556" s="6">
        <v>694</v>
      </c>
    </row>
    <row r="1557" spans="2:7" x14ac:dyDescent="0.3">
      <c r="B1557" s="2" t="s">
        <v>2483</v>
      </c>
      <c r="C1557" s="6">
        <v>684</v>
      </c>
      <c r="D1557" s="6">
        <v>685</v>
      </c>
      <c r="E1557" s="6">
        <v>686</v>
      </c>
      <c r="F1557" s="6">
        <v>687</v>
      </c>
      <c r="G1557" s="6">
        <v>688</v>
      </c>
    </row>
    <row r="1558" spans="2:7" x14ac:dyDescent="0.3">
      <c r="B1558" s="2" t="s">
        <v>2484</v>
      </c>
      <c r="C1558" s="6">
        <v>678</v>
      </c>
      <c r="D1558" s="6">
        <v>679</v>
      </c>
      <c r="E1558" s="6">
        <v>680</v>
      </c>
      <c r="F1558" s="6">
        <v>681</v>
      </c>
      <c r="G1558" s="6">
        <v>682</v>
      </c>
    </row>
    <row r="1559" spans="2:7" x14ac:dyDescent="0.3">
      <c r="B1559" s="6">
        <v>671</v>
      </c>
      <c r="C1559" s="6">
        <v>672</v>
      </c>
      <c r="D1559" s="2" t="s">
        <v>2487</v>
      </c>
      <c r="E1559" s="6">
        <v>674</v>
      </c>
      <c r="F1559" s="6">
        <v>675</v>
      </c>
      <c r="G1559" s="6">
        <v>676</v>
      </c>
    </row>
    <row r="1560" spans="2:7" x14ac:dyDescent="0.3">
      <c r="B1560" s="6">
        <v>665</v>
      </c>
      <c r="C1560" s="6">
        <v>666</v>
      </c>
      <c r="D1560" s="6">
        <v>667</v>
      </c>
      <c r="E1560" s="6">
        <v>668</v>
      </c>
      <c r="F1560" s="6">
        <v>669</v>
      </c>
      <c r="G1560" s="6">
        <v>670</v>
      </c>
    </row>
    <row r="1561" spans="2:7" x14ac:dyDescent="0.3">
      <c r="B1561" s="3" t="s">
        <v>2489</v>
      </c>
      <c r="C1561" s="6">
        <v>660</v>
      </c>
      <c r="D1561" s="3" t="s">
        <v>2490</v>
      </c>
      <c r="E1561" s="6">
        <v>662</v>
      </c>
      <c r="F1561" s="6">
        <v>663</v>
      </c>
      <c r="G1561" s="6">
        <v>664</v>
      </c>
    </row>
    <row r="1562" spans="2:7" x14ac:dyDescent="0.3">
      <c r="B1562" s="2" t="s">
        <v>2491</v>
      </c>
      <c r="C1562" s="6">
        <v>654</v>
      </c>
      <c r="D1562" s="6">
        <v>655</v>
      </c>
      <c r="E1562" s="6">
        <v>656</v>
      </c>
      <c r="F1562" s="6">
        <v>657</v>
      </c>
      <c r="G1562" s="6">
        <v>658</v>
      </c>
    </row>
    <row r="1563" spans="2:7" x14ac:dyDescent="0.3">
      <c r="B1563" s="2" t="s">
        <v>2492</v>
      </c>
      <c r="C1563" s="6">
        <v>648</v>
      </c>
      <c r="D1563" s="6">
        <v>649</v>
      </c>
      <c r="E1563" s="6">
        <v>650</v>
      </c>
      <c r="F1563" s="6">
        <v>651</v>
      </c>
      <c r="G1563" s="6">
        <v>652</v>
      </c>
    </row>
    <row r="1564" spans="2:7" x14ac:dyDescent="0.3">
      <c r="B1564" s="3" t="s">
        <v>2494</v>
      </c>
      <c r="C1564" s="6">
        <v>642</v>
      </c>
      <c r="D1564" s="3" t="s">
        <v>2495</v>
      </c>
      <c r="E1564" s="6">
        <v>644</v>
      </c>
      <c r="F1564" s="6">
        <v>645</v>
      </c>
      <c r="G1564" s="6">
        <v>646</v>
      </c>
    </row>
    <row r="1565" spans="2:7" x14ac:dyDescent="0.3">
      <c r="B1565" s="5">
        <v>635</v>
      </c>
      <c r="C1565" s="6">
        <v>636</v>
      </c>
      <c r="D1565" s="5">
        <v>637</v>
      </c>
      <c r="E1565" s="6">
        <v>638</v>
      </c>
      <c r="F1565" s="6">
        <v>639</v>
      </c>
      <c r="G1565" s="6">
        <v>640</v>
      </c>
    </row>
    <row r="1566" spans="2:7" x14ac:dyDescent="0.3">
      <c r="B1566" s="5">
        <v>629</v>
      </c>
      <c r="C1566" s="6">
        <v>630</v>
      </c>
      <c r="D1566" s="1" t="s">
        <v>2498</v>
      </c>
      <c r="E1566" s="6">
        <v>632</v>
      </c>
      <c r="F1566" s="6">
        <v>633</v>
      </c>
      <c r="G1566" s="6">
        <v>634</v>
      </c>
    </row>
    <row r="1567" spans="2:7" x14ac:dyDescent="0.3">
      <c r="B1567" s="5">
        <v>623</v>
      </c>
      <c r="C1567" s="6">
        <v>624</v>
      </c>
      <c r="D1567" s="5">
        <v>625</v>
      </c>
      <c r="E1567" s="6">
        <v>626</v>
      </c>
      <c r="F1567" s="6">
        <v>627</v>
      </c>
      <c r="G1567" s="6">
        <v>628</v>
      </c>
    </row>
    <row r="1568" spans="2:7" x14ac:dyDescent="0.3">
      <c r="B1568" s="3" t="s">
        <v>2500</v>
      </c>
      <c r="C1568" s="6">
        <v>618</v>
      </c>
      <c r="D1568" s="3" t="s">
        <v>2501</v>
      </c>
      <c r="E1568" s="6">
        <v>620</v>
      </c>
      <c r="F1568" s="6">
        <v>621</v>
      </c>
      <c r="G1568" s="6">
        <v>622</v>
      </c>
    </row>
    <row r="1569" spans="2:7" x14ac:dyDescent="0.3">
      <c r="B1569" s="5">
        <v>611</v>
      </c>
      <c r="C1569" s="6">
        <v>612</v>
      </c>
      <c r="D1569" s="1" t="s">
        <v>2503</v>
      </c>
      <c r="E1569" s="6">
        <v>614</v>
      </c>
      <c r="F1569" s="6">
        <v>615</v>
      </c>
      <c r="G1569" s="6">
        <v>616</v>
      </c>
    </row>
    <row r="1570" spans="2:7" x14ac:dyDescent="0.3">
      <c r="B1570" s="5">
        <v>605</v>
      </c>
      <c r="C1570" s="6">
        <v>606</v>
      </c>
      <c r="D1570" s="1" t="s">
        <v>2504</v>
      </c>
      <c r="E1570" s="6">
        <v>608</v>
      </c>
      <c r="F1570" s="6">
        <v>609</v>
      </c>
      <c r="G1570" s="6">
        <v>610</v>
      </c>
    </row>
    <row r="1571" spans="2:7" x14ac:dyDescent="0.3">
      <c r="B1571" s="3" t="s">
        <v>2505</v>
      </c>
      <c r="C1571" s="6">
        <v>600</v>
      </c>
      <c r="D1571" s="3" t="s">
        <v>2506</v>
      </c>
      <c r="E1571" s="6">
        <v>602</v>
      </c>
      <c r="F1571" s="6">
        <v>603</v>
      </c>
      <c r="G1571" s="6">
        <v>604</v>
      </c>
    </row>
    <row r="1572" spans="2:7" x14ac:dyDescent="0.3">
      <c r="B1572" s="1" t="s">
        <v>2507</v>
      </c>
      <c r="C1572" s="6">
        <v>594</v>
      </c>
      <c r="D1572" s="5">
        <v>595</v>
      </c>
      <c r="E1572" s="6">
        <v>596</v>
      </c>
      <c r="F1572" s="6">
        <v>597</v>
      </c>
      <c r="G1572" s="6">
        <v>598</v>
      </c>
    </row>
    <row r="1573" spans="2:7" x14ac:dyDescent="0.3">
      <c r="B1573" s="1" t="s">
        <v>2508</v>
      </c>
      <c r="C1573" s="6">
        <v>588</v>
      </c>
      <c r="D1573" s="5">
        <v>589</v>
      </c>
      <c r="E1573" s="6">
        <v>590</v>
      </c>
      <c r="F1573" s="6">
        <v>591</v>
      </c>
      <c r="G1573" s="6">
        <v>592</v>
      </c>
    </row>
    <row r="1574" spans="2:7" x14ac:dyDescent="0.3">
      <c r="B1574" s="5">
        <v>581</v>
      </c>
      <c r="C1574" s="6">
        <v>582</v>
      </c>
      <c r="D1574" s="5">
        <v>583</v>
      </c>
      <c r="E1574" s="6">
        <v>584</v>
      </c>
      <c r="F1574" s="6">
        <v>585</v>
      </c>
      <c r="G1574" s="6">
        <v>586</v>
      </c>
    </row>
    <row r="1575" spans="2:7" x14ac:dyDescent="0.3">
      <c r="B1575" s="5">
        <v>575</v>
      </c>
      <c r="C1575" s="6">
        <v>576</v>
      </c>
      <c r="D1575" s="1" t="s">
        <v>2512</v>
      </c>
      <c r="E1575" s="6">
        <v>578</v>
      </c>
      <c r="F1575" s="6">
        <v>579</v>
      </c>
      <c r="G1575" s="6">
        <v>580</v>
      </c>
    </row>
    <row r="1576" spans="2:7" x14ac:dyDescent="0.3">
      <c r="B1576" s="3" t="s">
        <v>2513</v>
      </c>
      <c r="C1576" s="6">
        <v>570</v>
      </c>
      <c r="D1576" s="3" t="s">
        <v>2514</v>
      </c>
      <c r="E1576" s="6">
        <v>572</v>
      </c>
      <c r="F1576" s="6">
        <v>573</v>
      </c>
      <c r="G1576" s="6">
        <v>574</v>
      </c>
    </row>
    <row r="1577" spans="2:7" x14ac:dyDescent="0.3">
      <c r="B1577" s="1" t="s">
        <v>2515</v>
      </c>
      <c r="C1577" s="6">
        <v>564</v>
      </c>
      <c r="D1577" s="5">
        <v>565</v>
      </c>
      <c r="E1577" s="6">
        <v>566</v>
      </c>
      <c r="F1577" s="6">
        <v>567</v>
      </c>
      <c r="G1577" s="6">
        <v>568</v>
      </c>
    </row>
    <row r="1578" spans="2:7" x14ac:dyDescent="0.3">
      <c r="B1578" s="1" t="s">
        <v>2516</v>
      </c>
      <c r="C1578" s="6">
        <v>558</v>
      </c>
      <c r="D1578" s="5">
        <v>559</v>
      </c>
      <c r="E1578" s="6">
        <v>560</v>
      </c>
      <c r="F1578" s="6">
        <v>561</v>
      </c>
      <c r="G1578" s="6">
        <v>562</v>
      </c>
    </row>
    <row r="1579" spans="2:7" x14ac:dyDescent="0.3">
      <c r="B1579" s="5">
        <v>551</v>
      </c>
      <c r="C1579" s="6">
        <v>552</v>
      </c>
      <c r="D1579" s="5">
        <v>553</v>
      </c>
      <c r="E1579" s="6">
        <v>554</v>
      </c>
      <c r="F1579" s="6">
        <v>555</v>
      </c>
      <c r="G1579" s="6">
        <v>556</v>
      </c>
    </row>
    <row r="1580" spans="2:7" x14ac:dyDescent="0.3">
      <c r="B1580" s="6">
        <v>545</v>
      </c>
      <c r="C1580" s="6">
        <v>546</v>
      </c>
      <c r="D1580" s="2" t="s">
        <v>2520</v>
      </c>
      <c r="E1580" s="6">
        <v>548</v>
      </c>
      <c r="F1580" s="6">
        <v>549</v>
      </c>
      <c r="G1580" s="6">
        <v>550</v>
      </c>
    </row>
    <row r="1581" spans="2:7" x14ac:dyDescent="0.3">
      <c r="B1581" s="6">
        <v>539</v>
      </c>
      <c r="C1581" s="6">
        <v>540</v>
      </c>
      <c r="D1581" s="2" t="s">
        <v>2522</v>
      </c>
      <c r="E1581" s="6">
        <v>542</v>
      </c>
      <c r="F1581" s="6">
        <v>543</v>
      </c>
      <c r="G1581" s="6">
        <v>544</v>
      </c>
    </row>
    <row r="1582" spans="2:7" x14ac:dyDescent="0.3">
      <c r="B1582" s="6">
        <v>533</v>
      </c>
      <c r="C1582" s="6">
        <v>534</v>
      </c>
      <c r="D1582" s="6">
        <v>535</v>
      </c>
      <c r="E1582" s="6">
        <v>536</v>
      </c>
      <c r="F1582" s="6">
        <v>537</v>
      </c>
      <c r="G1582" s="6">
        <v>538</v>
      </c>
    </row>
    <row r="1583" spans="2:7" x14ac:dyDescent="0.3">
      <c r="B1583" s="6">
        <v>527</v>
      </c>
      <c r="C1583" s="6">
        <v>528</v>
      </c>
      <c r="D1583" s="6">
        <v>529</v>
      </c>
      <c r="E1583" s="6">
        <v>530</v>
      </c>
      <c r="F1583" s="6">
        <v>531</v>
      </c>
      <c r="G1583" s="6">
        <v>532</v>
      </c>
    </row>
    <row r="1584" spans="2:7" x14ac:dyDescent="0.3">
      <c r="B1584" s="3" t="s">
        <v>2526</v>
      </c>
      <c r="C1584" s="6">
        <v>522</v>
      </c>
      <c r="D1584" s="3" t="s">
        <v>2527</v>
      </c>
      <c r="E1584" s="6">
        <v>524</v>
      </c>
      <c r="F1584" s="6">
        <v>525</v>
      </c>
      <c r="G1584" s="6">
        <v>526</v>
      </c>
    </row>
    <row r="1585" spans="2:7" x14ac:dyDescent="0.3">
      <c r="B1585" s="6">
        <v>515</v>
      </c>
      <c r="C1585" s="6">
        <v>516</v>
      </c>
      <c r="D1585" s="6">
        <v>517</v>
      </c>
      <c r="E1585" s="6">
        <v>518</v>
      </c>
      <c r="F1585" s="6">
        <v>519</v>
      </c>
      <c r="G1585" s="6">
        <v>520</v>
      </c>
    </row>
    <row r="1586" spans="2:7" x14ac:dyDescent="0.3">
      <c r="B1586" s="2" t="s">
        <v>2529</v>
      </c>
      <c r="C1586" s="6">
        <v>510</v>
      </c>
      <c r="D1586" s="6">
        <v>511</v>
      </c>
      <c r="E1586" s="6">
        <v>512</v>
      </c>
      <c r="F1586" s="6">
        <v>513</v>
      </c>
      <c r="G1586" s="6">
        <v>514</v>
      </c>
    </row>
    <row r="1587" spans="2:7" x14ac:dyDescent="0.3">
      <c r="B1587" s="2" t="s">
        <v>2531</v>
      </c>
      <c r="C1587" s="6">
        <v>504</v>
      </c>
      <c r="D1587" s="6">
        <v>505</v>
      </c>
      <c r="E1587" s="6">
        <v>506</v>
      </c>
      <c r="F1587" s="6">
        <v>507</v>
      </c>
      <c r="G1587" s="6">
        <v>508</v>
      </c>
    </row>
    <row r="1588" spans="2:7" x14ac:dyDescent="0.3">
      <c r="B1588" s="6">
        <v>497</v>
      </c>
      <c r="C1588" s="6">
        <v>498</v>
      </c>
      <c r="D1588" s="2" t="s">
        <v>2533</v>
      </c>
      <c r="E1588" s="6">
        <v>500</v>
      </c>
      <c r="F1588" s="6">
        <v>501</v>
      </c>
      <c r="G1588" s="6">
        <v>502</v>
      </c>
    </row>
    <row r="1589" spans="2:7" x14ac:dyDescent="0.3">
      <c r="B1589" s="2" t="s">
        <v>2534</v>
      </c>
      <c r="C1589" s="6">
        <v>492</v>
      </c>
      <c r="D1589" s="6">
        <v>493</v>
      </c>
      <c r="E1589" s="6">
        <v>494</v>
      </c>
      <c r="F1589" s="6">
        <v>495</v>
      </c>
      <c r="G1589" s="6">
        <v>496</v>
      </c>
    </row>
    <row r="1590" spans="2:7" x14ac:dyDescent="0.3">
      <c r="B1590" s="6">
        <v>485</v>
      </c>
      <c r="C1590" s="6">
        <v>486</v>
      </c>
      <c r="D1590" s="2" t="s">
        <v>2536</v>
      </c>
      <c r="E1590" s="6">
        <v>488</v>
      </c>
      <c r="F1590" s="6">
        <v>489</v>
      </c>
      <c r="G1590" s="6">
        <v>490</v>
      </c>
    </row>
    <row r="1591" spans="2:7" x14ac:dyDescent="0.3">
      <c r="B1591" s="2" t="s">
        <v>2537</v>
      </c>
      <c r="C1591" s="6">
        <v>480</v>
      </c>
      <c r="D1591" s="6">
        <v>481</v>
      </c>
      <c r="E1591" s="6">
        <v>482</v>
      </c>
      <c r="F1591" s="6">
        <v>483</v>
      </c>
      <c r="G1591" s="6">
        <v>484</v>
      </c>
    </row>
    <row r="1592" spans="2:7" x14ac:dyDescent="0.3">
      <c r="B1592" s="6">
        <v>473</v>
      </c>
      <c r="C1592" s="6">
        <v>474</v>
      </c>
      <c r="D1592" s="6">
        <v>475</v>
      </c>
      <c r="E1592" s="6">
        <v>476</v>
      </c>
      <c r="F1592" s="6">
        <v>477</v>
      </c>
      <c r="G1592" s="6">
        <v>478</v>
      </c>
    </row>
    <row r="1593" spans="2:7" x14ac:dyDescent="0.3">
      <c r="B1593" s="2" t="s">
        <v>2540</v>
      </c>
      <c r="C1593" s="6">
        <v>468</v>
      </c>
      <c r="D1593" s="6">
        <v>469</v>
      </c>
      <c r="E1593" s="6">
        <v>470</v>
      </c>
      <c r="F1593" s="6">
        <v>471</v>
      </c>
      <c r="G1593" s="6">
        <v>472</v>
      </c>
    </row>
    <row r="1594" spans="2:7" x14ac:dyDescent="0.3">
      <c r="B1594" s="3" t="s">
        <v>2542</v>
      </c>
      <c r="C1594" s="6">
        <v>462</v>
      </c>
      <c r="D1594" s="3" t="s">
        <v>2543</v>
      </c>
      <c r="E1594" s="6">
        <v>464</v>
      </c>
      <c r="F1594" s="6">
        <v>465</v>
      </c>
      <c r="G1594" s="6">
        <v>466</v>
      </c>
    </row>
    <row r="1595" spans="2:7" x14ac:dyDescent="0.3">
      <c r="B1595" s="5">
        <v>455</v>
      </c>
      <c r="C1595" s="6">
        <v>456</v>
      </c>
      <c r="D1595" s="1" t="s">
        <v>2544</v>
      </c>
      <c r="E1595" s="6">
        <v>458</v>
      </c>
      <c r="F1595" s="6">
        <v>459</v>
      </c>
      <c r="G1595" s="6">
        <v>460</v>
      </c>
    </row>
    <row r="1596" spans="2:7" x14ac:dyDescent="0.3">
      <c r="B1596" s="1" t="s">
        <v>2545</v>
      </c>
      <c r="C1596" s="6">
        <v>450</v>
      </c>
      <c r="D1596" s="5">
        <v>451</v>
      </c>
      <c r="E1596" s="6">
        <v>452</v>
      </c>
      <c r="F1596" s="6">
        <v>453</v>
      </c>
      <c r="G1596" s="6">
        <v>454</v>
      </c>
    </row>
    <row r="1597" spans="2:7" x14ac:dyDescent="0.3">
      <c r="B1597" s="1" t="s">
        <v>2547</v>
      </c>
      <c r="C1597" s="6">
        <v>444</v>
      </c>
      <c r="D1597" s="5">
        <v>445</v>
      </c>
      <c r="E1597" s="6">
        <v>446</v>
      </c>
      <c r="F1597" s="6">
        <v>447</v>
      </c>
      <c r="G1597" s="6">
        <v>448</v>
      </c>
    </row>
    <row r="1598" spans="2:7" x14ac:dyDescent="0.3">
      <c r="B1598" s="5">
        <v>437</v>
      </c>
      <c r="C1598" s="6">
        <v>438</v>
      </c>
      <c r="D1598" s="1" t="s">
        <v>2549</v>
      </c>
      <c r="E1598" s="6">
        <v>440</v>
      </c>
      <c r="F1598" s="6">
        <v>441</v>
      </c>
      <c r="G1598" s="6">
        <v>442</v>
      </c>
    </row>
    <row r="1599" spans="2:7" x14ac:dyDescent="0.3">
      <c r="B1599" s="3" t="s">
        <v>2550</v>
      </c>
      <c r="C1599" s="6">
        <v>432</v>
      </c>
      <c r="D1599" s="3" t="s">
        <v>2551</v>
      </c>
      <c r="E1599" s="6">
        <v>434</v>
      </c>
      <c r="F1599" s="6">
        <v>435</v>
      </c>
      <c r="G1599" s="6">
        <v>436</v>
      </c>
    </row>
    <row r="1600" spans="2:7" x14ac:dyDescent="0.3">
      <c r="B1600" s="5">
        <v>425</v>
      </c>
      <c r="C1600" s="6">
        <v>426</v>
      </c>
      <c r="D1600" s="5">
        <v>427</v>
      </c>
      <c r="E1600" s="6">
        <v>428</v>
      </c>
      <c r="F1600" s="6">
        <v>429</v>
      </c>
      <c r="G1600" s="6">
        <v>430</v>
      </c>
    </row>
    <row r="1601" spans="2:7" x14ac:dyDescent="0.3">
      <c r="B1601" s="3" t="s">
        <v>2553</v>
      </c>
      <c r="C1601" s="6">
        <v>420</v>
      </c>
      <c r="D1601" s="3" t="s">
        <v>2554</v>
      </c>
      <c r="E1601" s="6">
        <v>422</v>
      </c>
      <c r="F1601" s="6">
        <v>423</v>
      </c>
      <c r="G1601" s="6">
        <v>424</v>
      </c>
    </row>
    <row r="1602" spans="2:7" x14ac:dyDescent="0.3">
      <c r="B1602" s="5">
        <v>413</v>
      </c>
      <c r="C1602" s="6">
        <v>414</v>
      </c>
      <c r="D1602" s="5">
        <v>415</v>
      </c>
      <c r="E1602" s="6">
        <v>416</v>
      </c>
      <c r="F1602" s="6">
        <v>417</v>
      </c>
      <c r="G1602" s="6">
        <v>418</v>
      </c>
    </row>
    <row r="1603" spans="2:7" x14ac:dyDescent="0.3">
      <c r="B1603" s="5">
        <v>407</v>
      </c>
      <c r="C1603" s="6">
        <v>408</v>
      </c>
      <c r="D1603" s="1" t="s">
        <v>2557</v>
      </c>
      <c r="E1603" s="6">
        <v>410</v>
      </c>
      <c r="F1603" s="6">
        <v>411</v>
      </c>
      <c r="G1603" s="6">
        <v>412</v>
      </c>
    </row>
    <row r="1604" spans="2:7" x14ac:dyDescent="0.3">
      <c r="B1604" s="1" t="s">
        <v>2558</v>
      </c>
      <c r="C1604" s="6">
        <v>402</v>
      </c>
      <c r="D1604" s="5">
        <v>403</v>
      </c>
      <c r="E1604" s="6">
        <v>404</v>
      </c>
      <c r="F1604" s="6">
        <v>405</v>
      </c>
      <c r="G1604" s="6">
        <v>406</v>
      </c>
    </row>
    <row r="1605" spans="2:7" x14ac:dyDescent="0.3">
      <c r="B1605" s="5">
        <v>395</v>
      </c>
      <c r="C1605" s="6">
        <v>396</v>
      </c>
      <c r="D1605" s="1" t="s">
        <v>2560</v>
      </c>
      <c r="E1605" s="6">
        <v>398</v>
      </c>
      <c r="F1605" s="6">
        <v>399</v>
      </c>
      <c r="G1605" s="6">
        <v>400</v>
      </c>
    </row>
    <row r="1606" spans="2:7" x14ac:dyDescent="0.3">
      <c r="B1606" s="1" t="s">
        <v>2561</v>
      </c>
      <c r="C1606" s="6">
        <v>390</v>
      </c>
      <c r="D1606" s="5">
        <v>391</v>
      </c>
      <c r="E1606" s="6">
        <v>392</v>
      </c>
      <c r="F1606" s="6">
        <v>393</v>
      </c>
      <c r="G1606" s="6">
        <v>394</v>
      </c>
    </row>
    <row r="1607" spans="2:7" x14ac:dyDescent="0.3">
      <c r="B1607" s="1" t="s">
        <v>2563</v>
      </c>
      <c r="C1607" s="6">
        <v>384</v>
      </c>
      <c r="D1607" s="5">
        <v>385</v>
      </c>
      <c r="E1607" s="6">
        <v>386</v>
      </c>
      <c r="F1607" s="6">
        <v>387</v>
      </c>
      <c r="G1607" s="6">
        <v>388</v>
      </c>
    </row>
    <row r="1608" spans="2:7" x14ac:dyDescent="0.3">
      <c r="B1608" s="5">
        <v>377</v>
      </c>
      <c r="C1608" s="6">
        <v>378</v>
      </c>
      <c r="D1608" s="1" t="s">
        <v>2565</v>
      </c>
      <c r="E1608" s="6">
        <v>380</v>
      </c>
      <c r="F1608" s="6">
        <v>381</v>
      </c>
      <c r="G1608" s="6">
        <v>382</v>
      </c>
    </row>
    <row r="1609" spans="2:7" x14ac:dyDescent="0.3">
      <c r="B1609" s="5">
        <v>371</v>
      </c>
      <c r="C1609" s="6">
        <v>372</v>
      </c>
      <c r="D1609" s="1" t="s">
        <v>2567</v>
      </c>
      <c r="E1609" s="6">
        <v>374</v>
      </c>
      <c r="F1609" s="6">
        <v>375</v>
      </c>
      <c r="G1609" s="6">
        <v>376</v>
      </c>
    </row>
    <row r="1610" spans="2:7" x14ac:dyDescent="0.3">
      <c r="B1610" s="6">
        <v>365</v>
      </c>
      <c r="C1610" s="6">
        <v>366</v>
      </c>
      <c r="D1610" s="2" t="s">
        <v>2568</v>
      </c>
      <c r="E1610" s="6">
        <v>368</v>
      </c>
      <c r="F1610" s="6">
        <v>369</v>
      </c>
      <c r="G1610" s="6">
        <v>370</v>
      </c>
    </row>
    <row r="1611" spans="2:7" x14ac:dyDescent="0.3">
      <c r="B1611" s="2" t="s">
        <v>2569</v>
      </c>
      <c r="C1611" s="6">
        <v>360</v>
      </c>
      <c r="D1611" s="6">
        <v>361</v>
      </c>
      <c r="E1611" s="6">
        <v>362</v>
      </c>
      <c r="F1611" s="6">
        <v>363</v>
      </c>
      <c r="G1611" s="6">
        <v>364</v>
      </c>
    </row>
    <row r="1612" spans="2:7" x14ac:dyDescent="0.3">
      <c r="B1612" s="2" t="s">
        <v>2571</v>
      </c>
      <c r="C1612" s="6">
        <v>354</v>
      </c>
      <c r="D1612" s="6">
        <v>355</v>
      </c>
      <c r="E1612" s="6">
        <v>356</v>
      </c>
      <c r="F1612" s="6">
        <v>357</v>
      </c>
      <c r="G1612" s="6">
        <v>358</v>
      </c>
    </row>
    <row r="1613" spans="2:7" x14ac:dyDescent="0.3">
      <c r="B1613" s="3" t="s">
        <v>2572</v>
      </c>
      <c r="C1613" s="6">
        <v>348</v>
      </c>
      <c r="D1613" s="3" t="s">
        <v>2573</v>
      </c>
      <c r="E1613" s="6">
        <v>350</v>
      </c>
      <c r="F1613" s="6">
        <v>351</v>
      </c>
      <c r="G1613" s="6">
        <v>352</v>
      </c>
    </row>
    <row r="1614" spans="2:7" x14ac:dyDescent="0.3">
      <c r="B1614" s="6">
        <v>341</v>
      </c>
      <c r="C1614" s="6">
        <v>342</v>
      </c>
      <c r="D1614" s="6">
        <v>343</v>
      </c>
      <c r="E1614" s="6">
        <v>344</v>
      </c>
      <c r="F1614" s="6">
        <v>345</v>
      </c>
      <c r="G1614" s="6">
        <v>346</v>
      </c>
    </row>
    <row r="1615" spans="2:7" x14ac:dyDescent="0.3">
      <c r="B1615" s="6">
        <v>335</v>
      </c>
      <c r="C1615" s="6">
        <v>336</v>
      </c>
      <c r="D1615" s="2" t="s">
        <v>2576</v>
      </c>
      <c r="E1615" s="6">
        <v>338</v>
      </c>
      <c r="F1615" s="6">
        <v>339</v>
      </c>
      <c r="G1615" s="6">
        <v>340</v>
      </c>
    </row>
    <row r="1616" spans="2:7" x14ac:dyDescent="0.3">
      <c r="B1616" s="6">
        <v>329</v>
      </c>
      <c r="C1616" s="6">
        <v>330</v>
      </c>
      <c r="D1616" s="2" t="s">
        <v>2578</v>
      </c>
      <c r="E1616" s="6">
        <v>332</v>
      </c>
      <c r="F1616" s="6">
        <v>333</v>
      </c>
      <c r="G1616" s="6">
        <v>334</v>
      </c>
    </row>
    <row r="1617" spans="2:7" x14ac:dyDescent="0.3">
      <c r="B1617" s="6">
        <v>323</v>
      </c>
      <c r="C1617" s="6">
        <v>324</v>
      </c>
      <c r="D1617" s="6">
        <v>325</v>
      </c>
      <c r="E1617" s="6">
        <v>326</v>
      </c>
      <c r="F1617" s="6">
        <v>327</v>
      </c>
      <c r="G1617" s="6">
        <v>328</v>
      </c>
    </row>
    <row r="1618" spans="2:7" x14ac:dyDescent="0.3">
      <c r="B1618" s="2" t="s">
        <v>2580</v>
      </c>
      <c r="C1618" s="6">
        <v>318</v>
      </c>
      <c r="D1618" s="6">
        <v>319</v>
      </c>
      <c r="E1618" s="6">
        <v>320</v>
      </c>
      <c r="F1618" s="6">
        <v>321</v>
      </c>
      <c r="G1618" s="6">
        <v>322</v>
      </c>
    </row>
    <row r="1619" spans="2:7" x14ac:dyDescent="0.3">
      <c r="B1619" s="3" t="s">
        <v>2582</v>
      </c>
      <c r="C1619" s="6">
        <v>312</v>
      </c>
      <c r="D1619" s="3" t="s">
        <v>2583</v>
      </c>
      <c r="E1619" s="6">
        <v>314</v>
      </c>
      <c r="F1619" s="6">
        <v>315</v>
      </c>
      <c r="G1619" s="6">
        <v>316</v>
      </c>
    </row>
    <row r="1620" spans="2:7" x14ac:dyDescent="0.3">
      <c r="B1620" s="6">
        <v>305</v>
      </c>
      <c r="C1620" s="6">
        <v>306</v>
      </c>
      <c r="D1620" s="2" t="s">
        <v>2584</v>
      </c>
      <c r="E1620" s="6">
        <v>308</v>
      </c>
      <c r="F1620" s="6">
        <v>309</v>
      </c>
      <c r="G1620" s="6">
        <v>310</v>
      </c>
    </row>
    <row r="1621" spans="2:7" x14ac:dyDescent="0.3">
      <c r="B1621" s="6">
        <v>299</v>
      </c>
      <c r="C1621" s="6">
        <v>300</v>
      </c>
      <c r="D1621" s="6">
        <v>301</v>
      </c>
      <c r="E1621" s="6">
        <v>302</v>
      </c>
      <c r="F1621" s="6">
        <v>303</v>
      </c>
      <c r="G1621" s="6">
        <v>304</v>
      </c>
    </row>
    <row r="1622" spans="2:7" x14ac:dyDescent="0.3">
      <c r="B1622" s="2" t="s">
        <v>2587</v>
      </c>
      <c r="C1622" s="6">
        <v>294</v>
      </c>
      <c r="D1622" s="6">
        <v>295</v>
      </c>
      <c r="E1622" s="6">
        <v>296</v>
      </c>
      <c r="F1622" s="6">
        <v>297</v>
      </c>
      <c r="G1622" s="6">
        <v>298</v>
      </c>
    </row>
    <row r="1623" spans="2:7" x14ac:dyDescent="0.3">
      <c r="B1623" s="6">
        <v>287</v>
      </c>
      <c r="C1623" s="6">
        <v>288</v>
      </c>
      <c r="D1623" s="6">
        <v>289</v>
      </c>
      <c r="E1623" s="6">
        <v>290</v>
      </c>
      <c r="F1623" s="6">
        <v>291</v>
      </c>
      <c r="G1623" s="6">
        <v>292</v>
      </c>
    </row>
    <row r="1624" spans="2:7" x14ac:dyDescent="0.3">
      <c r="B1624" s="3" t="s">
        <v>2590</v>
      </c>
      <c r="C1624" s="6">
        <v>282</v>
      </c>
      <c r="D1624" s="3" t="s">
        <v>2591</v>
      </c>
      <c r="E1624" s="6">
        <v>284</v>
      </c>
      <c r="F1624" s="6">
        <v>285</v>
      </c>
      <c r="G1624" s="6">
        <v>286</v>
      </c>
    </row>
    <row r="1625" spans="2:7" x14ac:dyDescent="0.3">
      <c r="B1625" s="5">
        <v>275</v>
      </c>
      <c r="C1625" s="6">
        <v>276</v>
      </c>
      <c r="D1625" s="1" t="s">
        <v>2592</v>
      </c>
      <c r="E1625" s="6">
        <v>278</v>
      </c>
      <c r="F1625" s="6">
        <v>279</v>
      </c>
      <c r="G1625" s="6">
        <v>280</v>
      </c>
    </row>
    <row r="1626" spans="2:7" x14ac:dyDescent="0.3">
      <c r="B1626" s="3" t="s">
        <v>2593</v>
      </c>
      <c r="C1626" s="6">
        <v>270</v>
      </c>
      <c r="D1626" s="3" t="s">
        <v>2594</v>
      </c>
      <c r="E1626" s="6">
        <v>272</v>
      </c>
      <c r="F1626" s="6">
        <v>273</v>
      </c>
      <c r="G1626" s="6">
        <v>274</v>
      </c>
    </row>
    <row r="1627" spans="2:7" x14ac:dyDescent="0.3">
      <c r="B1627" s="1" t="s">
        <v>2595</v>
      </c>
      <c r="C1627" s="6">
        <v>264</v>
      </c>
      <c r="D1627" s="5">
        <v>265</v>
      </c>
      <c r="E1627" s="6">
        <v>266</v>
      </c>
      <c r="F1627" s="6">
        <v>267</v>
      </c>
      <c r="G1627" s="6">
        <v>268</v>
      </c>
    </row>
    <row r="1628" spans="2:7" x14ac:dyDescent="0.3">
      <c r="B1628" s="1" t="s">
        <v>2596</v>
      </c>
      <c r="C1628" s="6">
        <v>258</v>
      </c>
      <c r="D1628" s="5">
        <v>259</v>
      </c>
      <c r="E1628" s="6">
        <v>260</v>
      </c>
      <c r="F1628" s="6">
        <v>261</v>
      </c>
      <c r="G1628" s="6">
        <v>262</v>
      </c>
    </row>
    <row r="1629" spans="2:7" x14ac:dyDescent="0.3">
      <c r="B1629" s="1" t="s">
        <v>2598</v>
      </c>
      <c r="C1629" s="6">
        <v>252</v>
      </c>
      <c r="D1629" s="5">
        <v>253</v>
      </c>
      <c r="E1629" s="6">
        <v>254</v>
      </c>
      <c r="F1629" s="6">
        <v>255</v>
      </c>
      <c r="G1629" s="6">
        <v>256</v>
      </c>
    </row>
    <row r="1630" spans="2:7" x14ac:dyDescent="0.3">
      <c r="B1630" s="5">
        <v>245</v>
      </c>
      <c r="C1630" s="6">
        <v>246</v>
      </c>
      <c r="D1630" s="5">
        <v>247</v>
      </c>
      <c r="E1630" s="6">
        <v>248</v>
      </c>
      <c r="F1630" s="6">
        <v>249</v>
      </c>
      <c r="G1630" s="6">
        <v>250</v>
      </c>
    </row>
    <row r="1631" spans="2:7" x14ac:dyDescent="0.3">
      <c r="B1631" s="3" t="s">
        <v>2601</v>
      </c>
      <c r="C1631" s="6">
        <v>240</v>
      </c>
      <c r="D1631" s="3" t="s">
        <v>2602</v>
      </c>
      <c r="E1631" s="6">
        <v>242</v>
      </c>
      <c r="F1631" s="6">
        <v>243</v>
      </c>
      <c r="G1631" s="6">
        <v>244</v>
      </c>
    </row>
    <row r="1632" spans="2:7" x14ac:dyDescent="0.3">
      <c r="B1632" s="1" t="s">
        <v>2603</v>
      </c>
      <c r="C1632" s="6">
        <v>234</v>
      </c>
      <c r="D1632" s="5">
        <v>235</v>
      </c>
      <c r="E1632" s="6">
        <v>236</v>
      </c>
      <c r="F1632" s="6">
        <v>237</v>
      </c>
      <c r="G1632" s="6">
        <v>238</v>
      </c>
    </row>
    <row r="1633" spans="2:7" x14ac:dyDescent="0.3">
      <c r="B1633" s="3" t="s">
        <v>2604</v>
      </c>
      <c r="C1633" s="6">
        <v>228</v>
      </c>
      <c r="D1633" s="3" t="s">
        <v>2605</v>
      </c>
      <c r="E1633" s="6">
        <v>230</v>
      </c>
      <c r="F1633" s="6">
        <v>231</v>
      </c>
      <c r="G1633" s="6">
        <v>232</v>
      </c>
    </row>
    <row r="1634" spans="2:7" x14ac:dyDescent="0.3">
      <c r="B1634" s="5">
        <v>221</v>
      </c>
      <c r="C1634" s="6">
        <v>222</v>
      </c>
      <c r="D1634" s="1" t="s">
        <v>2607</v>
      </c>
      <c r="E1634" s="6">
        <v>224</v>
      </c>
      <c r="F1634" s="6">
        <v>225</v>
      </c>
      <c r="G1634" s="6">
        <v>226</v>
      </c>
    </row>
    <row r="1635" spans="2:7" x14ac:dyDescent="0.3">
      <c r="B1635" s="5">
        <v>215</v>
      </c>
      <c r="C1635" s="6">
        <v>216</v>
      </c>
      <c r="D1635" s="5">
        <v>217</v>
      </c>
      <c r="E1635" s="6">
        <v>218</v>
      </c>
      <c r="F1635" s="6">
        <v>219</v>
      </c>
      <c r="G1635" s="6">
        <v>220</v>
      </c>
    </row>
    <row r="1636" spans="2:7" x14ac:dyDescent="0.3">
      <c r="B1636" s="5">
        <v>209</v>
      </c>
      <c r="C1636" s="6">
        <v>210</v>
      </c>
      <c r="D1636" s="1" t="s">
        <v>2610</v>
      </c>
      <c r="E1636" s="6">
        <v>212</v>
      </c>
      <c r="F1636" s="6">
        <v>213</v>
      </c>
      <c r="G1636" s="6">
        <v>214</v>
      </c>
    </row>
    <row r="1637" spans="2:7" x14ac:dyDescent="0.3">
      <c r="B1637" s="5">
        <v>203</v>
      </c>
      <c r="C1637" s="6">
        <v>204</v>
      </c>
      <c r="D1637" s="5">
        <v>205</v>
      </c>
      <c r="E1637" s="6">
        <v>206</v>
      </c>
      <c r="F1637" s="6">
        <v>207</v>
      </c>
      <c r="G1637" s="6">
        <v>208</v>
      </c>
    </row>
    <row r="1638" spans="2:7" x14ac:dyDescent="0.3">
      <c r="B1638" s="3" t="s">
        <v>2612</v>
      </c>
      <c r="C1638" s="6">
        <v>198</v>
      </c>
      <c r="D1638" s="3" t="s">
        <v>2613</v>
      </c>
      <c r="E1638" s="6">
        <v>200</v>
      </c>
      <c r="F1638" s="6">
        <v>201</v>
      </c>
      <c r="G1638" s="6">
        <v>202</v>
      </c>
    </row>
    <row r="1639" spans="2:7" x14ac:dyDescent="0.3">
      <c r="B1639" s="3" t="s">
        <v>2614</v>
      </c>
      <c r="C1639" s="6">
        <v>192</v>
      </c>
      <c r="D1639" s="3" t="s">
        <v>2615</v>
      </c>
      <c r="E1639" s="6">
        <v>194</v>
      </c>
      <c r="F1639" s="6">
        <v>195</v>
      </c>
      <c r="G1639" s="6">
        <v>196</v>
      </c>
    </row>
    <row r="1640" spans="2:7" x14ac:dyDescent="0.3">
      <c r="B1640" s="6">
        <v>185</v>
      </c>
      <c r="C1640" s="6">
        <v>186</v>
      </c>
      <c r="D1640" s="6">
        <v>187</v>
      </c>
      <c r="E1640" s="6">
        <v>188</v>
      </c>
      <c r="F1640" s="6">
        <v>189</v>
      </c>
      <c r="G1640" s="6">
        <v>190</v>
      </c>
    </row>
    <row r="1641" spans="2:7" x14ac:dyDescent="0.3">
      <c r="B1641" s="3" t="s">
        <v>2617</v>
      </c>
      <c r="C1641" s="6">
        <v>180</v>
      </c>
      <c r="D1641" s="3" t="s">
        <v>2618</v>
      </c>
      <c r="E1641" s="6">
        <v>182</v>
      </c>
      <c r="F1641" s="6">
        <v>183</v>
      </c>
      <c r="G1641" s="6">
        <v>184</v>
      </c>
    </row>
    <row r="1642" spans="2:7" x14ac:dyDescent="0.3">
      <c r="B1642" s="2" t="s">
        <v>2619</v>
      </c>
      <c r="C1642" s="6">
        <v>174</v>
      </c>
      <c r="D1642" s="6">
        <v>175</v>
      </c>
      <c r="E1642" s="6">
        <v>176</v>
      </c>
      <c r="F1642" s="6">
        <v>177</v>
      </c>
      <c r="G1642" s="6">
        <v>178</v>
      </c>
    </row>
    <row r="1643" spans="2:7" x14ac:dyDescent="0.3">
      <c r="B1643" s="2" t="s">
        <v>2620</v>
      </c>
      <c r="C1643" s="6">
        <v>168</v>
      </c>
      <c r="D1643" s="6">
        <v>169</v>
      </c>
      <c r="E1643" s="6">
        <v>170</v>
      </c>
      <c r="F1643" s="6">
        <v>171</v>
      </c>
      <c r="G1643" s="6">
        <v>172</v>
      </c>
    </row>
    <row r="1644" spans="2:7" x14ac:dyDescent="0.3">
      <c r="B1644" s="6">
        <v>161</v>
      </c>
      <c r="C1644" s="6">
        <v>162</v>
      </c>
      <c r="D1644" s="2" t="s">
        <v>2623</v>
      </c>
      <c r="E1644" s="6">
        <v>164</v>
      </c>
      <c r="F1644" s="6">
        <v>165</v>
      </c>
      <c r="G1644" s="6">
        <v>166</v>
      </c>
    </row>
    <row r="1645" spans="2:7" x14ac:dyDescent="0.3">
      <c r="B1645" s="6">
        <v>155</v>
      </c>
      <c r="C1645" s="6">
        <v>156</v>
      </c>
      <c r="D1645" s="2" t="s">
        <v>2624</v>
      </c>
      <c r="E1645" s="6">
        <v>158</v>
      </c>
      <c r="F1645" s="6">
        <v>159</v>
      </c>
      <c r="G1645" s="6">
        <v>160</v>
      </c>
    </row>
    <row r="1646" spans="2:7" x14ac:dyDescent="0.3">
      <c r="B1646" s="3" t="s">
        <v>2625</v>
      </c>
      <c r="C1646" s="6">
        <v>150</v>
      </c>
      <c r="D1646" s="3" t="s">
        <v>2626</v>
      </c>
      <c r="E1646" s="6">
        <v>152</v>
      </c>
      <c r="F1646" s="6">
        <v>153</v>
      </c>
      <c r="G1646" s="6">
        <v>154</v>
      </c>
    </row>
    <row r="1647" spans="2:7" x14ac:dyDescent="0.3">
      <c r="B1647" s="6">
        <v>143</v>
      </c>
      <c r="C1647" s="6">
        <v>144</v>
      </c>
      <c r="D1647" s="6">
        <v>145</v>
      </c>
      <c r="E1647" s="6">
        <v>146</v>
      </c>
      <c r="F1647" s="6">
        <v>147</v>
      </c>
      <c r="G1647" s="6">
        <v>148</v>
      </c>
    </row>
    <row r="1648" spans="2:7" x14ac:dyDescent="0.3">
      <c r="B1648" s="3" t="s">
        <v>2628</v>
      </c>
      <c r="C1648" s="6">
        <v>138</v>
      </c>
      <c r="D1648" s="3" t="s">
        <v>2629</v>
      </c>
      <c r="E1648" s="6">
        <v>140</v>
      </c>
      <c r="F1648" s="6">
        <v>141</v>
      </c>
      <c r="G1648" s="6">
        <v>142</v>
      </c>
    </row>
    <row r="1649" spans="2:7" x14ac:dyDescent="0.3">
      <c r="B1649" s="2" t="s">
        <v>2630</v>
      </c>
      <c r="C1649" s="6">
        <v>132</v>
      </c>
      <c r="D1649" s="6">
        <v>133</v>
      </c>
      <c r="E1649" s="6">
        <v>134</v>
      </c>
      <c r="F1649" s="6">
        <v>135</v>
      </c>
      <c r="G1649" s="6">
        <v>136</v>
      </c>
    </row>
    <row r="1650" spans="2:7" x14ac:dyDescent="0.3">
      <c r="B1650" s="6">
        <v>125</v>
      </c>
      <c r="C1650" s="6">
        <v>126</v>
      </c>
      <c r="D1650" s="2" t="s">
        <v>2632</v>
      </c>
      <c r="E1650" s="6">
        <v>128</v>
      </c>
      <c r="F1650" s="6">
        <v>129</v>
      </c>
      <c r="G1650" s="6">
        <v>130</v>
      </c>
    </row>
    <row r="1651" spans="2:7" x14ac:dyDescent="0.3">
      <c r="B1651" s="6">
        <v>119</v>
      </c>
      <c r="C1651" s="6">
        <v>120</v>
      </c>
      <c r="D1651" s="6">
        <v>121</v>
      </c>
      <c r="E1651" s="6">
        <v>122</v>
      </c>
      <c r="F1651" s="6">
        <v>123</v>
      </c>
      <c r="G1651" s="6">
        <v>124</v>
      </c>
    </row>
    <row r="1652" spans="2:7" x14ac:dyDescent="0.3">
      <c r="B1652" s="2" t="s">
        <v>2635</v>
      </c>
      <c r="C1652" s="6">
        <v>114</v>
      </c>
      <c r="D1652" s="6">
        <v>115</v>
      </c>
      <c r="E1652" s="6">
        <v>116</v>
      </c>
      <c r="F1652" s="6">
        <v>117</v>
      </c>
      <c r="G1652" s="6">
        <v>118</v>
      </c>
    </row>
    <row r="1653" spans="2:7" x14ac:dyDescent="0.3">
      <c r="B1653" s="3" t="s">
        <v>2636</v>
      </c>
      <c r="C1653" s="6">
        <v>108</v>
      </c>
      <c r="D1653" s="3" t="s">
        <v>2637</v>
      </c>
      <c r="E1653" s="6">
        <v>110</v>
      </c>
      <c r="F1653" s="6">
        <v>111</v>
      </c>
      <c r="G1653" s="6">
        <v>112</v>
      </c>
    </row>
    <row r="1654" spans="2:7" x14ac:dyDescent="0.3">
      <c r="B1654" s="3" t="s">
        <v>2638</v>
      </c>
      <c r="C1654" s="6">
        <v>102</v>
      </c>
      <c r="D1654" s="3" t="s">
        <v>2639</v>
      </c>
      <c r="E1654" s="6">
        <v>104</v>
      </c>
      <c r="F1654" s="6">
        <v>105</v>
      </c>
      <c r="G1654" s="6">
        <v>106</v>
      </c>
    </row>
    <row r="1655" spans="2:7" x14ac:dyDescent="0.3">
      <c r="B1655" s="5">
        <v>95</v>
      </c>
      <c r="C1655" s="6">
        <v>96</v>
      </c>
      <c r="D1655" s="1" t="s">
        <v>2640</v>
      </c>
      <c r="E1655" s="6">
        <v>98</v>
      </c>
      <c r="F1655" s="6">
        <v>99</v>
      </c>
      <c r="G1655" s="6">
        <v>100</v>
      </c>
    </row>
    <row r="1656" spans="2:7" x14ac:dyDescent="0.3">
      <c r="B1656" s="1" t="s">
        <v>2641</v>
      </c>
      <c r="C1656" s="6">
        <v>90</v>
      </c>
      <c r="D1656" s="5">
        <v>91</v>
      </c>
      <c r="E1656" s="6">
        <v>92</v>
      </c>
      <c r="F1656" s="6">
        <v>93</v>
      </c>
      <c r="G1656" s="6">
        <v>94</v>
      </c>
    </row>
    <row r="1657" spans="2:7" x14ac:dyDescent="0.3">
      <c r="B1657" s="1" t="s">
        <v>2643</v>
      </c>
      <c r="C1657" s="6">
        <v>84</v>
      </c>
      <c r="D1657" s="5">
        <v>85</v>
      </c>
      <c r="E1657" s="6">
        <v>86</v>
      </c>
      <c r="F1657" s="6">
        <v>87</v>
      </c>
      <c r="G1657" s="6">
        <v>88</v>
      </c>
    </row>
    <row r="1658" spans="2:7" x14ac:dyDescent="0.3">
      <c r="B1658" s="5">
        <v>77</v>
      </c>
      <c r="C1658" s="6">
        <v>78</v>
      </c>
      <c r="D1658" s="1" t="s">
        <v>2645</v>
      </c>
      <c r="E1658" s="6">
        <v>80</v>
      </c>
      <c r="F1658" s="6">
        <v>81</v>
      </c>
      <c r="G1658" s="6">
        <v>82</v>
      </c>
    </row>
    <row r="1659" spans="2:7" x14ac:dyDescent="0.3">
      <c r="B1659" s="3" t="s">
        <v>2646</v>
      </c>
      <c r="C1659" s="5">
        <v>72</v>
      </c>
      <c r="D1659" s="3" t="s">
        <v>2647</v>
      </c>
      <c r="E1659" s="6">
        <v>74</v>
      </c>
      <c r="F1659" s="6">
        <v>75</v>
      </c>
      <c r="G1659" s="6">
        <v>76</v>
      </c>
    </row>
    <row r="1660" spans="2:7" x14ac:dyDescent="0.3">
      <c r="B1660" s="5">
        <v>65</v>
      </c>
      <c r="C1660" s="5">
        <v>66</v>
      </c>
      <c r="D1660" s="1" t="s">
        <v>2648</v>
      </c>
      <c r="E1660" s="6">
        <v>68</v>
      </c>
      <c r="F1660" s="6">
        <v>69</v>
      </c>
      <c r="G1660" s="6">
        <v>70</v>
      </c>
    </row>
    <row r="1661" spans="2:7" x14ac:dyDescent="0.3">
      <c r="B1661" s="3" t="s">
        <v>2649</v>
      </c>
      <c r="C1661" s="5">
        <v>60</v>
      </c>
      <c r="D1661" s="3" t="s">
        <v>2650</v>
      </c>
      <c r="E1661" s="6">
        <v>62</v>
      </c>
      <c r="F1661" s="6">
        <v>63</v>
      </c>
      <c r="G1661" s="6">
        <v>64</v>
      </c>
    </row>
    <row r="1662" spans="2:7" x14ac:dyDescent="0.3">
      <c r="B1662" s="1" t="s">
        <v>2651</v>
      </c>
      <c r="C1662" s="5">
        <v>54</v>
      </c>
      <c r="D1662" s="5">
        <v>55</v>
      </c>
      <c r="E1662" s="6">
        <v>56</v>
      </c>
      <c r="F1662" s="6">
        <v>57</v>
      </c>
      <c r="G1662" s="6">
        <v>58</v>
      </c>
    </row>
    <row r="1663" spans="2:7" x14ac:dyDescent="0.3">
      <c r="B1663" s="1" t="s">
        <v>2652</v>
      </c>
      <c r="C1663" s="5">
        <v>48</v>
      </c>
      <c r="D1663" s="5">
        <v>49</v>
      </c>
      <c r="E1663" s="6">
        <v>50</v>
      </c>
      <c r="F1663" s="6">
        <v>51</v>
      </c>
      <c r="G1663" s="6">
        <v>52</v>
      </c>
    </row>
    <row r="1664" spans="2:7" x14ac:dyDescent="0.3">
      <c r="B1664" s="3" t="s">
        <v>2654</v>
      </c>
      <c r="C1664" s="5">
        <v>42</v>
      </c>
      <c r="D1664" s="3" t="s">
        <v>2655</v>
      </c>
      <c r="E1664" s="6">
        <v>44</v>
      </c>
      <c r="F1664" s="6">
        <v>45</v>
      </c>
      <c r="G1664" s="6">
        <v>46</v>
      </c>
    </row>
    <row r="1665" spans="2:7" x14ac:dyDescent="0.3">
      <c r="B1665" s="5">
        <v>35</v>
      </c>
      <c r="C1665" s="5">
        <v>36</v>
      </c>
      <c r="D1665" s="1" t="s">
        <v>2656</v>
      </c>
      <c r="E1665" s="5">
        <v>38</v>
      </c>
      <c r="F1665" s="5">
        <v>39</v>
      </c>
      <c r="G1665" s="5">
        <v>40</v>
      </c>
    </row>
    <row r="1666" spans="2:7" x14ac:dyDescent="0.3">
      <c r="B1666" s="3" t="s">
        <v>2657</v>
      </c>
      <c r="C1666" s="5">
        <v>30</v>
      </c>
      <c r="D1666" s="3" t="s">
        <v>2658</v>
      </c>
      <c r="E1666" s="5">
        <v>32</v>
      </c>
      <c r="F1666" s="5">
        <v>33</v>
      </c>
      <c r="G1666" s="5">
        <v>34</v>
      </c>
    </row>
    <row r="1667" spans="2:7" x14ac:dyDescent="0.3">
      <c r="B1667" s="1" t="s">
        <v>2659</v>
      </c>
      <c r="C1667" s="5">
        <v>24</v>
      </c>
      <c r="D1667" s="5">
        <v>25</v>
      </c>
      <c r="E1667" s="5">
        <v>26</v>
      </c>
      <c r="F1667" s="5">
        <v>27</v>
      </c>
      <c r="G1667" s="5">
        <v>28</v>
      </c>
    </row>
    <row r="1668" spans="2:7" x14ac:dyDescent="0.3">
      <c r="B1668" s="3" t="s">
        <v>2660</v>
      </c>
      <c r="C1668" s="5">
        <v>18</v>
      </c>
      <c r="D1668" s="3" t="s">
        <v>2661</v>
      </c>
      <c r="E1668" s="5">
        <v>20</v>
      </c>
      <c r="F1668" s="5">
        <v>21</v>
      </c>
      <c r="G1668" s="5">
        <v>22</v>
      </c>
    </row>
    <row r="1669" spans="2:7" x14ac:dyDescent="0.3">
      <c r="B1669" s="3" t="s">
        <v>2662</v>
      </c>
      <c r="C1669" s="5">
        <v>12</v>
      </c>
      <c r="D1669" s="3" t="s">
        <v>2663</v>
      </c>
      <c r="E1669" s="5">
        <v>14</v>
      </c>
      <c r="F1669" s="5">
        <v>15</v>
      </c>
      <c r="G1669" s="5">
        <v>16</v>
      </c>
    </row>
    <row r="1670" spans="2:7" x14ac:dyDescent="0.3">
      <c r="B1670" s="1" t="s">
        <v>2664</v>
      </c>
      <c r="C1670" s="4"/>
      <c r="D1670" s="1" t="s">
        <v>2664</v>
      </c>
      <c r="E1670" s="4"/>
      <c r="F1670" s="4"/>
      <c r="G1670" s="4"/>
    </row>
    <row r="1671" spans="2:7" x14ac:dyDescent="0.3">
      <c r="B1671" s="61"/>
      <c r="C1671" s="62"/>
      <c r="D1671" s="62"/>
      <c r="E1671" s="62"/>
      <c r="F1671" s="62"/>
      <c r="G1671" s="63"/>
    </row>
    <row r="1672" spans="2:7" x14ac:dyDescent="0.3">
      <c r="B1672" s="64"/>
      <c r="C1672" s="65"/>
      <c r="D1672" s="65"/>
      <c r="E1672" s="65"/>
      <c r="F1672" s="65"/>
      <c r="G1672" s="66"/>
    </row>
    <row r="1673" spans="2:7" x14ac:dyDescent="0.3">
      <c r="B1673" s="64"/>
      <c r="C1673" s="65"/>
      <c r="D1673" s="65"/>
      <c r="E1673" s="65"/>
      <c r="F1673" s="65"/>
      <c r="G1673" s="66"/>
    </row>
    <row r="1674" spans="2:7" x14ac:dyDescent="0.3">
      <c r="B1674" s="64"/>
      <c r="C1674" s="65"/>
      <c r="D1674" s="65"/>
      <c r="E1674" s="65"/>
      <c r="F1674" s="65"/>
      <c r="G1674" s="66"/>
    </row>
    <row r="1675" spans="2:7" x14ac:dyDescent="0.3">
      <c r="B1675" s="64"/>
      <c r="C1675" s="65"/>
      <c r="D1675" s="65"/>
      <c r="E1675" s="65"/>
      <c r="F1675" s="65"/>
      <c r="G1675" s="66"/>
    </row>
    <row r="1676" spans="2:7" x14ac:dyDescent="0.3">
      <c r="B1676" s="64"/>
      <c r="C1676" s="65"/>
      <c r="D1676" s="65"/>
      <c r="E1676" s="65"/>
      <c r="F1676" s="65"/>
      <c r="G1676" s="66"/>
    </row>
    <row r="1677" spans="2:7" x14ac:dyDescent="0.3">
      <c r="B1677" s="64"/>
      <c r="C1677" s="65"/>
      <c r="D1677" s="65"/>
      <c r="E1677" s="65"/>
      <c r="F1677" s="65"/>
      <c r="G1677" s="66"/>
    </row>
    <row r="1678" spans="2:7" x14ac:dyDescent="0.3">
      <c r="B1678" s="64"/>
      <c r="C1678" s="65"/>
      <c r="D1678" s="65"/>
      <c r="E1678" s="65"/>
      <c r="F1678" s="65"/>
      <c r="G1678" s="66"/>
    </row>
    <row r="1679" spans="2:7" x14ac:dyDescent="0.3">
      <c r="B1679" s="64"/>
      <c r="C1679" s="65"/>
      <c r="D1679" s="65"/>
      <c r="E1679" s="65"/>
      <c r="F1679" s="65"/>
      <c r="G1679" s="66"/>
    </row>
    <row r="1680" spans="2:7" x14ac:dyDescent="0.3">
      <c r="B1680" s="64"/>
      <c r="C1680" s="65"/>
      <c r="D1680" s="65"/>
      <c r="E1680" s="65"/>
      <c r="F1680" s="65"/>
      <c r="G1680" s="66"/>
    </row>
    <row r="1681" spans="2:7" x14ac:dyDescent="0.3">
      <c r="B1681" s="64"/>
      <c r="C1681" s="65"/>
      <c r="D1681" s="65"/>
      <c r="E1681" s="65"/>
      <c r="F1681" s="65"/>
      <c r="G1681" s="66"/>
    </row>
    <row r="1682" spans="2:7" x14ac:dyDescent="0.3">
      <c r="B1682" s="64"/>
      <c r="C1682" s="65"/>
      <c r="D1682" s="65"/>
      <c r="E1682" s="65"/>
      <c r="F1682" s="65"/>
      <c r="G1682" s="66"/>
    </row>
    <row r="1683" spans="2:7" x14ac:dyDescent="0.3">
      <c r="B1683" s="64"/>
      <c r="C1683" s="65"/>
      <c r="D1683" s="65"/>
      <c r="E1683" s="65"/>
      <c r="F1683" s="65"/>
      <c r="G1683" s="66"/>
    </row>
    <row r="1684" spans="2:7" x14ac:dyDescent="0.3">
      <c r="B1684" s="64"/>
      <c r="C1684" s="65"/>
      <c r="D1684" s="65"/>
      <c r="E1684" s="65"/>
      <c r="F1684" s="65"/>
      <c r="G1684" s="66"/>
    </row>
    <row r="1685" spans="2:7" x14ac:dyDescent="0.3">
      <c r="B1685" s="64"/>
      <c r="C1685" s="65"/>
      <c r="D1685" s="65"/>
      <c r="E1685" s="65"/>
      <c r="F1685" s="65"/>
      <c r="G1685" s="66"/>
    </row>
    <row r="1686" spans="2:7" x14ac:dyDescent="0.3">
      <c r="B1686" s="64"/>
      <c r="C1686" s="65"/>
      <c r="D1686" s="65"/>
      <c r="E1686" s="65"/>
      <c r="F1686" s="65"/>
      <c r="G1686" s="66"/>
    </row>
    <row r="1687" spans="2:7" x14ac:dyDescent="0.3">
      <c r="B1687" s="64"/>
      <c r="C1687" s="65"/>
      <c r="D1687" s="65"/>
      <c r="E1687" s="65"/>
      <c r="F1687" s="65"/>
      <c r="G1687" s="66"/>
    </row>
    <row r="1688" spans="2:7" x14ac:dyDescent="0.3">
      <c r="B1688" s="64"/>
      <c r="C1688" s="65"/>
      <c r="D1688" s="65"/>
      <c r="E1688" s="65"/>
      <c r="F1688" s="65"/>
      <c r="G1688" s="66"/>
    </row>
    <row r="1689" spans="2:7" x14ac:dyDescent="0.3">
      <c r="B1689" s="67"/>
      <c r="C1689" s="68"/>
      <c r="D1689" s="68"/>
      <c r="E1689" s="68"/>
      <c r="F1689" s="68"/>
      <c r="G1689" s="69"/>
    </row>
  </sheetData>
  <mergeCells count="1">
    <mergeCell ref="B1671:G1689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ACC2-DEC5-4BC3-B9C7-8FCA87DDDC28}">
  <dimension ref="B3:K1030"/>
  <sheetViews>
    <sheetView topLeftCell="A3" zoomScale="70" zoomScaleNormal="70" workbookViewId="0">
      <selection activeCell="O27" sqref="O27"/>
    </sheetView>
  </sheetViews>
  <sheetFormatPr defaultRowHeight="16.5" x14ac:dyDescent="0.3"/>
  <sheetData>
    <row r="3" spans="2:11" ht="20.25" x14ac:dyDescent="0.35">
      <c r="B3" s="70" t="s">
        <v>3893</v>
      </c>
      <c r="C3" s="65"/>
      <c r="D3" s="65"/>
      <c r="E3" s="65"/>
      <c r="F3" s="65"/>
      <c r="G3" s="65"/>
      <c r="H3" s="65"/>
      <c r="I3" s="65"/>
      <c r="J3" s="65"/>
      <c r="K3" s="65"/>
    </row>
    <row r="5" spans="2:11" x14ac:dyDescent="0.3">
      <c r="B5" s="7">
        <v>9991</v>
      </c>
      <c r="C5" s="7">
        <v>9992</v>
      </c>
      <c r="D5" s="7">
        <v>9993</v>
      </c>
      <c r="E5" s="7">
        <v>9994</v>
      </c>
      <c r="F5" s="7">
        <v>9995</v>
      </c>
      <c r="G5" s="7">
        <v>9996</v>
      </c>
      <c r="H5" s="7">
        <v>9997</v>
      </c>
      <c r="I5" s="7">
        <v>9998</v>
      </c>
      <c r="J5" s="7">
        <v>9999</v>
      </c>
      <c r="K5" s="7">
        <v>10000</v>
      </c>
    </row>
    <row r="6" spans="2:11" x14ac:dyDescent="0.3">
      <c r="B6" s="7">
        <v>9981</v>
      </c>
      <c r="C6" s="7">
        <v>9982</v>
      </c>
      <c r="D6" s="7">
        <v>9983</v>
      </c>
      <c r="E6" s="7">
        <v>9984</v>
      </c>
      <c r="F6" s="7">
        <v>9985</v>
      </c>
      <c r="G6" s="7">
        <v>9986</v>
      </c>
      <c r="H6" s="7">
        <v>9987</v>
      </c>
      <c r="I6" s="7">
        <v>9988</v>
      </c>
      <c r="J6" s="7">
        <v>9989</v>
      </c>
      <c r="K6" s="7">
        <v>9990</v>
      </c>
    </row>
    <row r="7" spans="2:11" x14ac:dyDescent="0.3">
      <c r="B7" s="7">
        <v>9971</v>
      </c>
      <c r="C7" s="7">
        <v>9972</v>
      </c>
      <c r="D7" s="8" t="s">
        <v>2665</v>
      </c>
      <c r="E7" s="7">
        <v>9974</v>
      </c>
      <c r="F7" s="7">
        <v>9975</v>
      </c>
      <c r="G7" s="7">
        <v>9976</v>
      </c>
      <c r="H7" s="7">
        <v>9977</v>
      </c>
      <c r="I7" s="7">
        <v>9978</v>
      </c>
      <c r="J7" s="7">
        <v>9979</v>
      </c>
      <c r="K7" s="7">
        <v>9980</v>
      </c>
    </row>
    <row r="8" spans="2:11" x14ac:dyDescent="0.3">
      <c r="B8" s="7">
        <v>9961</v>
      </c>
      <c r="C8" s="7">
        <v>9962</v>
      </c>
      <c r="D8" s="7">
        <v>9963</v>
      </c>
      <c r="E8" s="7">
        <v>9964</v>
      </c>
      <c r="F8" s="7">
        <v>9965</v>
      </c>
      <c r="G8" s="7">
        <v>9966</v>
      </c>
      <c r="H8" s="8" t="s">
        <v>2666</v>
      </c>
      <c r="I8" s="7">
        <v>9968</v>
      </c>
      <c r="J8" s="7">
        <v>9969</v>
      </c>
      <c r="K8" s="7">
        <v>9970</v>
      </c>
    </row>
    <row r="9" spans="2:11" x14ac:dyDescent="0.3">
      <c r="B9" s="7">
        <v>9951</v>
      </c>
      <c r="C9" s="7">
        <v>9952</v>
      </c>
      <c r="D9" s="7">
        <v>9953</v>
      </c>
      <c r="E9" s="7">
        <v>9954</v>
      </c>
      <c r="F9" s="7">
        <v>9955</v>
      </c>
      <c r="G9" s="7">
        <v>9956</v>
      </c>
      <c r="H9" s="7">
        <v>9957</v>
      </c>
      <c r="I9" s="7">
        <v>9958</v>
      </c>
      <c r="J9" s="7">
        <v>9959</v>
      </c>
      <c r="K9" s="7">
        <v>9960</v>
      </c>
    </row>
    <row r="10" spans="2:11" x14ac:dyDescent="0.3">
      <c r="B10" s="8" t="s">
        <v>2667</v>
      </c>
      <c r="C10" s="7">
        <v>9942</v>
      </c>
      <c r="D10" s="7">
        <v>9943</v>
      </c>
      <c r="E10" s="7">
        <v>9944</v>
      </c>
      <c r="F10" s="7">
        <v>9945</v>
      </c>
      <c r="G10" s="7">
        <v>9946</v>
      </c>
      <c r="H10" s="7">
        <v>9947</v>
      </c>
      <c r="I10" s="7">
        <v>9948</v>
      </c>
      <c r="J10" s="8" t="s">
        <v>2668</v>
      </c>
      <c r="K10" s="7">
        <v>9950</v>
      </c>
    </row>
    <row r="11" spans="2:11" x14ac:dyDescent="0.3">
      <c r="B11" s="8" t="s">
        <v>2669</v>
      </c>
      <c r="C11" s="7">
        <v>9932</v>
      </c>
      <c r="D11" s="7">
        <v>9933</v>
      </c>
      <c r="E11" s="7">
        <v>9934</v>
      </c>
      <c r="F11" s="7">
        <v>9935</v>
      </c>
      <c r="G11" s="7">
        <v>9936</v>
      </c>
      <c r="H11" s="7">
        <v>9937</v>
      </c>
      <c r="I11" s="7">
        <v>9938</v>
      </c>
      <c r="J11" s="7">
        <v>9939</v>
      </c>
      <c r="K11" s="7">
        <v>9940</v>
      </c>
    </row>
    <row r="12" spans="2:11" x14ac:dyDescent="0.3">
      <c r="B12" s="7">
        <v>9921</v>
      </c>
      <c r="C12" s="7">
        <v>9922</v>
      </c>
      <c r="D12" s="8" t="s">
        <v>2670</v>
      </c>
      <c r="E12" s="7">
        <v>9924</v>
      </c>
      <c r="F12" s="7">
        <v>9925</v>
      </c>
      <c r="G12" s="7">
        <v>9926</v>
      </c>
      <c r="H12" s="7">
        <v>9927</v>
      </c>
      <c r="I12" s="7">
        <v>9928</v>
      </c>
      <c r="J12" s="8" t="s">
        <v>2671</v>
      </c>
      <c r="K12" s="7">
        <v>9930</v>
      </c>
    </row>
    <row r="13" spans="2:11" x14ac:dyDescent="0.3">
      <c r="B13" s="7">
        <v>9911</v>
      </c>
      <c r="C13" s="7">
        <v>9912</v>
      </c>
      <c r="D13" s="7">
        <v>9913</v>
      </c>
      <c r="E13" s="7">
        <v>9914</v>
      </c>
      <c r="F13" s="7">
        <v>9915</v>
      </c>
      <c r="G13" s="7">
        <v>9916</v>
      </c>
      <c r="H13" s="7">
        <v>9917</v>
      </c>
      <c r="I13" s="7">
        <v>9918</v>
      </c>
      <c r="J13" s="7">
        <v>9919</v>
      </c>
      <c r="K13" s="7">
        <v>9920</v>
      </c>
    </row>
    <row r="14" spans="2:11" x14ac:dyDescent="0.3">
      <c r="B14" s="9" t="s">
        <v>2672</v>
      </c>
      <c r="C14" s="10">
        <v>9902</v>
      </c>
      <c r="D14" s="10">
        <v>9903</v>
      </c>
      <c r="E14" s="10">
        <v>9904</v>
      </c>
      <c r="F14" s="10">
        <v>9905</v>
      </c>
      <c r="G14" s="10">
        <v>9906</v>
      </c>
      <c r="H14" s="9" t="s">
        <v>2673</v>
      </c>
      <c r="I14" s="10">
        <v>9908</v>
      </c>
      <c r="J14" s="10">
        <v>9909</v>
      </c>
      <c r="K14" s="10">
        <v>9910</v>
      </c>
    </row>
    <row r="15" spans="2:11" x14ac:dyDescent="0.3">
      <c r="B15" s="10">
        <v>9891</v>
      </c>
      <c r="C15" s="10">
        <v>9892</v>
      </c>
      <c r="D15" s="10">
        <v>9893</v>
      </c>
      <c r="E15" s="10">
        <v>9894</v>
      </c>
      <c r="F15" s="10">
        <v>9895</v>
      </c>
      <c r="G15" s="10">
        <v>9896</v>
      </c>
      <c r="H15" s="10">
        <v>9897</v>
      </c>
      <c r="I15" s="10">
        <v>9898</v>
      </c>
      <c r="J15" s="10">
        <v>9899</v>
      </c>
      <c r="K15" s="10">
        <v>9900</v>
      </c>
    </row>
    <row r="16" spans="2:11" x14ac:dyDescent="0.3">
      <c r="B16" s="10">
        <v>9881</v>
      </c>
      <c r="C16" s="10">
        <v>9882</v>
      </c>
      <c r="D16" s="9" t="s">
        <v>2674</v>
      </c>
      <c r="E16" s="10">
        <v>9884</v>
      </c>
      <c r="F16" s="10">
        <v>9885</v>
      </c>
      <c r="G16" s="10">
        <v>9886</v>
      </c>
      <c r="H16" s="9" t="s">
        <v>2675</v>
      </c>
      <c r="I16" s="10">
        <v>9888</v>
      </c>
      <c r="J16" s="10">
        <v>9889</v>
      </c>
      <c r="K16" s="10">
        <v>9890</v>
      </c>
    </row>
    <row r="17" spans="2:11" x14ac:dyDescent="0.3">
      <c r="B17" s="9" t="s">
        <v>2676</v>
      </c>
      <c r="C17" s="10">
        <v>9872</v>
      </c>
      <c r="D17" s="10">
        <v>9873</v>
      </c>
      <c r="E17" s="10">
        <v>9874</v>
      </c>
      <c r="F17" s="10">
        <v>9875</v>
      </c>
      <c r="G17" s="10">
        <v>9876</v>
      </c>
      <c r="H17" s="10">
        <v>9877</v>
      </c>
      <c r="I17" s="10">
        <v>9878</v>
      </c>
      <c r="J17" s="10">
        <v>9879</v>
      </c>
      <c r="K17" s="10">
        <v>9880</v>
      </c>
    </row>
    <row r="18" spans="2:11" x14ac:dyDescent="0.3">
      <c r="B18" s="10">
        <v>9861</v>
      </c>
      <c r="C18" s="10">
        <v>9862</v>
      </c>
      <c r="D18" s="10">
        <v>9863</v>
      </c>
      <c r="E18" s="10">
        <v>9864</v>
      </c>
      <c r="F18" s="10">
        <v>9865</v>
      </c>
      <c r="G18" s="10">
        <v>9866</v>
      </c>
      <c r="H18" s="10">
        <v>9867</v>
      </c>
      <c r="I18" s="10">
        <v>9868</v>
      </c>
      <c r="J18" s="10">
        <v>9869</v>
      </c>
      <c r="K18" s="10">
        <v>9870</v>
      </c>
    </row>
    <row r="19" spans="2:11" x14ac:dyDescent="0.3">
      <c r="B19" s="9" t="s">
        <v>2677</v>
      </c>
      <c r="C19" s="10">
        <v>9852</v>
      </c>
      <c r="D19" s="10">
        <v>9853</v>
      </c>
      <c r="E19" s="10">
        <v>9854</v>
      </c>
      <c r="F19" s="10">
        <v>9855</v>
      </c>
      <c r="G19" s="10">
        <v>9856</v>
      </c>
      <c r="H19" s="9" t="s">
        <v>2678</v>
      </c>
      <c r="I19" s="10">
        <v>9858</v>
      </c>
      <c r="J19" s="9" t="s">
        <v>2679</v>
      </c>
      <c r="K19" s="10">
        <v>9860</v>
      </c>
    </row>
    <row r="20" spans="2:11" x14ac:dyDescent="0.3">
      <c r="B20" s="10">
        <v>9841</v>
      </c>
      <c r="C20" s="10">
        <v>9842</v>
      </c>
      <c r="D20" s="10">
        <v>9843</v>
      </c>
      <c r="E20" s="10">
        <v>9844</v>
      </c>
      <c r="F20" s="10">
        <v>9845</v>
      </c>
      <c r="G20" s="10">
        <v>9846</v>
      </c>
      <c r="H20" s="10">
        <v>9847</v>
      </c>
      <c r="I20" s="10">
        <v>9848</v>
      </c>
      <c r="J20" s="10">
        <v>9849</v>
      </c>
      <c r="K20" s="10">
        <v>9850</v>
      </c>
    </row>
    <row r="21" spans="2:11" x14ac:dyDescent="0.3">
      <c r="B21" s="10">
        <v>9831</v>
      </c>
      <c r="C21" s="10">
        <v>9832</v>
      </c>
      <c r="D21" s="9" t="s">
        <v>2680</v>
      </c>
      <c r="E21" s="10">
        <v>9834</v>
      </c>
      <c r="F21" s="10">
        <v>9835</v>
      </c>
      <c r="G21" s="10">
        <v>9836</v>
      </c>
      <c r="H21" s="10">
        <v>9837</v>
      </c>
      <c r="I21" s="10">
        <v>9838</v>
      </c>
      <c r="J21" s="9" t="s">
        <v>2681</v>
      </c>
      <c r="K21" s="10">
        <v>9840</v>
      </c>
    </row>
    <row r="22" spans="2:11" x14ac:dyDescent="0.3">
      <c r="B22" s="10">
        <v>9821</v>
      </c>
      <c r="C22" s="10">
        <v>9822</v>
      </c>
      <c r="D22" s="10">
        <v>9823</v>
      </c>
      <c r="E22" s="10">
        <v>9824</v>
      </c>
      <c r="F22" s="10">
        <v>9825</v>
      </c>
      <c r="G22" s="10">
        <v>9826</v>
      </c>
      <c r="H22" s="10">
        <v>9827</v>
      </c>
      <c r="I22" s="10">
        <v>9828</v>
      </c>
      <c r="J22" s="9" t="s">
        <v>2682</v>
      </c>
      <c r="K22" s="10">
        <v>9830</v>
      </c>
    </row>
    <row r="23" spans="2:11" x14ac:dyDescent="0.3">
      <c r="B23" s="8" t="s">
        <v>2683</v>
      </c>
      <c r="C23" s="7">
        <v>9812</v>
      </c>
      <c r="D23" s="7">
        <v>9813</v>
      </c>
      <c r="E23" s="7">
        <v>9814</v>
      </c>
      <c r="F23" s="7">
        <v>9815</v>
      </c>
      <c r="G23" s="7">
        <v>9816</v>
      </c>
      <c r="H23" s="8" t="s">
        <v>2684</v>
      </c>
      <c r="I23" s="7">
        <v>9818</v>
      </c>
      <c r="J23" s="7">
        <v>9819</v>
      </c>
      <c r="K23" s="7">
        <v>9820</v>
      </c>
    </row>
    <row r="24" spans="2:11" x14ac:dyDescent="0.3">
      <c r="B24" s="7">
        <v>9801</v>
      </c>
      <c r="C24" s="7">
        <v>9802</v>
      </c>
      <c r="D24" s="8" t="s">
        <v>2685</v>
      </c>
      <c r="E24" s="7">
        <v>9804</v>
      </c>
      <c r="F24" s="7">
        <v>9805</v>
      </c>
      <c r="G24" s="7">
        <v>9806</v>
      </c>
      <c r="H24" s="7">
        <v>9807</v>
      </c>
      <c r="I24" s="7">
        <v>9808</v>
      </c>
      <c r="J24" s="7">
        <v>9809</v>
      </c>
      <c r="K24" s="7">
        <v>9810</v>
      </c>
    </row>
    <row r="25" spans="2:11" x14ac:dyDescent="0.3">
      <c r="B25" s="8" t="s">
        <v>2686</v>
      </c>
      <c r="C25" s="7">
        <v>9792</v>
      </c>
      <c r="D25" s="7">
        <v>9793</v>
      </c>
      <c r="E25" s="7">
        <v>9794</v>
      </c>
      <c r="F25" s="7">
        <v>9795</v>
      </c>
      <c r="G25" s="7">
        <v>9796</v>
      </c>
      <c r="H25" s="7">
        <v>9797</v>
      </c>
      <c r="I25" s="7">
        <v>9798</v>
      </c>
      <c r="J25" s="7">
        <v>9799</v>
      </c>
      <c r="K25" s="7">
        <v>9800</v>
      </c>
    </row>
    <row r="26" spans="2:11" x14ac:dyDescent="0.3">
      <c r="B26" s="8" t="s">
        <v>2687</v>
      </c>
      <c r="C26" s="7">
        <v>9782</v>
      </c>
      <c r="D26" s="7">
        <v>9783</v>
      </c>
      <c r="E26" s="7">
        <v>9784</v>
      </c>
      <c r="F26" s="7">
        <v>9785</v>
      </c>
      <c r="G26" s="7">
        <v>9786</v>
      </c>
      <c r="H26" s="8" t="s">
        <v>2688</v>
      </c>
      <c r="I26" s="7">
        <v>9788</v>
      </c>
      <c r="J26" s="7">
        <v>9789</v>
      </c>
      <c r="K26" s="7">
        <v>9790</v>
      </c>
    </row>
    <row r="27" spans="2:11" x14ac:dyDescent="0.3">
      <c r="B27" s="7">
        <v>9771</v>
      </c>
      <c r="C27" s="7">
        <v>9772</v>
      </c>
      <c r="D27" s="7">
        <v>9773</v>
      </c>
      <c r="E27" s="7">
        <v>9774</v>
      </c>
      <c r="F27" s="7">
        <v>9775</v>
      </c>
      <c r="G27" s="7">
        <v>9776</v>
      </c>
      <c r="H27" s="7">
        <v>9777</v>
      </c>
      <c r="I27" s="7">
        <v>9778</v>
      </c>
      <c r="J27" s="7">
        <v>9779</v>
      </c>
      <c r="K27" s="7">
        <v>9780</v>
      </c>
    </row>
    <row r="28" spans="2:11" x14ac:dyDescent="0.3">
      <c r="B28" s="7">
        <v>9761</v>
      </c>
      <c r="C28" s="7">
        <v>9762</v>
      </c>
      <c r="D28" s="7">
        <v>9763</v>
      </c>
      <c r="E28" s="7">
        <v>9764</v>
      </c>
      <c r="F28" s="7">
        <v>9765</v>
      </c>
      <c r="G28" s="7">
        <v>9766</v>
      </c>
      <c r="H28" s="8" t="s">
        <v>2689</v>
      </c>
      <c r="I28" s="7">
        <v>9768</v>
      </c>
      <c r="J28" s="8" t="s">
        <v>2690</v>
      </c>
      <c r="K28" s="7">
        <v>9770</v>
      </c>
    </row>
    <row r="29" spans="2:11" x14ac:dyDescent="0.3">
      <c r="B29" s="7">
        <v>9751</v>
      </c>
      <c r="C29" s="7">
        <v>9752</v>
      </c>
      <c r="D29" s="7">
        <v>9753</v>
      </c>
      <c r="E29" s="7">
        <v>9754</v>
      </c>
      <c r="F29" s="7">
        <v>9755</v>
      </c>
      <c r="G29" s="7">
        <v>9756</v>
      </c>
      <c r="H29" s="7">
        <v>9757</v>
      </c>
      <c r="I29" s="7">
        <v>9758</v>
      </c>
      <c r="J29" s="7">
        <v>9759</v>
      </c>
      <c r="K29" s="7">
        <v>9760</v>
      </c>
    </row>
    <row r="30" spans="2:11" x14ac:dyDescent="0.3">
      <c r="B30" s="7">
        <v>9741</v>
      </c>
      <c r="C30" s="7">
        <v>9742</v>
      </c>
      <c r="D30" s="8" t="s">
        <v>2691</v>
      </c>
      <c r="E30" s="7">
        <v>9744</v>
      </c>
      <c r="F30" s="7">
        <v>9745</v>
      </c>
      <c r="G30" s="7">
        <v>9746</v>
      </c>
      <c r="H30" s="7">
        <v>9747</v>
      </c>
      <c r="I30" s="7">
        <v>9748</v>
      </c>
      <c r="J30" s="8" t="s">
        <v>2692</v>
      </c>
      <c r="K30" s="7">
        <v>9750</v>
      </c>
    </row>
    <row r="31" spans="2:11" x14ac:dyDescent="0.3">
      <c r="B31" s="7">
        <v>9731</v>
      </c>
      <c r="C31" s="7">
        <v>9732</v>
      </c>
      <c r="D31" s="8" t="s">
        <v>2693</v>
      </c>
      <c r="E31" s="7">
        <v>9734</v>
      </c>
      <c r="F31" s="7">
        <v>9735</v>
      </c>
      <c r="G31" s="7">
        <v>9736</v>
      </c>
      <c r="H31" s="7">
        <v>9737</v>
      </c>
      <c r="I31" s="7">
        <v>9738</v>
      </c>
      <c r="J31" s="8" t="s">
        <v>2694</v>
      </c>
      <c r="K31" s="7">
        <v>9740</v>
      </c>
    </row>
    <row r="32" spans="2:11" x14ac:dyDescent="0.3">
      <c r="B32" s="9" t="s">
        <v>2695</v>
      </c>
      <c r="C32" s="10">
        <v>9722</v>
      </c>
      <c r="D32" s="10">
        <v>9723</v>
      </c>
      <c r="E32" s="10">
        <v>9724</v>
      </c>
      <c r="F32" s="10">
        <v>9725</v>
      </c>
      <c r="G32" s="10">
        <v>9726</v>
      </c>
      <c r="H32" s="10">
        <v>9727</v>
      </c>
      <c r="I32" s="10">
        <v>9728</v>
      </c>
      <c r="J32" s="10">
        <v>9729</v>
      </c>
      <c r="K32" s="10">
        <v>9730</v>
      </c>
    </row>
    <row r="33" spans="2:11" x14ac:dyDescent="0.3">
      <c r="B33" s="10">
        <v>9711</v>
      </c>
      <c r="C33" s="10">
        <v>9712</v>
      </c>
      <c r="D33" s="10">
        <v>9713</v>
      </c>
      <c r="E33" s="10">
        <v>9714</v>
      </c>
      <c r="F33" s="10">
        <v>9715</v>
      </c>
      <c r="G33" s="10">
        <v>9716</v>
      </c>
      <c r="H33" s="10">
        <v>9717</v>
      </c>
      <c r="I33" s="10">
        <v>9718</v>
      </c>
      <c r="J33" s="9" t="s">
        <v>2696</v>
      </c>
      <c r="K33" s="10">
        <v>9720</v>
      </c>
    </row>
    <row r="34" spans="2:11" x14ac:dyDescent="0.3">
      <c r="B34" s="10">
        <v>9701</v>
      </c>
      <c r="C34" s="10">
        <v>9702</v>
      </c>
      <c r="D34" s="10">
        <v>9703</v>
      </c>
      <c r="E34" s="10">
        <v>9704</v>
      </c>
      <c r="F34" s="10">
        <v>9705</v>
      </c>
      <c r="G34" s="10">
        <v>9706</v>
      </c>
      <c r="H34" s="10">
        <v>9707</v>
      </c>
      <c r="I34" s="10">
        <v>9708</v>
      </c>
      <c r="J34" s="10">
        <v>9709</v>
      </c>
      <c r="K34" s="10">
        <v>9710</v>
      </c>
    </row>
    <row r="35" spans="2:11" x14ac:dyDescent="0.3">
      <c r="B35" s="10">
        <v>9691</v>
      </c>
      <c r="C35" s="10">
        <v>9692</v>
      </c>
      <c r="D35" s="10">
        <v>9693</v>
      </c>
      <c r="E35" s="10">
        <v>9694</v>
      </c>
      <c r="F35" s="10">
        <v>9695</v>
      </c>
      <c r="G35" s="10">
        <v>9696</v>
      </c>
      <c r="H35" s="9" t="s">
        <v>2697</v>
      </c>
      <c r="I35" s="10">
        <v>9698</v>
      </c>
      <c r="J35" s="10">
        <v>9699</v>
      </c>
      <c r="K35" s="10">
        <v>9700</v>
      </c>
    </row>
    <row r="36" spans="2:11" x14ac:dyDescent="0.3">
      <c r="B36" s="10">
        <v>9681</v>
      </c>
      <c r="C36" s="10">
        <v>9682</v>
      </c>
      <c r="D36" s="10">
        <v>9683</v>
      </c>
      <c r="E36" s="10">
        <v>9684</v>
      </c>
      <c r="F36" s="10">
        <v>9685</v>
      </c>
      <c r="G36" s="10">
        <v>9686</v>
      </c>
      <c r="H36" s="10">
        <v>9687</v>
      </c>
      <c r="I36" s="10">
        <v>9688</v>
      </c>
      <c r="J36" s="9" t="s">
        <v>2698</v>
      </c>
      <c r="K36" s="10">
        <v>9690</v>
      </c>
    </row>
    <row r="37" spans="2:11" x14ac:dyDescent="0.3">
      <c r="B37" s="10">
        <v>9671</v>
      </c>
      <c r="C37" s="10">
        <v>9672</v>
      </c>
      <c r="D37" s="10">
        <v>9673</v>
      </c>
      <c r="E37" s="10">
        <v>9674</v>
      </c>
      <c r="F37" s="10">
        <v>9675</v>
      </c>
      <c r="G37" s="10">
        <v>9676</v>
      </c>
      <c r="H37" s="9" t="s">
        <v>2699</v>
      </c>
      <c r="I37" s="10">
        <v>9678</v>
      </c>
      <c r="J37" s="9" t="s">
        <v>2700</v>
      </c>
      <c r="K37" s="10">
        <v>9680</v>
      </c>
    </row>
    <row r="38" spans="2:11" x14ac:dyDescent="0.3">
      <c r="B38" s="9" t="s">
        <v>2701</v>
      </c>
      <c r="C38" s="10">
        <v>9662</v>
      </c>
      <c r="D38" s="10">
        <v>9663</v>
      </c>
      <c r="E38" s="10">
        <v>9664</v>
      </c>
      <c r="F38" s="10">
        <v>9665</v>
      </c>
      <c r="G38" s="10">
        <v>9666</v>
      </c>
      <c r="H38" s="10">
        <v>9667</v>
      </c>
      <c r="I38" s="10">
        <v>9668</v>
      </c>
      <c r="J38" s="10">
        <v>9669</v>
      </c>
      <c r="K38" s="10">
        <v>9670</v>
      </c>
    </row>
    <row r="39" spans="2:11" x14ac:dyDescent="0.3">
      <c r="B39" s="10">
        <v>9651</v>
      </c>
      <c r="C39" s="10">
        <v>9652</v>
      </c>
      <c r="D39" s="10">
        <v>9653</v>
      </c>
      <c r="E39" s="10">
        <v>9654</v>
      </c>
      <c r="F39" s="10">
        <v>9655</v>
      </c>
      <c r="G39" s="10">
        <v>9656</v>
      </c>
      <c r="H39" s="10">
        <v>9657</v>
      </c>
      <c r="I39" s="10">
        <v>9658</v>
      </c>
      <c r="J39" s="10">
        <v>9659</v>
      </c>
      <c r="K39" s="10">
        <v>9660</v>
      </c>
    </row>
    <row r="40" spans="2:11" x14ac:dyDescent="0.3">
      <c r="B40" s="10">
        <v>9641</v>
      </c>
      <c r="C40" s="10">
        <v>9642</v>
      </c>
      <c r="D40" s="9" t="s">
        <v>2702</v>
      </c>
      <c r="E40" s="10">
        <v>9644</v>
      </c>
      <c r="F40" s="10">
        <v>9645</v>
      </c>
      <c r="G40" s="10">
        <v>9646</v>
      </c>
      <c r="H40" s="10">
        <v>9647</v>
      </c>
      <c r="I40" s="10">
        <v>9648</v>
      </c>
      <c r="J40" s="9" t="s">
        <v>2703</v>
      </c>
      <c r="K40" s="10">
        <v>9650</v>
      </c>
    </row>
    <row r="41" spans="2:11" x14ac:dyDescent="0.3">
      <c r="B41" s="8" t="s">
        <v>2704</v>
      </c>
      <c r="C41" s="7">
        <v>9632</v>
      </c>
      <c r="D41" s="7">
        <v>9633</v>
      </c>
      <c r="E41" s="7">
        <v>9634</v>
      </c>
      <c r="F41" s="7">
        <v>9635</v>
      </c>
      <c r="G41" s="7">
        <v>9636</v>
      </c>
      <c r="H41" s="7">
        <v>9637</v>
      </c>
      <c r="I41" s="7">
        <v>9638</v>
      </c>
      <c r="J41" s="7">
        <v>9639</v>
      </c>
      <c r="K41" s="7">
        <v>9640</v>
      </c>
    </row>
    <row r="42" spans="2:11" x14ac:dyDescent="0.3">
      <c r="B42" s="7">
        <v>9621</v>
      </c>
      <c r="C42" s="7">
        <v>9622</v>
      </c>
      <c r="D42" s="8" t="s">
        <v>2705</v>
      </c>
      <c r="E42" s="7">
        <v>9624</v>
      </c>
      <c r="F42" s="7">
        <v>9625</v>
      </c>
      <c r="G42" s="7">
        <v>9626</v>
      </c>
      <c r="H42" s="7">
        <v>9627</v>
      </c>
      <c r="I42" s="7">
        <v>9628</v>
      </c>
      <c r="J42" s="8" t="s">
        <v>2706</v>
      </c>
      <c r="K42" s="7">
        <v>9630</v>
      </c>
    </row>
    <row r="43" spans="2:11" x14ac:dyDescent="0.3">
      <c r="B43" s="7">
        <v>9611</v>
      </c>
      <c r="C43" s="7">
        <v>9612</v>
      </c>
      <c r="D43" s="8" t="s">
        <v>2707</v>
      </c>
      <c r="E43" s="7">
        <v>9614</v>
      </c>
      <c r="F43" s="7">
        <v>9615</v>
      </c>
      <c r="G43" s="7">
        <v>9616</v>
      </c>
      <c r="H43" s="7">
        <v>9617</v>
      </c>
      <c r="I43" s="7">
        <v>9618</v>
      </c>
      <c r="J43" s="8" t="s">
        <v>2708</v>
      </c>
      <c r="K43" s="7">
        <v>9620</v>
      </c>
    </row>
    <row r="44" spans="2:11" x14ac:dyDescent="0.3">
      <c r="B44" s="8" t="s">
        <v>2709</v>
      </c>
      <c r="C44" s="7">
        <v>9602</v>
      </c>
      <c r="D44" s="7">
        <v>9603</v>
      </c>
      <c r="E44" s="7">
        <v>9604</v>
      </c>
      <c r="F44" s="7">
        <v>9605</v>
      </c>
      <c r="G44" s="7">
        <v>9606</v>
      </c>
      <c r="H44" s="7">
        <v>9607</v>
      </c>
      <c r="I44" s="7">
        <v>9608</v>
      </c>
      <c r="J44" s="7">
        <v>9609</v>
      </c>
      <c r="K44" s="7">
        <v>9610</v>
      </c>
    </row>
    <row r="45" spans="2:11" x14ac:dyDescent="0.3">
      <c r="B45" s="7">
        <v>9591</v>
      </c>
      <c r="C45" s="7">
        <v>9592</v>
      </c>
      <c r="D45" s="7">
        <v>9593</v>
      </c>
      <c r="E45" s="7">
        <v>9594</v>
      </c>
      <c r="F45" s="7">
        <v>9595</v>
      </c>
      <c r="G45" s="7">
        <v>9596</v>
      </c>
      <c r="H45" s="7">
        <v>9597</v>
      </c>
      <c r="I45" s="7">
        <v>9598</v>
      </c>
      <c r="J45" s="7">
        <v>9599</v>
      </c>
      <c r="K45" s="7">
        <v>9600</v>
      </c>
    </row>
    <row r="46" spans="2:11" x14ac:dyDescent="0.3">
      <c r="B46" s="7">
        <v>9581</v>
      </c>
      <c r="C46" s="7">
        <v>9582</v>
      </c>
      <c r="D46" s="7">
        <v>9583</v>
      </c>
      <c r="E46" s="7">
        <v>9584</v>
      </c>
      <c r="F46" s="7">
        <v>9585</v>
      </c>
      <c r="G46" s="7">
        <v>9586</v>
      </c>
      <c r="H46" s="8" t="s">
        <v>2710</v>
      </c>
      <c r="I46" s="7">
        <v>9588</v>
      </c>
      <c r="J46" s="7">
        <v>9589</v>
      </c>
      <c r="K46" s="7">
        <v>9590</v>
      </c>
    </row>
    <row r="47" spans="2:11" x14ac:dyDescent="0.3">
      <c r="B47" s="7">
        <v>9571</v>
      </c>
      <c r="C47" s="7">
        <v>9572</v>
      </c>
      <c r="D47" s="7">
        <v>9573</v>
      </c>
      <c r="E47" s="7">
        <v>9574</v>
      </c>
      <c r="F47" s="7">
        <v>9575</v>
      </c>
      <c r="G47" s="7">
        <v>9576</v>
      </c>
      <c r="H47" s="7">
        <v>9577</v>
      </c>
      <c r="I47" s="7">
        <v>9578</v>
      </c>
      <c r="J47" s="7">
        <v>9579</v>
      </c>
      <c r="K47" s="7">
        <v>9580</v>
      </c>
    </row>
    <row r="48" spans="2:11" x14ac:dyDescent="0.3">
      <c r="B48" s="7">
        <v>9561</v>
      </c>
      <c r="C48" s="7">
        <v>9562</v>
      </c>
      <c r="D48" s="7">
        <v>9563</v>
      </c>
      <c r="E48" s="7">
        <v>9564</v>
      </c>
      <c r="F48" s="7">
        <v>9565</v>
      </c>
      <c r="G48" s="7">
        <v>9566</v>
      </c>
      <c r="H48" s="7">
        <v>9567</v>
      </c>
      <c r="I48" s="7">
        <v>9568</v>
      </c>
      <c r="J48" s="7">
        <v>9569</v>
      </c>
      <c r="K48" s="7">
        <v>9570</v>
      </c>
    </row>
    <row r="49" spans="2:11" x14ac:dyDescent="0.3">
      <c r="B49" s="8" t="s">
        <v>2711</v>
      </c>
      <c r="C49" s="7">
        <v>9552</v>
      </c>
      <c r="D49" s="7">
        <v>9553</v>
      </c>
      <c r="E49" s="7">
        <v>9554</v>
      </c>
      <c r="F49" s="7">
        <v>9555</v>
      </c>
      <c r="G49" s="7">
        <v>9556</v>
      </c>
      <c r="H49" s="7">
        <v>9557</v>
      </c>
      <c r="I49" s="7">
        <v>9558</v>
      </c>
      <c r="J49" s="7">
        <v>9559</v>
      </c>
      <c r="K49" s="7">
        <v>9560</v>
      </c>
    </row>
    <row r="50" spans="2:11" x14ac:dyDescent="0.3">
      <c r="B50" s="11">
        <v>9541</v>
      </c>
      <c r="C50" s="10">
        <v>9542</v>
      </c>
      <c r="D50" s="10">
        <v>9543</v>
      </c>
      <c r="E50" s="10">
        <v>9544</v>
      </c>
      <c r="F50" s="10">
        <v>9545</v>
      </c>
      <c r="G50" s="10">
        <v>9546</v>
      </c>
      <c r="H50" s="9" t="s">
        <v>2712</v>
      </c>
      <c r="I50" s="10">
        <v>9548</v>
      </c>
      <c r="J50" s="10">
        <v>9549</v>
      </c>
      <c r="K50" s="10">
        <v>9550</v>
      </c>
    </row>
    <row r="51" spans="2:11" x14ac:dyDescent="0.3">
      <c r="B51" s="10">
        <v>9531</v>
      </c>
      <c r="C51" s="10">
        <v>9532</v>
      </c>
      <c r="D51" s="9" t="s">
        <v>2713</v>
      </c>
      <c r="E51" s="10">
        <v>9534</v>
      </c>
      <c r="F51" s="10">
        <v>9535</v>
      </c>
      <c r="G51" s="10">
        <v>9536</v>
      </c>
      <c r="H51" s="10">
        <v>9537</v>
      </c>
      <c r="I51" s="10">
        <v>9538</v>
      </c>
      <c r="J51" s="9" t="s">
        <v>2714</v>
      </c>
      <c r="K51" s="10">
        <v>9540</v>
      </c>
    </row>
    <row r="52" spans="2:11" x14ac:dyDescent="0.3">
      <c r="B52" s="9" t="s">
        <v>2715</v>
      </c>
      <c r="C52" s="10">
        <v>9522</v>
      </c>
      <c r="D52" s="10">
        <v>9523</v>
      </c>
      <c r="E52" s="10">
        <v>9524</v>
      </c>
      <c r="F52" s="10">
        <v>9525</v>
      </c>
      <c r="G52" s="10">
        <v>9526</v>
      </c>
      <c r="H52" s="11">
        <v>9527</v>
      </c>
      <c r="I52" s="10">
        <v>9528</v>
      </c>
      <c r="J52" s="10">
        <v>9529</v>
      </c>
      <c r="K52" s="10">
        <v>9530</v>
      </c>
    </row>
    <row r="53" spans="2:11" x14ac:dyDescent="0.3">
      <c r="B53" s="9" t="s">
        <v>2716</v>
      </c>
      <c r="C53" s="10">
        <v>9512</v>
      </c>
      <c r="D53" s="10">
        <v>9513</v>
      </c>
      <c r="E53" s="10">
        <v>9514</v>
      </c>
      <c r="F53" s="10">
        <v>9515</v>
      </c>
      <c r="G53" s="10">
        <v>9516</v>
      </c>
      <c r="H53" s="10">
        <v>9517</v>
      </c>
      <c r="I53" s="10">
        <v>9518</v>
      </c>
      <c r="J53" s="10">
        <v>9519</v>
      </c>
      <c r="K53" s="10">
        <v>9520</v>
      </c>
    </row>
    <row r="54" spans="2:11" x14ac:dyDescent="0.3">
      <c r="B54" s="10">
        <v>9501</v>
      </c>
      <c r="C54" s="10">
        <v>9502</v>
      </c>
      <c r="D54" s="10">
        <v>9503</v>
      </c>
      <c r="E54" s="10">
        <v>9504</v>
      </c>
      <c r="F54" s="10">
        <v>9505</v>
      </c>
      <c r="G54" s="10">
        <v>9506</v>
      </c>
      <c r="H54" s="10">
        <v>9507</v>
      </c>
      <c r="I54" s="10">
        <v>9508</v>
      </c>
      <c r="J54" s="10">
        <v>9509</v>
      </c>
      <c r="K54" s="10">
        <v>9510</v>
      </c>
    </row>
    <row r="55" spans="2:11" x14ac:dyDescent="0.3">
      <c r="B55" s="9" t="s">
        <v>2717</v>
      </c>
      <c r="C55" s="10">
        <v>9492</v>
      </c>
      <c r="D55" s="10">
        <v>9493</v>
      </c>
      <c r="E55" s="10">
        <v>9494</v>
      </c>
      <c r="F55" s="10">
        <v>9495</v>
      </c>
      <c r="G55" s="10">
        <v>9496</v>
      </c>
      <c r="H55" s="9" t="s">
        <v>2718</v>
      </c>
      <c r="I55" s="10">
        <v>9498</v>
      </c>
      <c r="J55" s="11">
        <v>9499</v>
      </c>
      <c r="K55" s="10">
        <v>9500</v>
      </c>
    </row>
    <row r="56" spans="2:11" x14ac:dyDescent="0.3">
      <c r="B56" s="10">
        <v>9481</v>
      </c>
      <c r="C56" s="10">
        <v>9482</v>
      </c>
      <c r="D56" s="10">
        <v>9483</v>
      </c>
      <c r="E56" s="10">
        <v>9484</v>
      </c>
      <c r="F56" s="10">
        <v>9485</v>
      </c>
      <c r="G56" s="10">
        <v>9486</v>
      </c>
      <c r="H56" s="10">
        <v>9487</v>
      </c>
      <c r="I56" s="10">
        <v>9488</v>
      </c>
      <c r="J56" s="10">
        <v>9489</v>
      </c>
      <c r="K56" s="10">
        <v>9490</v>
      </c>
    </row>
    <row r="57" spans="2:11" x14ac:dyDescent="0.3">
      <c r="B57" s="10">
        <v>9471</v>
      </c>
      <c r="C57" s="10">
        <v>9472</v>
      </c>
      <c r="D57" s="9" t="s">
        <v>2719</v>
      </c>
      <c r="E57" s="10">
        <v>9474</v>
      </c>
      <c r="F57" s="10">
        <v>9475</v>
      </c>
      <c r="G57" s="10">
        <v>9476</v>
      </c>
      <c r="H57" s="10">
        <v>9477</v>
      </c>
      <c r="I57" s="10">
        <v>9478</v>
      </c>
      <c r="J57" s="9" t="s">
        <v>2720</v>
      </c>
      <c r="K57" s="10">
        <v>9480</v>
      </c>
    </row>
    <row r="58" spans="2:11" x14ac:dyDescent="0.3">
      <c r="B58" s="9" t="s">
        <v>2721</v>
      </c>
      <c r="C58" s="10">
        <v>9462</v>
      </c>
      <c r="D58" s="9" t="s">
        <v>2722</v>
      </c>
      <c r="E58" s="10">
        <v>9464</v>
      </c>
      <c r="F58" s="10">
        <v>9465</v>
      </c>
      <c r="G58" s="10">
        <v>9466</v>
      </c>
      <c r="H58" s="9" t="s">
        <v>2723</v>
      </c>
      <c r="I58" s="10">
        <v>9468</v>
      </c>
      <c r="J58" s="10">
        <v>9469</v>
      </c>
      <c r="K58" s="10">
        <v>9470</v>
      </c>
    </row>
    <row r="59" spans="2:11" x14ac:dyDescent="0.3">
      <c r="B59" s="7">
        <v>9451</v>
      </c>
      <c r="C59" s="7">
        <v>9452</v>
      </c>
      <c r="D59" s="7">
        <v>9453</v>
      </c>
      <c r="E59" s="7">
        <v>9454</v>
      </c>
      <c r="F59" s="7">
        <v>9455</v>
      </c>
      <c r="G59" s="7">
        <v>9456</v>
      </c>
      <c r="H59" s="7">
        <v>9457</v>
      </c>
      <c r="I59" s="7">
        <v>9458</v>
      </c>
      <c r="J59" s="7">
        <v>9459</v>
      </c>
      <c r="K59" s="7">
        <v>9460</v>
      </c>
    </row>
    <row r="60" spans="2:11" x14ac:dyDescent="0.3">
      <c r="B60" s="7">
        <v>9441</v>
      </c>
      <c r="C60" s="7">
        <v>9442</v>
      </c>
      <c r="D60" s="7">
        <v>9443</v>
      </c>
      <c r="E60" s="7">
        <v>9444</v>
      </c>
      <c r="F60" s="7">
        <v>9445</v>
      </c>
      <c r="G60" s="7">
        <v>9446</v>
      </c>
      <c r="H60" s="7">
        <v>9447</v>
      </c>
      <c r="I60" s="7">
        <v>9448</v>
      </c>
      <c r="J60" s="7">
        <v>9449</v>
      </c>
      <c r="K60" s="7">
        <v>9450</v>
      </c>
    </row>
    <row r="61" spans="2:11" x14ac:dyDescent="0.3">
      <c r="B61" s="8" t="s">
        <v>2724</v>
      </c>
      <c r="C61" s="7">
        <v>9432</v>
      </c>
      <c r="D61" s="8" t="s">
        <v>2725</v>
      </c>
      <c r="E61" s="7">
        <v>9434</v>
      </c>
      <c r="F61" s="7">
        <v>9435</v>
      </c>
      <c r="G61" s="7">
        <v>9436</v>
      </c>
      <c r="H61" s="8" t="s">
        <v>2726</v>
      </c>
      <c r="I61" s="7">
        <v>9438</v>
      </c>
      <c r="J61" s="8" t="s">
        <v>2727</v>
      </c>
      <c r="K61" s="7">
        <v>9440</v>
      </c>
    </row>
    <row r="62" spans="2:11" x14ac:dyDescent="0.3">
      <c r="B62" s="8" t="s">
        <v>2728</v>
      </c>
      <c r="C62" s="7">
        <v>9422</v>
      </c>
      <c r="D62" s="7">
        <v>9423</v>
      </c>
      <c r="E62" s="7">
        <v>9424</v>
      </c>
      <c r="F62" s="7">
        <v>9425</v>
      </c>
      <c r="G62" s="7">
        <v>9426</v>
      </c>
      <c r="H62" s="7">
        <v>9427</v>
      </c>
      <c r="I62" s="7">
        <v>9428</v>
      </c>
      <c r="J62" s="7">
        <v>9429</v>
      </c>
      <c r="K62" s="7">
        <v>9430</v>
      </c>
    </row>
    <row r="63" spans="2:11" x14ac:dyDescent="0.3">
      <c r="B63" s="7">
        <v>9411</v>
      </c>
      <c r="C63" s="7">
        <v>9412</v>
      </c>
      <c r="D63" s="8" t="s">
        <v>2729</v>
      </c>
      <c r="E63" s="7">
        <v>9414</v>
      </c>
      <c r="F63" s="7">
        <v>9415</v>
      </c>
      <c r="G63" s="7">
        <v>9416</v>
      </c>
      <c r="H63" s="7">
        <v>9417</v>
      </c>
      <c r="I63" s="7">
        <v>9418</v>
      </c>
      <c r="J63" s="8" t="s">
        <v>2730</v>
      </c>
      <c r="K63" s="7">
        <v>9420</v>
      </c>
    </row>
    <row r="64" spans="2:11" x14ac:dyDescent="0.3">
      <c r="B64" s="7">
        <v>9401</v>
      </c>
      <c r="C64" s="7">
        <v>9402</v>
      </c>
      <c r="D64" s="8" t="s">
        <v>2731</v>
      </c>
      <c r="E64" s="7">
        <v>9404</v>
      </c>
      <c r="F64" s="7">
        <v>9405</v>
      </c>
      <c r="G64" s="7">
        <v>9406</v>
      </c>
      <c r="H64" s="7">
        <v>9407</v>
      </c>
      <c r="I64" s="7">
        <v>9408</v>
      </c>
      <c r="J64" s="7">
        <v>9409</v>
      </c>
      <c r="K64" s="7">
        <v>9410</v>
      </c>
    </row>
    <row r="65" spans="2:11" x14ac:dyDescent="0.3">
      <c r="B65" s="8" t="s">
        <v>2732</v>
      </c>
      <c r="C65" s="7">
        <v>9392</v>
      </c>
      <c r="D65" s="7">
        <v>9393</v>
      </c>
      <c r="E65" s="7">
        <v>9394</v>
      </c>
      <c r="F65" s="7">
        <v>9395</v>
      </c>
      <c r="G65" s="7">
        <v>9396</v>
      </c>
      <c r="H65" s="8" t="s">
        <v>2733</v>
      </c>
      <c r="I65" s="7">
        <v>9398</v>
      </c>
      <c r="J65" s="7">
        <v>9399</v>
      </c>
      <c r="K65" s="7">
        <v>9400</v>
      </c>
    </row>
    <row r="66" spans="2:11" x14ac:dyDescent="0.3">
      <c r="B66" s="7">
        <v>9381</v>
      </c>
      <c r="C66" s="7">
        <v>9382</v>
      </c>
      <c r="D66" s="7">
        <v>9383</v>
      </c>
      <c r="E66" s="7">
        <v>9384</v>
      </c>
      <c r="F66" s="7">
        <v>9385</v>
      </c>
      <c r="G66" s="7">
        <v>9386</v>
      </c>
      <c r="H66" s="7">
        <v>9387</v>
      </c>
      <c r="I66" s="7">
        <v>9388</v>
      </c>
      <c r="J66" s="7">
        <v>9389</v>
      </c>
      <c r="K66" s="7">
        <v>9390</v>
      </c>
    </row>
    <row r="67" spans="2:11" x14ac:dyDescent="0.3">
      <c r="B67" s="8" t="s">
        <v>2734</v>
      </c>
      <c r="C67" s="7">
        <v>9372</v>
      </c>
      <c r="D67" s="7">
        <v>9373</v>
      </c>
      <c r="E67" s="7">
        <v>9374</v>
      </c>
      <c r="F67" s="7">
        <v>9375</v>
      </c>
      <c r="G67" s="7">
        <v>9376</v>
      </c>
      <c r="H67" s="8" t="s">
        <v>2735</v>
      </c>
      <c r="I67" s="7">
        <v>9378</v>
      </c>
      <c r="J67" s="7">
        <v>9379</v>
      </c>
      <c r="K67" s="7">
        <v>9380</v>
      </c>
    </row>
    <row r="68" spans="2:11" x14ac:dyDescent="0.3">
      <c r="B68" s="10">
        <v>9361</v>
      </c>
      <c r="C68" s="10">
        <v>9362</v>
      </c>
      <c r="D68" s="10">
        <v>9363</v>
      </c>
      <c r="E68" s="10">
        <v>9364</v>
      </c>
      <c r="F68" s="10">
        <v>9365</v>
      </c>
      <c r="G68" s="10">
        <v>9366</v>
      </c>
      <c r="H68" s="10">
        <v>9367</v>
      </c>
      <c r="I68" s="10">
        <v>9368</v>
      </c>
      <c r="J68" s="10">
        <v>9369</v>
      </c>
      <c r="K68" s="10">
        <v>9370</v>
      </c>
    </row>
    <row r="69" spans="2:11" x14ac:dyDescent="0.3">
      <c r="B69" s="10">
        <v>9351</v>
      </c>
      <c r="C69" s="10">
        <v>9352</v>
      </c>
      <c r="D69" s="10">
        <v>9353</v>
      </c>
      <c r="E69" s="10">
        <v>9354</v>
      </c>
      <c r="F69" s="10">
        <v>9355</v>
      </c>
      <c r="G69" s="10">
        <v>9356</v>
      </c>
      <c r="H69" s="10">
        <v>9357</v>
      </c>
      <c r="I69" s="10">
        <v>9358</v>
      </c>
      <c r="J69" s="10">
        <v>9359</v>
      </c>
      <c r="K69" s="10">
        <v>9360</v>
      </c>
    </row>
    <row r="70" spans="2:11" x14ac:dyDescent="0.3">
      <c r="B70" s="9" t="s">
        <v>2736</v>
      </c>
      <c r="C70" s="10">
        <v>9342</v>
      </c>
      <c r="D70" s="9" t="s">
        <v>2737</v>
      </c>
      <c r="E70" s="10">
        <v>9344</v>
      </c>
      <c r="F70" s="10">
        <v>9345</v>
      </c>
      <c r="G70" s="10">
        <v>9346</v>
      </c>
      <c r="H70" s="10">
        <v>9347</v>
      </c>
      <c r="I70" s="10">
        <v>9348</v>
      </c>
      <c r="J70" s="9" t="s">
        <v>2738</v>
      </c>
      <c r="K70" s="10">
        <v>9350</v>
      </c>
    </row>
    <row r="71" spans="2:11" x14ac:dyDescent="0.3">
      <c r="B71" s="10">
        <v>9331</v>
      </c>
      <c r="C71" s="10">
        <v>9332</v>
      </c>
      <c r="D71" s="10">
        <v>9333</v>
      </c>
      <c r="E71" s="10">
        <v>9334</v>
      </c>
      <c r="F71" s="10">
        <v>9335</v>
      </c>
      <c r="G71" s="10">
        <v>9336</v>
      </c>
      <c r="H71" s="9" t="s">
        <v>2739</v>
      </c>
      <c r="I71" s="10">
        <v>9338</v>
      </c>
      <c r="J71" s="10">
        <v>9339</v>
      </c>
      <c r="K71" s="10">
        <v>9340</v>
      </c>
    </row>
    <row r="72" spans="2:11" x14ac:dyDescent="0.3">
      <c r="B72" s="10">
        <v>9321</v>
      </c>
      <c r="C72" s="10">
        <v>9322</v>
      </c>
      <c r="D72" s="9" t="s">
        <v>2740</v>
      </c>
      <c r="E72" s="10">
        <v>9324</v>
      </c>
      <c r="F72" s="10">
        <v>9325</v>
      </c>
      <c r="G72" s="10">
        <v>9326</v>
      </c>
      <c r="H72" s="10">
        <v>9327</v>
      </c>
      <c r="I72" s="10">
        <v>9328</v>
      </c>
      <c r="J72" s="10">
        <v>9329</v>
      </c>
      <c r="K72" s="10">
        <v>9330</v>
      </c>
    </row>
    <row r="73" spans="2:11" x14ac:dyDescent="0.3">
      <c r="B73" s="9" t="s">
        <v>2741</v>
      </c>
      <c r="C73" s="10">
        <v>9312</v>
      </c>
      <c r="D73" s="10">
        <v>9313</v>
      </c>
      <c r="E73" s="10">
        <v>9314</v>
      </c>
      <c r="F73" s="10">
        <v>9315</v>
      </c>
      <c r="G73" s="10">
        <v>9316</v>
      </c>
      <c r="H73" s="10">
        <v>9317</v>
      </c>
      <c r="I73" s="10">
        <v>9318</v>
      </c>
      <c r="J73" s="9" t="s">
        <v>2742</v>
      </c>
      <c r="K73" s="10">
        <v>9320</v>
      </c>
    </row>
    <row r="74" spans="2:11" x14ac:dyDescent="0.3">
      <c r="B74" s="10">
        <v>9301</v>
      </c>
      <c r="C74" s="10">
        <v>9302</v>
      </c>
      <c r="D74" s="10">
        <v>9303</v>
      </c>
      <c r="E74" s="10">
        <v>9304</v>
      </c>
      <c r="F74" s="10">
        <v>9305</v>
      </c>
      <c r="G74" s="10">
        <v>9306</v>
      </c>
      <c r="H74" s="10">
        <v>9307</v>
      </c>
      <c r="I74" s="10">
        <v>9308</v>
      </c>
      <c r="J74" s="10">
        <v>9309</v>
      </c>
      <c r="K74" s="10">
        <v>9310</v>
      </c>
    </row>
    <row r="75" spans="2:11" x14ac:dyDescent="0.3">
      <c r="B75" s="10">
        <v>9291</v>
      </c>
      <c r="C75" s="10">
        <v>9292</v>
      </c>
      <c r="D75" s="9" t="s">
        <v>2743</v>
      </c>
      <c r="E75" s="10">
        <v>9294</v>
      </c>
      <c r="F75" s="10">
        <v>9295</v>
      </c>
      <c r="G75" s="10">
        <v>9296</v>
      </c>
      <c r="H75" s="10">
        <v>9297</v>
      </c>
      <c r="I75" s="10">
        <v>9298</v>
      </c>
      <c r="J75" s="10">
        <v>9299</v>
      </c>
      <c r="K75" s="10">
        <v>9300</v>
      </c>
    </row>
    <row r="76" spans="2:11" x14ac:dyDescent="0.3">
      <c r="B76" s="9" t="s">
        <v>2744</v>
      </c>
      <c r="C76" s="10">
        <v>9282</v>
      </c>
      <c r="D76" s="9" t="s">
        <v>2745</v>
      </c>
      <c r="E76" s="10">
        <v>9284</v>
      </c>
      <c r="F76" s="10">
        <v>9285</v>
      </c>
      <c r="G76" s="10">
        <v>9286</v>
      </c>
      <c r="H76" s="10">
        <v>9287</v>
      </c>
      <c r="I76" s="10">
        <v>9288</v>
      </c>
      <c r="J76" s="10">
        <v>9289</v>
      </c>
      <c r="K76" s="10">
        <v>9290</v>
      </c>
    </row>
    <row r="77" spans="2:11" x14ac:dyDescent="0.3">
      <c r="B77" s="7">
        <v>9271</v>
      </c>
      <c r="C77" s="7">
        <v>9272</v>
      </c>
      <c r="D77" s="7">
        <v>9273</v>
      </c>
      <c r="E77" s="7">
        <v>9274</v>
      </c>
      <c r="F77" s="7">
        <v>9275</v>
      </c>
      <c r="G77" s="7">
        <v>9276</v>
      </c>
      <c r="H77" s="8" t="s">
        <v>2746</v>
      </c>
      <c r="I77" s="7">
        <v>9278</v>
      </c>
      <c r="J77" s="7">
        <v>9279</v>
      </c>
      <c r="K77" s="7">
        <v>9280</v>
      </c>
    </row>
    <row r="78" spans="2:11" x14ac:dyDescent="0.3">
      <c r="B78" s="7">
        <v>9261</v>
      </c>
      <c r="C78" s="7">
        <v>9262</v>
      </c>
      <c r="D78" s="7">
        <v>9263</v>
      </c>
      <c r="E78" s="7">
        <v>9264</v>
      </c>
      <c r="F78" s="7">
        <v>9265</v>
      </c>
      <c r="G78" s="7">
        <v>9266</v>
      </c>
      <c r="H78" s="7">
        <v>9267</v>
      </c>
      <c r="I78" s="7">
        <v>9268</v>
      </c>
      <c r="J78" s="7">
        <v>9269</v>
      </c>
      <c r="K78" s="7">
        <v>9270</v>
      </c>
    </row>
    <row r="79" spans="2:11" x14ac:dyDescent="0.3">
      <c r="B79" s="7">
        <v>9251</v>
      </c>
      <c r="C79" s="7">
        <v>9252</v>
      </c>
      <c r="D79" s="7">
        <v>9253</v>
      </c>
      <c r="E79" s="7">
        <v>9254</v>
      </c>
      <c r="F79" s="7">
        <v>9255</v>
      </c>
      <c r="G79" s="7">
        <v>9256</v>
      </c>
      <c r="H79" s="8" t="s">
        <v>2747</v>
      </c>
      <c r="I79" s="7">
        <v>9258</v>
      </c>
      <c r="J79" s="7">
        <v>9259</v>
      </c>
      <c r="K79" s="7">
        <v>9260</v>
      </c>
    </row>
    <row r="80" spans="2:11" x14ac:dyDescent="0.3">
      <c r="B80" s="8" t="s">
        <v>2748</v>
      </c>
      <c r="C80" s="7">
        <v>9242</v>
      </c>
      <c r="D80" s="7">
        <v>9243</v>
      </c>
      <c r="E80" s="7">
        <v>9244</v>
      </c>
      <c r="F80" s="7">
        <v>9245</v>
      </c>
      <c r="G80" s="7">
        <v>9246</v>
      </c>
      <c r="H80" s="7">
        <v>9247</v>
      </c>
      <c r="I80" s="7">
        <v>9248</v>
      </c>
      <c r="J80" s="7">
        <v>9249</v>
      </c>
      <c r="K80" s="7">
        <v>9250</v>
      </c>
    </row>
    <row r="81" spans="2:11" x14ac:dyDescent="0.3">
      <c r="B81" s="7">
        <v>9231</v>
      </c>
      <c r="C81" s="7">
        <v>9232</v>
      </c>
      <c r="D81" s="7">
        <v>9233</v>
      </c>
      <c r="E81" s="7">
        <v>9234</v>
      </c>
      <c r="F81" s="7">
        <v>9235</v>
      </c>
      <c r="G81" s="7">
        <v>9236</v>
      </c>
      <c r="H81" s="7">
        <v>9237</v>
      </c>
      <c r="I81" s="7">
        <v>9238</v>
      </c>
      <c r="J81" s="8" t="s">
        <v>2749</v>
      </c>
      <c r="K81" s="7">
        <v>9240</v>
      </c>
    </row>
    <row r="82" spans="2:11" x14ac:dyDescent="0.3">
      <c r="B82" s="8" t="s">
        <v>2750</v>
      </c>
      <c r="C82" s="7">
        <v>9222</v>
      </c>
      <c r="D82" s="7">
        <v>9223</v>
      </c>
      <c r="E82" s="7">
        <v>9224</v>
      </c>
      <c r="F82" s="7">
        <v>9225</v>
      </c>
      <c r="G82" s="7">
        <v>9226</v>
      </c>
      <c r="H82" s="8" t="s">
        <v>2751</v>
      </c>
      <c r="I82" s="7">
        <v>9228</v>
      </c>
      <c r="J82" s="7">
        <v>9229</v>
      </c>
      <c r="K82" s="7">
        <v>9230</v>
      </c>
    </row>
    <row r="83" spans="2:11" x14ac:dyDescent="0.3">
      <c r="B83" s="7">
        <v>9211</v>
      </c>
      <c r="C83" s="7">
        <v>9212</v>
      </c>
      <c r="D83" s="7">
        <v>9213</v>
      </c>
      <c r="E83" s="7">
        <v>9214</v>
      </c>
      <c r="F83" s="7">
        <v>9215</v>
      </c>
      <c r="G83" s="7">
        <v>9216</v>
      </c>
      <c r="H83" s="7">
        <v>9217</v>
      </c>
      <c r="I83" s="7">
        <v>9218</v>
      </c>
      <c r="J83" s="7">
        <v>9219</v>
      </c>
      <c r="K83" s="7">
        <v>9220</v>
      </c>
    </row>
    <row r="84" spans="2:11" x14ac:dyDescent="0.3">
      <c r="B84" s="7">
        <v>9201</v>
      </c>
      <c r="C84" s="7">
        <v>9202</v>
      </c>
      <c r="D84" s="8" t="s">
        <v>2752</v>
      </c>
      <c r="E84" s="7">
        <v>9204</v>
      </c>
      <c r="F84" s="7">
        <v>9205</v>
      </c>
      <c r="G84" s="7">
        <v>9206</v>
      </c>
      <c r="H84" s="7">
        <v>9207</v>
      </c>
      <c r="I84" s="7">
        <v>9208</v>
      </c>
      <c r="J84" s="8" t="s">
        <v>2753</v>
      </c>
      <c r="K84" s="7">
        <v>9210</v>
      </c>
    </row>
    <row r="85" spans="2:11" x14ac:dyDescent="0.3">
      <c r="B85" s="7">
        <v>9191</v>
      </c>
      <c r="C85" s="7">
        <v>9192</v>
      </c>
      <c r="D85" s="7">
        <v>9193</v>
      </c>
      <c r="E85" s="7">
        <v>9194</v>
      </c>
      <c r="F85" s="7">
        <v>9195</v>
      </c>
      <c r="G85" s="7">
        <v>9196</v>
      </c>
      <c r="H85" s="7">
        <v>9197</v>
      </c>
      <c r="I85" s="7">
        <v>9198</v>
      </c>
      <c r="J85" s="8" t="s">
        <v>2754</v>
      </c>
      <c r="K85" s="7">
        <v>9200</v>
      </c>
    </row>
    <row r="86" spans="2:11" x14ac:dyDescent="0.3">
      <c r="B86" s="9" t="s">
        <v>2755</v>
      </c>
      <c r="C86" s="10">
        <v>9182</v>
      </c>
      <c r="D86" s="10">
        <v>9183</v>
      </c>
      <c r="E86" s="10">
        <v>9184</v>
      </c>
      <c r="F86" s="10">
        <v>9185</v>
      </c>
      <c r="G86" s="10">
        <v>9186</v>
      </c>
      <c r="H86" s="9" t="s">
        <v>2756</v>
      </c>
      <c r="I86" s="10">
        <v>9188</v>
      </c>
      <c r="J86" s="10">
        <v>9189</v>
      </c>
      <c r="K86" s="10">
        <v>9190</v>
      </c>
    </row>
    <row r="87" spans="2:11" x14ac:dyDescent="0.3">
      <c r="B87" s="10">
        <v>9171</v>
      </c>
      <c r="C87" s="10">
        <v>9172</v>
      </c>
      <c r="D87" s="9" t="s">
        <v>2757</v>
      </c>
      <c r="E87" s="10">
        <v>9174</v>
      </c>
      <c r="F87" s="10">
        <v>9175</v>
      </c>
      <c r="G87" s="10">
        <v>9176</v>
      </c>
      <c r="H87" s="10">
        <v>9177</v>
      </c>
      <c r="I87" s="10">
        <v>9178</v>
      </c>
      <c r="J87" s="10">
        <v>9179</v>
      </c>
      <c r="K87" s="10">
        <v>9180</v>
      </c>
    </row>
    <row r="88" spans="2:11" x14ac:dyDescent="0.3">
      <c r="B88" s="9" t="s">
        <v>2758</v>
      </c>
      <c r="C88" s="10">
        <v>9162</v>
      </c>
      <c r="D88" s="10">
        <v>9163</v>
      </c>
      <c r="E88" s="10">
        <v>9164</v>
      </c>
      <c r="F88" s="10">
        <v>9165</v>
      </c>
      <c r="G88" s="10">
        <v>9166</v>
      </c>
      <c r="H88" s="10">
        <v>9167</v>
      </c>
      <c r="I88" s="10">
        <v>9168</v>
      </c>
      <c r="J88" s="10">
        <v>9169</v>
      </c>
      <c r="K88" s="10">
        <v>9170</v>
      </c>
    </row>
    <row r="89" spans="2:11" x14ac:dyDescent="0.3">
      <c r="B89" s="9" t="s">
        <v>2759</v>
      </c>
      <c r="C89" s="10">
        <v>9152</v>
      </c>
      <c r="D89" s="10">
        <v>9153</v>
      </c>
      <c r="E89" s="10">
        <v>9154</v>
      </c>
      <c r="F89" s="10">
        <v>9155</v>
      </c>
      <c r="G89" s="10">
        <v>9156</v>
      </c>
      <c r="H89" s="9" t="s">
        <v>2760</v>
      </c>
      <c r="I89" s="10">
        <v>9158</v>
      </c>
      <c r="J89" s="10">
        <v>9159</v>
      </c>
      <c r="K89" s="10">
        <v>9160</v>
      </c>
    </row>
    <row r="90" spans="2:11" x14ac:dyDescent="0.3">
      <c r="B90" s="10">
        <v>9141</v>
      </c>
      <c r="C90" s="10">
        <v>9142</v>
      </c>
      <c r="D90" s="10">
        <v>9143</v>
      </c>
      <c r="E90" s="10">
        <v>9144</v>
      </c>
      <c r="F90" s="10">
        <v>9145</v>
      </c>
      <c r="G90" s="10">
        <v>9146</v>
      </c>
      <c r="H90" s="10">
        <v>9147</v>
      </c>
      <c r="I90" s="10">
        <v>9148</v>
      </c>
      <c r="J90" s="10">
        <v>9149</v>
      </c>
      <c r="K90" s="10">
        <v>9150</v>
      </c>
    </row>
    <row r="91" spans="2:11" x14ac:dyDescent="0.3">
      <c r="B91" s="10">
        <v>9131</v>
      </c>
      <c r="C91" s="10">
        <v>9132</v>
      </c>
      <c r="D91" s="9" t="s">
        <v>2761</v>
      </c>
      <c r="E91" s="10">
        <v>9134</v>
      </c>
      <c r="F91" s="10">
        <v>9135</v>
      </c>
      <c r="G91" s="10">
        <v>9136</v>
      </c>
      <c r="H91" s="9" t="s">
        <v>2762</v>
      </c>
      <c r="I91" s="10">
        <v>9138</v>
      </c>
      <c r="J91" s="10">
        <v>9139</v>
      </c>
      <c r="K91" s="10">
        <v>9140</v>
      </c>
    </row>
    <row r="92" spans="2:11" x14ac:dyDescent="0.3">
      <c r="B92" s="10">
        <v>9121</v>
      </c>
      <c r="C92" s="10">
        <v>9122</v>
      </c>
      <c r="D92" s="10">
        <v>9123</v>
      </c>
      <c r="E92" s="10">
        <v>9124</v>
      </c>
      <c r="F92" s="10">
        <v>9125</v>
      </c>
      <c r="G92" s="10">
        <v>9126</v>
      </c>
      <c r="H92" s="9" t="s">
        <v>2763</v>
      </c>
      <c r="I92" s="10">
        <v>9128</v>
      </c>
      <c r="J92" s="10">
        <v>9129</v>
      </c>
      <c r="K92" s="10">
        <v>9130</v>
      </c>
    </row>
    <row r="93" spans="2:11" x14ac:dyDescent="0.3">
      <c r="B93" s="10">
        <v>9111</v>
      </c>
      <c r="C93" s="10">
        <v>9112</v>
      </c>
      <c r="D93" s="10">
        <v>9113</v>
      </c>
      <c r="E93" s="10">
        <v>9114</v>
      </c>
      <c r="F93" s="10">
        <v>9115</v>
      </c>
      <c r="G93" s="10">
        <v>9116</v>
      </c>
      <c r="H93" s="10">
        <v>9117</v>
      </c>
      <c r="I93" s="10">
        <v>9118</v>
      </c>
      <c r="J93" s="10">
        <v>9119</v>
      </c>
      <c r="K93" s="10">
        <v>9120</v>
      </c>
    </row>
    <row r="94" spans="2:11" x14ac:dyDescent="0.3">
      <c r="B94" s="10">
        <v>9101</v>
      </c>
      <c r="C94" s="10">
        <v>9102</v>
      </c>
      <c r="D94" s="9" t="s">
        <v>2764</v>
      </c>
      <c r="E94" s="10">
        <v>9104</v>
      </c>
      <c r="F94" s="10">
        <v>9105</v>
      </c>
      <c r="G94" s="10">
        <v>9106</v>
      </c>
      <c r="H94" s="10">
        <v>9107</v>
      </c>
      <c r="I94" s="10">
        <v>9108</v>
      </c>
      <c r="J94" s="9" t="s">
        <v>2765</v>
      </c>
      <c r="K94" s="10">
        <v>9110</v>
      </c>
    </row>
    <row r="95" spans="2:11" x14ac:dyDescent="0.3">
      <c r="B95" s="8" t="s">
        <v>2766</v>
      </c>
      <c r="C95" s="7">
        <v>9092</v>
      </c>
      <c r="D95" s="7">
        <v>9093</v>
      </c>
      <c r="E95" s="7">
        <v>9094</v>
      </c>
      <c r="F95" s="7">
        <v>9095</v>
      </c>
      <c r="G95" s="7">
        <v>9096</v>
      </c>
      <c r="H95" s="12">
        <v>9097</v>
      </c>
      <c r="I95" s="7">
        <v>9098</v>
      </c>
      <c r="J95" s="7">
        <v>9099</v>
      </c>
      <c r="K95" s="7">
        <v>9100</v>
      </c>
    </row>
    <row r="96" spans="2:11" x14ac:dyDescent="0.3">
      <c r="B96" s="7">
        <v>9081</v>
      </c>
      <c r="C96" s="7">
        <v>9082</v>
      </c>
      <c r="D96" s="7">
        <v>9083</v>
      </c>
      <c r="E96" s="7">
        <v>9084</v>
      </c>
      <c r="F96" s="7">
        <v>9085</v>
      </c>
      <c r="G96" s="7">
        <v>9086</v>
      </c>
      <c r="H96" s="7">
        <v>9087</v>
      </c>
      <c r="I96" s="7">
        <v>9088</v>
      </c>
      <c r="J96" s="7">
        <v>9089</v>
      </c>
      <c r="K96" s="7">
        <v>9090</v>
      </c>
    </row>
    <row r="97" spans="2:11" x14ac:dyDescent="0.3">
      <c r="B97" s="7">
        <v>9071</v>
      </c>
      <c r="C97" s="7">
        <v>9072</v>
      </c>
      <c r="D97" s="7">
        <v>9073</v>
      </c>
      <c r="E97" s="7">
        <v>9074</v>
      </c>
      <c r="F97" s="7">
        <v>9075</v>
      </c>
      <c r="G97" s="7">
        <v>9076</v>
      </c>
      <c r="H97" s="7">
        <v>9077</v>
      </c>
      <c r="I97" s="7">
        <v>9078</v>
      </c>
      <c r="J97" s="7">
        <v>9079</v>
      </c>
      <c r="K97" s="7">
        <v>9080</v>
      </c>
    </row>
    <row r="98" spans="2:11" x14ac:dyDescent="0.3">
      <c r="B98" s="7">
        <v>9061</v>
      </c>
      <c r="C98" s="7">
        <v>9062</v>
      </c>
      <c r="D98" s="7">
        <v>9063</v>
      </c>
      <c r="E98" s="7">
        <v>9064</v>
      </c>
      <c r="F98" s="7">
        <v>9065</v>
      </c>
      <c r="G98" s="7">
        <v>9066</v>
      </c>
      <c r="H98" s="8" t="s">
        <v>2767</v>
      </c>
      <c r="I98" s="7">
        <v>9068</v>
      </c>
      <c r="J98" s="7">
        <v>9069</v>
      </c>
      <c r="K98" s="7">
        <v>9070</v>
      </c>
    </row>
    <row r="99" spans="2:11" x14ac:dyDescent="0.3">
      <c r="B99" s="7">
        <v>9051</v>
      </c>
      <c r="C99" s="7">
        <v>9052</v>
      </c>
      <c r="D99" s="12">
        <v>9053</v>
      </c>
      <c r="E99" s="7">
        <v>9054</v>
      </c>
      <c r="F99" s="7">
        <v>9055</v>
      </c>
      <c r="G99" s="7">
        <v>9056</v>
      </c>
      <c r="H99" s="7">
        <v>9057</v>
      </c>
      <c r="I99" s="7">
        <v>9058</v>
      </c>
      <c r="J99" s="8" t="s">
        <v>2768</v>
      </c>
      <c r="K99" s="7">
        <v>9060</v>
      </c>
    </row>
    <row r="100" spans="2:11" x14ac:dyDescent="0.3">
      <c r="B100" s="8" t="s">
        <v>2769</v>
      </c>
      <c r="C100" s="7">
        <v>9042</v>
      </c>
      <c r="D100" s="8" t="s">
        <v>2770</v>
      </c>
      <c r="E100" s="7">
        <v>9044</v>
      </c>
      <c r="F100" s="7">
        <v>9045</v>
      </c>
      <c r="G100" s="7">
        <v>9046</v>
      </c>
      <c r="H100" s="7">
        <v>9047</v>
      </c>
      <c r="I100" s="7">
        <v>9048</v>
      </c>
      <c r="J100" s="8" t="s">
        <v>2771</v>
      </c>
      <c r="K100" s="7">
        <v>9050</v>
      </c>
    </row>
    <row r="101" spans="2:11" x14ac:dyDescent="0.3">
      <c r="B101" s="12">
        <v>9031</v>
      </c>
      <c r="C101" s="7">
        <v>9032</v>
      </c>
      <c r="D101" s="7">
        <v>9033</v>
      </c>
      <c r="E101" s="7">
        <v>9034</v>
      </c>
      <c r="F101" s="7">
        <v>9035</v>
      </c>
      <c r="G101" s="7">
        <v>9036</v>
      </c>
      <c r="H101" s="7">
        <v>9037</v>
      </c>
      <c r="I101" s="7">
        <v>9038</v>
      </c>
      <c r="J101" s="7">
        <v>9039</v>
      </c>
      <c r="K101" s="7">
        <v>9040</v>
      </c>
    </row>
    <row r="102" spans="2:11" x14ac:dyDescent="0.3">
      <c r="B102" s="7">
        <v>9021</v>
      </c>
      <c r="C102" s="7">
        <v>9022</v>
      </c>
      <c r="D102" s="7">
        <v>9023</v>
      </c>
      <c r="E102" s="7">
        <v>9024</v>
      </c>
      <c r="F102" s="7">
        <v>9025</v>
      </c>
      <c r="G102" s="7">
        <v>9026</v>
      </c>
      <c r="H102" s="7">
        <v>9027</v>
      </c>
      <c r="I102" s="7">
        <v>9028</v>
      </c>
      <c r="J102" s="8" t="s">
        <v>2772</v>
      </c>
      <c r="K102" s="7">
        <v>9030</v>
      </c>
    </row>
    <row r="103" spans="2:11" x14ac:dyDescent="0.3">
      <c r="B103" s="8" t="s">
        <v>2773</v>
      </c>
      <c r="C103" s="7">
        <v>9012</v>
      </c>
      <c r="D103" s="8" t="s">
        <v>2774</v>
      </c>
      <c r="E103" s="7">
        <v>9014</v>
      </c>
      <c r="F103" s="7">
        <v>9015</v>
      </c>
      <c r="G103" s="7">
        <v>9016</v>
      </c>
      <c r="H103" s="7">
        <v>9017</v>
      </c>
      <c r="I103" s="7">
        <v>9018</v>
      </c>
      <c r="J103" s="7">
        <v>9019</v>
      </c>
      <c r="K103" s="7">
        <v>9020</v>
      </c>
    </row>
    <row r="104" spans="2:11" x14ac:dyDescent="0.3">
      <c r="B104" s="9" t="s">
        <v>2775</v>
      </c>
      <c r="C104" s="10">
        <v>9002</v>
      </c>
      <c r="D104" s="10">
        <v>9003</v>
      </c>
      <c r="E104" s="10">
        <v>9004</v>
      </c>
      <c r="F104" s="10">
        <v>9005</v>
      </c>
      <c r="G104" s="10">
        <v>9006</v>
      </c>
      <c r="H104" s="9" t="s">
        <v>2776</v>
      </c>
      <c r="I104" s="10">
        <v>9008</v>
      </c>
      <c r="J104" s="10">
        <v>9009</v>
      </c>
      <c r="K104" s="10">
        <v>9010</v>
      </c>
    </row>
    <row r="105" spans="2:11" x14ac:dyDescent="0.3">
      <c r="B105" s="10">
        <v>8991</v>
      </c>
      <c r="C105" s="10">
        <v>8992</v>
      </c>
      <c r="D105" s="10">
        <v>8993</v>
      </c>
      <c r="E105" s="10">
        <v>8994</v>
      </c>
      <c r="F105" s="10">
        <v>8995</v>
      </c>
      <c r="G105" s="10">
        <v>8996</v>
      </c>
      <c r="H105" s="10">
        <v>8997</v>
      </c>
      <c r="I105" s="10">
        <v>8998</v>
      </c>
      <c r="J105" s="9" t="s">
        <v>2777</v>
      </c>
      <c r="K105" s="10">
        <v>9000</v>
      </c>
    </row>
    <row r="106" spans="2:11" x14ac:dyDescent="0.3">
      <c r="B106" s="10">
        <v>8981</v>
      </c>
      <c r="C106" s="10">
        <v>8982</v>
      </c>
      <c r="D106" s="10">
        <v>8983</v>
      </c>
      <c r="E106" s="10">
        <v>8984</v>
      </c>
      <c r="F106" s="10">
        <v>8985</v>
      </c>
      <c r="G106" s="10">
        <v>8986</v>
      </c>
      <c r="H106" s="10">
        <v>8987</v>
      </c>
      <c r="I106" s="10">
        <v>8988</v>
      </c>
      <c r="J106" s="10">
        <v>8989</v>
      </c>
      <c r="K106" s="10">
        <v>8990</v>
      </c>
    </row>
    <row r="107" spans="2:11" x14ac:dyDescent="0.3">
      <c r="B107" s="9" t="s">
        <v>2778</v>
      </c>
      <c r="C107" s="10">
        <v>8972</v>
      </c>
      <c r="D107" s="10">
        <v>8973</v>
      </c>
      <c r="E107" s="10">
        <v>8974</v>
      </c>
      <c r="F107" s="10">
        <v>8975</v>
      </c>
      <c r="G107" s="10">
        <v>8976</v>
      </c>
      <c r="H107" s="10">
        <v>8977</v>
      </c>
      <c r="I107" s="10">
        <v>8978</v>
      </c>
      <c r="J107" s="10">
        <v>8979</v>
      </c>
      <c r="K107" s="10">
        <v>8980</v>
      </c>
    </row>
    <row r="108" spans="2:11" x14ac:dyDescent="0.3">
      <c r="B108" s="10">
        <v>8961</v>
      </c>
      <c r="C108" s="10">
        <v>8962</v>
      </c>
      <c r="D108" s="9" t="s">
        <v>2779</v>
      </c>
      <c r="E108" s="10">
        <v>8964</v>
      </c>
      <c r="F108" s="10">
        <v>8965</v>
      </c>
      <c r="G108" s="10">
        <v>8966</v>
      </c>
      <c r="H108" s="10">
        <v>8967</v>
      </c>
      <c r="I108" s="10">
        <v>8968</v>
      </c>
      <c r="J108" s="9" t="s">
        <v>2780</v>
      </c>
      <c r="K108" s="10">
        <v>8970</v>
      </c>
    </row>
    <row r="109" spans="2:11" x14ac:dyDescent="0.3">
      <c r="B109" s="9" t="s">
        <v>2781</v>
      </c>
      <c r="C109" s="10">
        <v>8952</v>
      </c>
      <c r="D109" s="10">
        <v>8953</v>
      </c>
      <c r="E109" s="10">
        <v>8954</v>
      </c>
      <c r="F109" s="10">
        <v>8955</v>
      </c>
      <c r="G109" s="10">
        <v>8956</v>
      </c>
      <c r="H109" s="10">
        <v>8957</v>
      </c>
      <c r="I109" s="10">
        <v>8958</v>
      </c>
      <c r="J109" s="10">
        <v>8959</v>
      </c>
      <c r="K109" s="10">
        <v>8960</v>
      </c>
    </row>
    <row r="110" spans="2:11" x14ac:dyDescent="0.3">
      <c r="B110" s="9" t="s">
        <v>2782</v>
      </c>
      <c r="C110" s="10">
        <v>8942</v>
      </c>
      <c r="D110" s="10">
        <v>8943</v>
      </c>
      <c r="E110" s="10">
        <v>8944</v>
      </c>
      <c r="F110" s="10">
        <v>8945</v>
      </c>
      <c r="G110" s="10">
        <v>8946</v>
      </c>
      <c r="H110" s="10">
        <v>8947</v>
      </c>
      <c r="I110" s="10">
        <v>8948</v>
      </c>
      <c r="J110" s="10">
        <v>8949</v>
      </c>
      <c r="K110" s="10">
        <v>8950</v>
      </c>
    </row>
    <row r="111" spans="2:11" x14ac:dyDescent="0.3">
      <c r="B111" s="10">
        <v>8931</v>
      </c>
      <c r="C111" s="10">
        <v>8932</v>
      </c>
      <c r="D111" s="9" t="s">
        <v>2783</v>
      </c>
      <c r="E111" s="10">
        <v>8934</v>
      </c>
      <c r="F111" s="10">
        <v>8935</v>
      </c>
      <c r="G111" s="10">
        <v>8936</v>
      </c>
      <c r="H111" s="10">
        <v>8937</v>
      </c>
      <c r="I111" s="10">
        <v>8938</v>
      </c>
      <c r="J111" s="10">
        <v>8939</v>
      </c>
      <c r="K111" s="10">
        <v>8940</v>
      </c>
    </row>
    <row r="112" spans="2:11" x14ac:dyDescent="0.3">
      <c r="B112" s="10">
        <v>8921</v>
      </c>
      <c r="C112" s="10">
        <v>8922</v>
      </c>
      <c r="D112" s="9" t="s">
        <v>2784</v>
      </c>
      <c r="E112" s="10">
        <v>8924</v>
      </c>
      <c r="F112" s="10">
        <v>8925</v>
      </c>
      <c r="G112" s="10">
        <v>8926</v>
      </c>
      <c r="H112" s="10">
        <v>8927</v>
      </c>
      <c r="I112" s="10">
        <v>8928</v>
      </c>
      <c r="J112" s="9" t="s">
        <v>2785</v>
      </c>
      <c r="K112" s="10">
        <v>8930</v>
      </c>
    </row>
    <row r="113" spans="2:11" x14ac:dyDescent="0.3">
      <c r="B113" s="13">
        <v>8911</v>
      </c>
      <c r="C113" s="7">
        <v>8912</v>
      </c>
      <c r="D113" s="7">
        <v>8913</v>
      </c>
      <c r="E113" s="7">
        <v>8914</v>
      </c>
      <c r="F113" s="7">
        <v>8915</v>
      </c>
      <c r="G113" s="7">
        <v>8916</v>
      </c>
      <c r="H113" s="7">
        <v>8917</v>
      </c>
      <c r="I113" s="7">
        <v>8918</v>
      </c>
      <c r="J113" s="7">
        <v>8919</v>
      </c>
      <c r="K113" s="7">
        <v>8920</v>
      </c>
    </row>
    <row r="114" spans="2:11" x14ac:dyDescent="0.3">
      <c r="B114" s="7">
        <v>8901</v>
      </c>
      <c r="C114" s="7">
        <v>8902</v>
      </c>
      <c r="D114" s="7">
        <v>8903</v>
      </c>
      <c r="E114" s="7">
        <v>8904</v>
      </c>
      <c r="F114" s="7">
        <v>8905</v>
      </c>
      <c r="G114" s="7">
        <v>8906</v>
      </c>
      <c r="H114" s="7">
        <v>8907</v>
      </c>
      <c r="I114" s="7">
        <v>8908</v>
      </c>
      <c r="J114" s="7">
        <v>8909</v>
      </c>
      <c r="K114" s="7">
        <v>8910</v>
      </c>
    </row>
    <row r="115" spans="2:11" x14ac:dyDescent="0.3">
      <c r="B115" s="7">
        <v>8891</v>
      </c>
      <c r="C115" s="7">
        <v>8892</v>
      </c>
      <c r="D115" s="8" t="s">
        <v>2786</v>
      </c>
      <c r="E115" s="7">
        <v>8894</v>
      </c>
      <c r="F115" s="7">
        <v>8895</v>
      </c>
      <c r="G115" s="7">
        <v>8896</v>
      </c>
      <c r="H115" s="13">
        <v>8897</v>
      </c>
      <c r="I115" s="7">
        <v>8898</v>
      </c>
      <c r="J115" s="7">
        <v>8899</v>
      </c>
      <c r="K115" s="7">
        <v>8900</v>
      </c>
    </row>
    <row r="116" spans="2:11" x14ac:dyDescent="0.3">
      <c r="B116" s="7">
        <v>8881</v>
      </c>
      <c r="C116" s="7">
        <v>8882</v>
      </c>
      <c r="D116" s="7">
        <v>8883</v>
      </c>
      <c r="E116" s="7">
        <v>8884</v>
      </c>
      <c r="F116" s="7">
        <v>8885</v>
      </c>
      <c r="G116" s="7">
        <v>8886</v>
      </c>
      <c r="H116" s="8" t="s">
        <v>2787</v>
      </c>
      <c r="I116" s="7">
        <v>8888</v>
      </c>
      <c r="J116" s="7">
        <v>8889</v>
      </c>
      <c r="K116" s="7">
        <v>8890</v>
      </c>
    </row>
    <row r="117" spans="2:11" x14ac:dyDescent="0.3">
      <c r="B117" s="7">
        <v>8871</v>
      </c>
      <c r="C117" s="7">
        <v>8872</v>
      </c>
      <c r="D117" s="7">
        <v>8873</v>
      </c>
      <c r="E117" s="7">
        <v>8874</v>
      </c>
      <c r="F117" s="7">
        <v>8875</v>
      </c>
      <c r="G117" s="7">
        <v>8876</v>
      </c>
      <c r="H117" s="7">
        <v>8877</v>
      </c>
      <c r="I117" s="7">
        <v>8878</v>
      </c>
      <c r="J117" s="7">
        <v>8879</v>
      </c>
      <c r="K117" s="7">
        <v>8880</v>
      </c>
    </row>
    <row r="118" spans="2:11" x14ac:dyDescent="0.3">
      <c r="B118" s="8" t="s">
        <v>2788</v>
      </c>
      <c r="C118" s="7">
        <v>8862</v>
      </c>
      <c r="D118" s="8" t="s">
        <v>2789</v>
      </c>
      <c r="E118" s="7">
        <v>8864</v>
      </c>
      <c r="F118" s="7">
        <v>8865</v>
      </c>
      <c r="G118" s="7">
        <v>8866</v>
      </c>
      <c r="H118" s="8" t="s">
        <v>2790</v>
      </c>
      <c r="I118" s="7">
        <v>8868</v>
      </c>
      <c r="J118" s="13">
        <v>8869</v>
      </c>
      <c r="K118" s="7">
        <v>8870</v>
      </c>
    </row>
    <row r="119" spans="2:11" x14ac:dyDescent="0.3">
      <c r="B119" s="7">
        <v>8851</v>
      </c>
      <c r="C119" s="7">
        <v>8852</v>
      </c>
      <c r="D119" s="7">
        <v>8853</v>
      </c>
      <c r="E119" s="7">
        <v>8854</v>
      </c>
      <c r="F119" s="7">
        <v>8855</v>
      </c>
      <c r="G119" s="7">
        <v>8856</v>
      </c>
      <c r="H119" s="7">
        <v>8857</v>
      </c>
      <c r="I119" s="7">
        <v>8858</v>
      </c>
      <c r="J119" s="7">
        <v>8859</v>
      </c>
      <c r="K119" s="7">
        <v>8860</v>
      </c>
    </row>
    <row r="120" spans="2:11" x14ac:dyDescent="0.3">
      <c r="B120" s="7">
        <v>8841</v>
      </c>
      <c r="C120" s="7">
        <v>8842</v>
      </c>
      <c r="D120" s="7">
        <v>8843</v>
      </c>
      <c r="E120" s="7">
        <v>8844</v>
      </c>
      <c r="F120" s="7">
        <v>8845</v>
      </c>
      <c r="G120" s="7">
        <v>8846</v>
      </c>
      <c r="H120" s="7">
        <v>8847</v>
      </c>
      <c r="I120" s="7">
        <v>8848</v>
      </c>
      <c r="J120" s="8" t="s">
        <v>2791</v>
      </c>
      <c r="K120" s="7">
        <v>8850</v>
      </c>
    </row>
    <row r="121" spans="2:11" x14ac:dyDescent="0.3">
      <c r="B121" s="8" t="s">
        <v>2792</v>
      </c>
      <c r="C121" s="7">
        <v>8832</v>
      </c>
      <c r="D121" s="7">
        <v>8833</v>
      </c>
      <c r="E121" s="7">
        <v>8834</v>
      </c>
      <c r="F121" s="7">
        <v>8835</v>
      </c>
      <c r="G121" s="7">
        <v>8836</v>
      </c>
      <c r="H121" s="8" t="s">
        <v>2793</v>
      </c>
      <c r="I121" s="7">
        <v>8838</v>
      </c>
      <c r="J121" s="8" t="s">
        <v>2794</v>
      </c>
      <c r="K121" s="7">
        <v>8840</v>
      </c>
    </row>
    <row r="122" spans="2:11" x14ac:dyDescent="0.3">
      <c r="B122" s="9" t="s">
        <v>2795</v>
      </c>
      <c r="C122" s="10">
        <v>8822</v>
      </c>
      <c r="D122" s="10">
        <v>8823</v>
      </c>
      <c r="E122" s="10">
        <v>8824</v>
      </c>
      <c r="F122" s="10">
        <v>8825</v>
      </c>
      <c r="G122" s="10">
        <v>8826</v>
      </c>
      <c r="H122" s="10">
        <v>8827</v>
      </c>
      <c r="I122" s="10">
        <v>8828</v>
      </c>
      <c r="J122" s="10">
        <v>8829</v>
      </c>
      <c r="K122" s="10">
        <v>8830</v>
      </c>
    </row>
    <row r="123" spans="2:11" x14ac:dyDescent="0.3">
      <c r="B123" s="10">
        <v>8811</v>
      </c>
      <c r="C123" s="10">
        <v>8812</v>
      </c>
      <c r="D123" s="10">
        <v>8813</v>
      </c>
      <c r="E123" s="10">
        <v>8814</v>
      </c>
      <c r="F123" s="10">
        <v>8815</v>
      </c>
      <c r="G123" s="10">
        <v>8816</v>
      </c>
      <c r="H123" s="10">
        <v>8817</v>
      </c>
      <c r="I123" s="10">
        <v>8818</v>
      </c>
      <c r="J123" s="9" t="s">
        <v>2796</v>
      </c>
      <c r="K123" s="10">
        <v>8820</v>
      </c>
    </row>
    <row r="124" spans="2:11" x14ac:dyDescent="0.3">
      <c r="B124" s="10">
        <v>8801</v>
      </c>
      <c r="C124" s="10">
        <v>8802</v>
      </c>
      <c r="D124" s="9" t="s">
        <v>2797</v>
      </c>
      <c r="E124" s="10">
        <v>8804</v>
      </c>
      <c r="F124" s="10">
        <v>8805</v>
      </c>
      <c r="G124" s="10">
        <v>8806</v>
      </c>
      <c r="H124" s="9" t="s">
        <v>2798</v>
      </c>
      <c r="I124" s="10">
        <v>8808</v>
      </c>
      <c r="J124" s="10">
        <v>8809</v>
      </c>
      <c r="K124" s="10">
        <v>8810</v>
      </c>
    </row>
    <row r="125" spans="2:11" x14ac:dyDescent="0.3">
      <c r="B125" s="10">
        <v>8791</v>
      </c>
      <c r="C125" s="10">
        <v>8792</v>
      </c>
      <c r="D125" s="10">
        <v>8793</v>
      </c>
      <c r="E125" s="10">
        <v>8794</v>
      </c>
      <c r="F125" s="10">
        <v>8795</v>
      </c>
      <c r="G125" s="10">
        <v>8796</v>
      </c>
      <c r="H125" s="10">
        <v>8797</v>
      </c>
      <c r="I125" s="10">
        <v>8798</v>
      </c>
      <c r="J125" s="10">
        <v>8799</v>
      </c>
      <c r="K125" s="10">
        <v>8800</v>
      </c>
    </row>
    <row r="126" spans="2:11" x14ac:dyDescent="0.3">
      <c r="B126" s="10">
        <v>8781</v>
      </c>
      <c r="C126" s="10">
        <v>8782</v>
      </c>
      <c r="D126" s="9" t="s">
        <v>2799</v>
      </c>
      <c r="E126" s="10">
        <v>8784</v>
      </c>
      <c r="F126" s="10">
        <v>8785</v>
      </c>
      <c r="G126" s="10">
        <v>8786</v>
      </c>
      <c r="H126" s="10">
        <v>8787</v>
      </c>
      <c r="I126" s="10">
        <v>8788</v>
      </c>
      <c r="J126" s="10">
        <v>8789</v>
      </c>
      <c r="K126" s="10">
        <v>8790</v>
      </c>
    </row>
    <row r="127" spans="2:11" x14ac:dyDescent="0.3">
      <c r="B127" s="10">
        <v>8771</v>
      </c>
      <c r="C127" s="10">
        <v>8772</v>
      </c>
      <c r="D127" s="10">
        <v>8773</v>
      </c>
      <c r="E127" s="10">
        <v>8774</v>
      </c>
      <c r="F127" s="10">
        <v>8775</v>
      </c>
      <c r="G127" s="10">
        <v>8776</v>
      </c>
      <c r="H127" s="10">
        <v>8777</v>
      </c>
      <c r="I127" s="10">
        <v>8778</v>
      </c>
      <c r="J127" s="9" t="s">
        <v>2800</v>
      </c>
      <c r="K127" s="10">
        <v>8780</v>
      </c>
    </row>
    <row r="128" spans="2:11" x14ac:dyDescent="0.3">
      <c r="B128" s="9" t="s">
        <v>2801</v>
      </c>
      <c r="C128" s="10">
        <v>8762</v>
      </c>
      <c r="D128" s="10">
        <v>8763</v>
      </c>
      <c r="E128" s="10">
        <v>8764</v>
      </c>
      <c r="F128" s="10">
        <v>8765</v>
      </c>
      <c r="G128" s="10">
        <v>8766</v>
      </c>
      <c r="H128" s="10">
        <v>8767</v>
      </c>
      <c r="I128" s="10">
        <v>8768</v>
      </c>
      <c r="J128" s="10">
        <v>8769</v>
      </c>
      <c r="K128" s="10">
        <v>8770</v>
      </c>
    </row>
    <row r="129" spans="2:11" x14ac:dyDescent="0.3">
      <c r="B129" s="10">
        <v>8751</v>
      </c>
      <c r="C129" s="10">
        <v>8752</v>
      </c>
      <c r="D129" s="9" t="s">
        <v>2802</v>
      </c>
      <c r="E129" s="10">
        <v>8754</v>
      </c>
      <c r="F129" s="10">
        <v>8755</v>
      </c>
      <c r="G129" s="10">
        <v>8756</v>
      </c>
      <c r="H129" s="10">
        <v>8757</v>
      </c>
      <c r="I129" s="10">
        <v>8758</v>
      </c>
      <c r="J129" s="10">
        <v>8759</v>
      </c>
      <c r="K129" s="10">
        <v>8760</v>
      </c>
    </row>
    <row r="130" spans="2:11" x14ac:dyDescent="0.3">
      <c r="B130" s="9" t="s">
        <v>2803</v>
      </c>
      <c r="C130" s="10">
        <v>8742</v>
      </c>
      <c r="D130" s="10">
        <v>8743</v>
      </c>
      <c r="E130" s="10">
        <v>8744</v>
      </c>
      <c r="F130" s="10">
        <v>8745</v>
      </c>
      <c r="G130" s="10">
        <v>8746</v>
      </c>
      <c r="H130" s="9" t="s">
        <v>2804</v>
      </c>
      <c r="I130" s="10">
        <v>8748</v>
      </c>
      <c r="J130" s="10">
        <v>8749</v>
      </c>
      <c r="K130" s="10">
        <v>8750</v>
      </c>
    </row>
    <row r="131" spans="2:11" x14ac:dyDescent="0.3">
      <c r="B131" s="8" t="s">
        <v>2805</v>
      </c>
      <c r="C131" s="7">
        <v>8732</v>
      </c>
      <c r="D131" s="7">
        <v>8733</v>
      </c>
      <c r="E131" s="7">
        <v>8734</v>
      </c>
      <c r="F131" s="7">
        <v>8735</v>
      </c>
      <c r="G131" s="7">
        <v>8736</v>
      </c>
      <c r="H131" s="8" t="s">
        <v>2806</v>
      </c>
      <c r="I131" s="7">
        <v>8738</v>
      </c>
      <c r="J131" s="7">
        <v>8739</v>
      </c>
      <c r="K131" s="7">
        <v>8740</v>
      </c>
    </row>
    <row r="132" spans="2:11" x14ac:dyDescent="0.3">
      <c r="B132" s="7">
        <v>8721</v>
      </c>
      <c r="C132" s="7">
        <v>8722</v>
      </c>
      <c r="D132" s="7">
        <v>8723</v>
      </c>
      <c r="E132" s="7">
        <v>8724</v>
      </c>
      <c r="F132" s="7">
        <v>8725</v>
      </c>
      <c r="G132" s="7">
        <v>8726</v>
      </c>
      <c r="H132" s="7">
        <v>8727</v>
      </c>
      <c r="I132" s="7">
        <v>8728</v>
      </c>
      <c r="J132" s="7">
        <v>8729</v>
      </c>
      <c r="K132" s="7">
        <v>8730</v>
      </c>
    </row>
    <row r="133" spans="2:11" x14ac:dyDescent="0.3">
      <c r="B133" s="7">
        <v>8711</v>
      </c>
      <c r="C133" s="7">
        <v>8712</v>
      </c>
      <c r="D133" s="8" t="s">
        <v>2807</v>
      </c>
      <c r="E133" s="7">
        <v>8714</v>
      </c>
      <c r="F133" s="7">
        <v>8715</v>
      </c>
      <c r="G133" s="7">
        <v>8716</v>
      </c>
      <c r="H133" s="7">
        <v>8717</v>
      </c>
      <c r="I133" s="7">
        <v>8718</v>
      </c>
      <c r="J133" s="8" t="s">
        <v>2808</v>
      </c>
      <c r="K133" s="7">
        <v>8720</v>
      </c>
    </row>
    <row r="134" spans="2:11" x14ac:dyDescent="0.3">
      <c r="B134" s="7">
        <v>8701</v>
      </c>
      <c r="C134" s="7">
        <v>8702</v>
      </c>
      <c r="D134" s="7">
        <v>8703</v>
      </c>
      <c r="E134" s="7">
        <v>8704</v>
      </c>
      <c r="F134" s="7">
        <v>8705</v>
      </c>
      <c r="G134" s="7">
        <v>8706</v>
      </c>
      <c r="H134" s="8" t="s">
        <v>2809</v>
      </c>
      <c r="I134" s="7">
        <v>8708</v>
      </c>
      <c r="J134" s="7">
        <v>8709</v>
      </c>
      <c r="K134" s="7">
        <v>8710</v>
      </c>
    </row>
    <row r="135" spans="2:11" x14ac:dyDescent="0.3">
      <c r="B135" s="7">
        <v>8691</v>
      </c>
      <c r="C135" s="7">
        <v>8692</v>
      </c>
      <c r="D135" s="8" t="s">
        <v>2810</v>
      </c>
      <c r="E135" s="7">
        <v>8694</v>
      </c>
      <c r="F135" s="7">
        <v>8695</v>
      </c>
      <c r="G135" s="7">
        <v>8696</v>
      </c>
      <c r="H135" s="7">
        <v>8697</v>
      </c>
      <c r="I135" s="7">
        <v>8698</v>
      </c>
      <c r="J135" s="8" t="s">
        <v>2811</v>
      </c>
      <c r="K135" s="7">
        <v>8700</v>
      </c>
    </row>
    <row r="136" spans="2:11" x14ac:dyDescent="0.3">
      <c r="B136" s="8" t="s">
        <v>2812</v>
      </c>
      <c r="C136" s="7">
        <v>8682</v>
      </c>
      <c r="D136" s="7">
        <v>8683</v>
      </c>
      <c r="E136" s="7">
        <v>8684</v>
      </c>
      <c r="F136" s="7">
        <v>8685</v>
      </c>
      <c r="G136" s="7">
        <v>8686</v>
      </c>
      <c r="H136" s="7">
        <v>8687</v>
      </c>
      <c r="I136" s="7">
        <v>8688</v>
      </c>
      <c r="J136" s="8" t="s">
        <v>2813</v>
      </c>
      <c r="K136" s="7">
        <v>8690</v>
      </c>
    </row>
    <row r="137" spans="2:11" x14ac:dyDescent="0.3">
      <c r="B137" s="7">
        <v>8671</v>
      </c>
      <c r="C137" s="7">
        <v>8672</v>
      </c>
      <c r="D137" s="7">
        <v>8673</v>
      </c>
      <c r="E137" s="7">
        <v>8674</v>
      </c>
      <c r="F137" s="7">
        <v>8675</v>
      </c>
      <c r="G137" s="7">
        <v>8676</v>
      </c>
      <c r="H137" s="8" t="s">
        <v>2814</v>
      </c>
      <c r="I137" s="7">
        <v>8678</v>
      </c>
      <c r="J137" s="7">
        <v>8679</v>
      </c>
      <c r="K137" s="7">
        <v>8680</v>
      </c>
    </row>
    <row r="138" spans="2:11" x14ac:dyDescent="0.3">
      <c r="B138" s="7">
        <v>8661</v>
      </c>
      <c r="C138" s="7">
        <v>8662</v>
      </c>
      <c r="D138" s="8" t="s">
        <v>2815</v>
      </c>
      <c r="E138" s="7">
        <v>8664</v>
      </c>
      <c r="F138" s="7">
        <v>8665</v>
      </c>
      <c r="G138" s="7">
        <v>8666</v>
      </c>
      <c r="H138" s="7">
        <v>8667</v>
      </c>
      <c r="I138" s="7">
        <v>8668</v>
      </c>
      <c r="J138" s="8" t="s">
        <v>2816</v>
      </c>
      <c r="K138" s="7">
        <v>8670</v>
      </c>
    </row>
    <row r="139" spans="2:11" x14ac:dyDescent="0.3">
      <c r="B139" s="7">
        <v>8651</v>
      </c>
      <c r="C139" s="7">
        <v>8652</v>
      </c>
      <c r="D139" s="7">
        <v>8653</v>
      </c>
      <c r="E139" s="7">
        <v>8654</v>
      </c>
      <c r="F139" s="7">
        <v>8655</v>
      </c>
      <c r="G139" s="7">
        <v>8656</v>
      </c>
      <c r="H139" s="7">
        <v>8657</v>
      </c>
      <c r="I139" s="7">
        <v>8658</v>
      </c>
      <c r="J139" s="7">
        <v>8659</v>
      </c>
      <c r="K139" s="7">
        <v>8660</v>
      </c>
    </row>
    <row r="140" spans="2:11" x14ac:dyDescent="0.3">
      <c r="B140" s="9" t="s">
        <v>2817</v>
      </c>
      <c r="C140" s="10">
        <v>8642</v>
      </c>
      <c r="D140" s="10">
        <v>8643</v>
      </c>
      <c r="E140" s="10">
        <v>8644</v>
      </c>
      <c r="F140" s="10">
        <v>8645</v>
      </c>
      <c r="G140" s="10">
        <v>8646</v>
      </c>
      <c r="H140" s="9" t="s">
        <v>2818</v>
      </c>
      <c r="I140" s="10">
        <v>8648</v>
      </c>
      <c r="J140" s="10">
        <v>8649</v>
      </c>
      <c r="K140" s="10">
        <v>8650</v>
      </c>
    </row>
    <row r="141" spans="2:11" x14ac:dyDescent="0.3">
      <c r="B141" s="10">
        <v>8631</v>
      </c>
      <c r="C141" s="10">
        <v>8632</v>
      </c>
      <c r="D141" s="10">
        <v>8633</v>
      </c>
      <c r="E141" s="10">
        <v>8634</v>
      </c>
      <c r="F141" s="10">
        <v>8635</v>
      </c>
      <c r="G141" s="10">
        <v>8636</v>
      </c>
      <c r="H141" s="10">
        <v>8637</v>
      </c>
      <c r="I141" s="10">
        <v>8638</v>
      </c>
      <c r="J141" s="10">
        <v>8639</v>
      </c>
      <c r="K141" s="10">
        <v>8640</v>
      </c>
    </row>
    <row r="142" spans="2:11" x14ac:dyDescent="0.3">
      <c r="B142" s="10">
        <v>8621</v>
      </c>
      <c r="C142" s="10">
        <v>8622</v>
      </c>
      <c r="D142" s="9" t="s">
        <v>2819</v>
      </c>
      <c r="E142" s="10">
        <v>8624</v>
      </c>
      <c r="F142" s="10">
        <v>8625</v>
      </c>
      <c r="G142" s="10">
        <v>8626</v>
      </c>
      <c r="H142" s="9" t="s">
        <v>2820</v>
      </c>
      <c r="I142" s="10">
        <v>8628</v>
      </c>
      <c r="J142" s="9" t="s">
        <v>2821</v>
      </c>
      <c r="K142" s="10">
        <v>8630</v>
      </c>
    </row>
    <row r="143" spans="2:11" x14ac:dyDescent="0.3">
      <c r="B143" s="10">
        <v>8611</v>
      </c>
      <c r="C143" s="10">
        <v>8612</v>
      </c>
      <c r="D143" s="10">
        <v>8613</v>
      </c>
      <c r="E143" s="10">
        <v>8614</v>
      </c>
      <c r="F143" s="10">
        <v>8615</v>
      </c>
      <c r="G143" s="10">
        <v>8616</v>
      </c>
      <c r="H143" s="10">
        <v>8617</v>
      </c>
      <c r="I143" s="10">
        <v>8618</v>
      </c>
      <c r="J143" s="10">
        <v>8619</v>
      </c>
      <c r="K143" s="10">
        <v>8620</v>
      </c>
    </row>
    <row r="144" spans="2:11" x14ac:dyDescent="0.3">
      <c r="B144" s="10">
        <v>8601</v>
      </c>
      <c r="C144" s="10">
        <v>8602</v>
      </c>
      <c r="D144" s="10">
        <v>8603</v>
      </c>
      <c r="E144" s="10">
        <v>8604</v>
      </c>
      <c r="F144" s="10">
        <v>8605</v>
      </c>
      <c r="G144" s="10">
        <v>8606</v>
      </c>
      <c r="H144" s="10">
        <v>8607</v>
      </c>
      <c r="I144" s="10">
        <v>8608</v>
      </c>
      <c r="J144" s="9" t="s">
        <v>2822</v>
      </c>
      <c r="K144" s="10">
        <v>8610</v>
      </c>
    </row>
    <row r="145" spans="2:11" x14ac:dyDescent="0.3">
      <c r="B145" s="10">
        <v>8591</v>
      </c>
      <c r="C145" s="10">
        <v>8592</v>
      </c>
      <c r="D145" s="10">
        <v>8593</v>
      </c>
      <c r="E145" s="10">
        <v>8594</v>
      </c>
      <c r="F145" s="10">
        <v>8595</v>
      </c>
      <c r="G145" s="10">
        <v>8596</v>
      </c>
      <c r="H145" s="9" t="s">
        <v>2823</v>
      </c>
      <c r="I145" s="10">
        <v>8598</v>
      </c>
      <c r="J145" s="9" t="s">
        <v>2824</v>
      </c>
      <c r="K145" s="10">
        <v>8600</v>
      </c>
    </row>
    <row r="146" spans="2:11" x14ac:dyDescent="0.3">
      <c r="B146" s="9" t="s">
        <v>2825</v>
      </c>
      <c r="C146" s="10">
        <v>8582</v>
      </c>
      <c r="D146" s="10">
        <v>8583</v>
      </c>
      <c r="E146" s="10">
        <v>8584</v>
      </c>
      <c r="F146" s="10">
        <v>8585</v>
      </c>
      <c r="G146" s="10">
        <v>8586</v>
      </c>
      <c r="H146" s="10">
        <v>8587</v>
      </c>
      <c r="I146" s="10">
        <v>8588</v>
      </c>
      <c r="J146" s="10">
        <v>8589</v>
      </c>
      <c r="K146" s="10">
        <v>8590</v>
      </c>
    </row>
    <row r="147" spans="2:11" x14ac:dyDescent="0.3">
      <c r="B147" s="10">
        <v>8571</v>
      </c>
      <c r="C147" s="10">
        <v>8572</v>
      </c>
      <c r="D147" s="9" t="s">
        <v>2826</v>
      </c>
      <c r="E147" s="10">
        <v>8574</v>
      </c>
      <c r="F147" s="10">
        <v>8575</v>
      </c>
      <c r="G147" s="10">
        <v>8576</v>
      </c>
      <c r="H147" s="10">
        <v>8577</v>
      </c>
      <c r="I147" s="10">
        <v>8578</v>
      </c>
      <c r="J147" s="10">
        <v>8579</v>
      </c>
      <c r="K147" s="10">
        <v>8580</v>
      </c>
    </row>
    <row r="148" spans="2:11" x14ac:dyDescent="0.3">
      <c r="B148" s="10">
        <v>8561</v>
      </c>
      <c r="C148" s="10">
        <v>8562</v>
      </c>
      <c r="D148" s="9" t="s">
        <v>2827</v>
      </c>
      <c r="E148" s="10">
        <v>8564</v>
      </c>
      <c r="F148" s="10">
        <v>8565</v>
      </c>
      <c r="G148" s="10">
        <v>8566</v>
      </c>
      <c r="H148" s="10">
        <v>8567</v>
      </c>
      <c r="I148" s="10">
        <v>8568</v>
      </c>
      <c r="J148" s="10">
        <v>8569</v>
      </c>
      <c r="K148" s="10">
        <v>8570</v>
      </c>
    </row>
    <row r="149" spans="2:11" x14ac:dyDescent="0.3">
      <c r="B149" s="7">
        <v>8551</v>
      </c>
      <c r="C149" s="7">
        <v>8552</v>
      </c>
      <c r="D149" s="7">
        <v>8553</v>
      </c>
      <c r="E149" s="7">
        <v>8554</v>
      </c>
      <c r="F149" s="7">
        <v>8555</v>
      </c>
      <c r="G149" s="7">
        <v>8556</v>
      </c>
      <c r="H149" s="7">
        <v>8557</v>
      </c>
      <c r="I149" s="7">
        <v>8558</v>
      </c>
      <c r="J149" s="7">
        <v>8559</v>
      </c>
      <c r="K149" s="7">
        <v>8560</v>
      </c>
    </row>
    <row r="150" spans="2:11" x14ac:dyDescent="0.3">
      <c r="B150" s="7">
        <v>8541</v>
      </c>
      <c r="C150" s="7">
        <v>8542</v>
      </c>
      <c r="D150" s="8" t="s">
        <v>2828</v>
      </c>
      <c r="E150" s="7">
        <v>8544</v>
      </c>
      <c r="F150" s="7">
        <v>8545</v>
      </c>
      <c r="G150" s="7">
        <v>8546</v>
      </c>
      <c r="H150" s="7">
        <v>8547</v>
      </c>
      <c r="I150" s="7">
        <v>8548</v>
      </c>
      <c r="J150" s="7">
        <v>8549</v>
      </c>
      <c r="K150" s="7">
        <v>8550</v>
      </c>
    </row>
    <row r="151" spans="2:11" x14ac:dyDescent="0.3">
      <c r="B151" s="7">
        <v>8531</v>
      </c>
      <c r="C151" s="7">
        <v>8532</v>
      </c>
      <c r="D151" s="7">
        <v>8533</v>
      </c>
      <c r="E151" s="7">
        <v>8534</v>
      </c>
      <c r="F151" s="7">
        <v>8535</v>
      </c>
      <c r="G151" s="7">
        <v>8536</v>
      </c>
      <c r="H151" s="8" t="s">
        <v>2829</v>
      </c>
      <c r="I151" s="7">
        <v>8538</v>
      </c>
      <c r="J151" s="8" t="s">
        <v>2830</v>
      </c>
      <c r="K151" s="7">
        <v>8540</v>
      </c>
    </row>
    <row r="152" spans="2:11" x14ac:dyDescent="0.3">
      <c r="B152" s="8" t="s">
        <v>2831</v>
      </c>
      <c r="C152" s="7">
        <v>8522</v>
      </c>
      <c r="D152" s="7">
        <v>8523</v>
      </c>
      <c r="E152" s="7">
        <v>8524</v>
      </c>
      <c r="F152" s="7">
        <v>8525</v>
      </c>
      <c r="G152" s="7">
        <v>8526</v>
      </c>
      <c r="H152" s="8" t="s">
        <v>2832</v>
      </c>
      <c r="I152" s="7">
        <v>8528</v>
      </c>
      <c r="J152" s="7">
        <v>8529</v>
      </c>
      <c r="K152" s="7">
        <v>8530</v>
      </c>
    </row>
    <row r="153" spans="2:11" x14ac:dyDescent="0.3">
      <c r="B153" s="7">
        <v>8511</v>
      </c>
      <c r="C153" s="7">
        <v>8512</v>
      </c>
      <c r="D153" s="8" t="s">
        <v>2833</v>
      </c>
      <c r="E153" s="7">
        <v>8514</v>
      </c>
      <c r="F153" s="7">
        <v>8515</v>
      </c>
      <c r="G153" s="7">
        <v>8516</v>
      </c>
      <c r="H153" s="7">
        <v>8517</v>
      </c>
      <c r="I153" s="7">
        <v>8518</v>
      </c>
      <c r="J153" s="7">
        <v>8519</v>
      </c>
      <c r="K153" s="7">
        <v>8520</v>
      </c>
    </row>
    <row r="154" spans="2:11" x14ac:dyDescent="0.3">
      <c r="B154" s="8" t="s">
        <v>2834</v>
      </c>
      <c r="C154" s="7">
        <v>8502</v>
      </c>
      <c r="D154" s="7">
        <v>8503</v>
      </c>
      <c r="E154" s="7">
        <v>8504</v>
      </c>
      <c r="F154" s="7">
        <v>8505</v>
      </c>
      <c r="G154" s="7">
        <v>8506</v>
      </c>
      <c r="H154" s="7">
        <v>8507</v>
      </c>
      <c r="I154" s="7">
        <v>8508</v>
      </c>
      <c r="J154" s="7">
        <v>8509</v>
      </c>
      <c r="K154" s="7">
        <v>8510</v>
      </c>
    </row>
    <row r="155" spans="2:11" x14ac:dyDescent="0.3">
      <c r="B155" s="7">
        <v>8491</v>
      </c>
      <c r="C155" s="7">
        <v>8492</v>
      </c>
      <c r="D155" s="7">
        <v>8493</v>
      </c>
      <c r="E155" s="7">
        <v>8494</v>
      </c>
      <c r="F155" s="7">
        <v>8495</v>
      </c>
      <c r="G155" s="7">
        <v>8496</v>
      </c>
      <c r="H155" s="7">
        <v>8497</v>
      </c>
      <c r="I155" s="7">
        <v>8498</v>
      </c>
      <c r="J155" s="7">
        <v>8499</v>
      </c>
      <c r="K155" s="7">
        <v>8500</v>
      </c>
    </row>
    <row r="156" spans="2:11" x14ac:dyDescent="0.3">
      <c r="B156" s="7">
        <v>8481</v>
      </c>
      <c r="C156" s="7">
        <v>8482</v>
      </c>
      <c r="D156" s="7">
        <v>8483</v>
      </c>
      <c r="E156" s="7">
        <v>8484</v>
      </c>
      <c r="F156" s="7">
        <v>8485</v>
      </c>
      <c r="G156" s="7">
        <v>8486</v>
      </c>
      <c r="H156" s="7">
        <v>8487</v>
      </c>
      <c r="I156" s="7">
        <v>8488</v>
      </c>
      <c r="J156" s="7">
        <v>8489</v>
      </c>
      <c r="K156" s="7">
        <v>8490</v>
      </c>
    </row>
    <row r="157" spans="2:11" x14ac:dyDescent="0.3">
      <c r="B157" s="7">
        <v>8471</v>
      </c>
      <c r="C157" s="7">
        <v>8472</v>
      </c>
      <c r="D157" s="7">
        <v>8473</v>
      </c>
      <c r="E157" s="7">
        <v>8474</v>
      </c>
      <c r="F157" s="7">
        <v>8475</v>
      </c>
      <c r="G157" s="7">
        <v>8476</v>
      </c>
      <c r="H157" s="7">
        <v>8477</v>
      </c>
      <c r="I157" s="7">
        <v>8478</v>
      </c>
      <c r="J157" s="7">
        <v>8479</v>
      </c>
      <c r="K157" s="7">
        <v>8480</v>
      </c>
    </row>
    <row r="158" spans="2:11" x14ac:dyDescent="0.3">
      <c r="B158" s="9" t="s">
        <v>2835</v>
      </c>
      <c r="C158" s="10">
        <v>8462</v>
      </c>
      <c r="D158" s="10">
        <v>8463</v>
      </c>
      <c r="E158" s="10">
        <v>8464</v>
      </c>
      <c r="F158" s="10">
        <v>8465</v>
      </c>
      <c r="G158" s="10">
        <v>8466</v>
      </c>
      <c r="H158" s="9" t="s">
        <v>2836</v>
      </c>
      <c r="I158" s="10">
        <v>8468</v>
      </c>
      <c r="J158" s="10">
        <v>8469</v>
      </c>
      <c r="K158" s="10">
        <v>8470</v>
      </c>
    </row>
    <row r="159" spans="2:11" x14ac:dyDescent="0.3">
      <c r="B159" s="10">
        <v>8451</v>
      </c>
      <c r="C159" s="10">
        <v>8452</v>
      </c>
      <c r="D159" s="10">
        <v>8453</v>
      </c>
      <c r="E159" s="10">
        <v>8454</v>
      </c>
      <c r="F159" s="10">
        <v>8455</v>
      </c>
      <c r="G159" s="10">
        <v>8456</v>
      </c>
      <c r="H159" s="10">
        <v>8457</v>
      </c>
      <c r="I159" s="10">
        <v>8458</v>
      </c>
      <c r="J159" s="10">
        <v>8459</v>
      </c>
      <c r="K159" s="10">
        <v>8460</v>
      </c>
    </row>
    <row r="160" spans="2:11" x14ac:dyDescent="0.3">
      <c r="B160" s="10">
        <v>8441</v>
      </c>
      <c r="C160" s="10">
        <v>8442</v>
      </c>
      <c r="D160" s="9" t="s">
        <v>2837</v>
      </c>
      <c r="E160" s="10">
        <v>8444</v>
      </c>
      <c r="F160" s="10">
        <v>8445</v>
      </c>
      <c r="G160" s="10">
        <v>8446</v>
      </c>
      <c r="H160" s="9" t="s">
        <v>2838</v>
      </c>
      <c r="I160" s="10">
        <v>8448</v>
      </c>
      <c r="J160" s="10">
        <v>8449</v>
      </c>
      <c r="K160" s="10">
        <v>8450</v>
      </c>
    </row>
    <row r="161" spans="2:11" x14ac:dyDescent="0.3">
      <c r="B161" s="9" t="s">
        <v>2839</v>
      </c>
      <c r="C161" s="10">
        <v>8432</v>
      </c>
      <c r="D161" s="10">
        <v>8433</v>
      </c>
      <c r="E161" s="10">
        <v>8434</v>
      </c>
      <c r="F161" s="10">
        <v>8435</v>
      </c>
      <c r="G161" s="10">
        <v>8436</v>
      </c>
      <c r="H161" s="10">
        <v>8437</v>
      </c>
      <c r="I161" s="10">
        <v>8438</v>
      </c>
      <c r="J161" s="10">
        <v>8439</v>
      </c>
      <c r="K161" s="10">
        <v>8440</v>
      </c>
    </row>
    <row r="162" spans="2:11" x14ac:dyDescent="0.3">
      <c r="B162" s="10">
        <v>8421</v>
      </c>
      <c r="C162" s="10">
        <v>8422</v>
      </c>
      <c r="D162" s="9" t="s">
        <v>2840</v>
      </c>
      <c r="E162" s="10">
        <v>8424</v>
      </c>
      <c r="F162" s="10">
        <v>8425</v>
      </c>
      <c r="G162" s="10">
        <v>8426</v>
      </c>
      <c r="H162" s="10">
        <v>8427</v>
      </c>
      <c r="I162" s="10">
        <v>8428</v>
      </c>
      <c r="J162" s="9" t="s">
        <v>2841</v>
      </c>
      <c r="K162" s="10">
        <v>8430</v>
      </c>
    </row>
    <row r="163" spans="2:11" x14ac:dyDescent="0.3">
      <c r="B163" s="10">
        <v>8411</v>
      </c>
      <c r="C163" s="10">
        <v>8412</v>
      </c>
      <c r="D163" s="10">
        <v>8413</v>
      </c>
      <c r="E163" s="10">
        <v>8414</v>
      </c>
      <c r="F163" s="10">
        <v>8415</v>
      </c>
      <c r="G163" s="10">
        <v>8416</v>
      </c>
      <c r="H163" s="10">
        <v>8417</v>
      </c>
      <c r="I163" s="10">
        <v>8418</v>
      </c>
      <c r="J163" s="9" t="s">
        <v>2842</v>
      </c>
      <c r="K163" s="10">
        <v>8420</v>
      </c>
    </row>
    <row r="164" spans="2:11" x14ac:dyDescent="0.3">
      <c r="B164" s="10">
        <v>8401</v>
      </c>
      <c r="C164" s="10">
        <v>8402</v>
      </c>
      <c r="D164" s="10">
        <v>8403</v>
      </c>
      <c r="E164" s="10">
        <v>8404</v>
      </c>
      <c r="F164" s="10">
        <v>8405</v>
      </c>
      <c r="G164" s="10">
        <v>8406</v>
      </c>
      <c r="H164" s="10">
        <v>8407</v>
      </c>
      <c r="I164" s="10">
        <v>8408</v>
      </c>
      <c r="J164" s="10">
        <v>8409</v>
      </c>
      <c r="K164" s="10">
        <v>8410</v>
      </c>
    </row>
    <row r="165" spans="2:11" x14ac:dyDescent="0.3">
      <c r="B165" s="10">
        <v>8391</v>
      </c>
      <c r="C165" s="10">
        <v>8392</v>
      </c>
      <c r="D165" s="10">
        <v>8393</v>
      </c>
      <c r="E165" s="10">
        <v>8394</v>
      </c>
      <c r="F165" s="10">
        <v>8395</v>
      </c>
      <c r="G165" s="10">
        <v>8396</v>
      </c>
      <c r="H165" s="10">
        <v>8397</v>
      </c>
      <c r="I165" s="10">
        <v>8398</v>
      </c>
      <c r="J165" s="10">
        <v>8399</v>
      </c>
      <c r="K165" s="10">
        <v>8400</v>
      </c>
    </row>
    <row r="166" spans="2:11" x14ac:dyDescent="0.3">
      <c r="B166" s="10">
        <v>8381</v>
      </c>
      <c r="C166" s="10">
        <v>8382</v>
      </c>
      <c r="D166" s="10">
        <v>8383</v>
      </c>
      <c r="E166" s="10">
        <v>8384</v>
      </c>
      <c r="F166" s="10">
        <v>8385</v>
      </c>
      <c r="G166" s="10">
        <v>8386</v>
      </c>
      <c r="H166" s="9" t="s">
        <v>2843</v>
      </c>
      <c r="I166" s="10">
        <v>8388</v>
      </c>
      <c r="J166" s="9" t="s">
        <v>2844</v>
      </c>
      <c r="K166" s="10">
        <v>8390</v>
      </c>
    </row>
    <row r="167" spans="2:11" x14ac:dyDescent="0.3">
      <c r="B167" s="7">
        <v>8371</v>
      </c>
      <c r="C167" s="7">
        <v>8372</v>
      </c>
      <c r="D167" s="7">
        <v>8373</v>
      </c>
      <c r="E167" s="7">
        <v>8374</v>
      </c>
      <c r="F167" s="7">
        <v>8375</v>
      </c>
      <c r="G167" s="7">
        <v>8376</v>
      </c>
      <c r="H167" s="8" t="s">
        <v>2845</v>
      </c>
      <c r="I167" s="7">
        <v>8378</v>
      </c>
      <c r="J167" s="7">
        <v>8379</v>
      </c>
      <c r="K167" s="7">
        <v>8380</v>
      </c>
    </row>
    <row r="168" spans="2:11" x14ac:dyDescent="0.3">
      <c r="B168" s="7">
        <v>8361</v>
      </c>
      <c r="C168" s="7">
        <v>8362</v>
      </c>
      <c r="D168" s="8" t="s">
        <v>2846</v>
      </c>
      <c r="E168" s="7">
        <v>8364</v>
      </c>
      <c r="F168" s="7">
        <v>8365</v>
      </c>
      <c r="G168" s="7">
        <v>8366</v>
      </c>
      <c r="H168" s="7">
        <v>8367</v>
      </c>
      <c r="I168" s="7">
        <v>8368</v>
      </c>
      <c r="J168" s="8" t="s">
        <v>2847</v>
      </c>
      <c r="K168" s="7">
        <v>8370</v>
      </c>
    </row>
    <row r="169" spans="2:11" x14ac:dyDescent="0.3">
      <c r="B169" s="7">
        <v>8351</v>
      </c>
      <c r="C169" s="7">
        <v>8352</v>
      </c>
      <c r="D169" s="8" t="s">
        <v>2848</v>
      </c>
      <c r="E169" s="7">
        <v>8354</v>
      </c>
      <c r="F169" s="7">
        <v>8355</v>
      </c>
      <c r="G169" s="7">
        <v>8356</v>
      </c>
      <c r="H169" s="7">
        <v>8357</v>
      </c>
      <c r="I169" s="7">
        <v>8358</v>
      </c>
      <c r="J169" s="7">
        <v>8359</v>
      </c>
      <c r="K169" s="7">
        <v>8360</v>
      </c>
    </row>
    <row r="170" spans="2:11" x14ac:dyDescent="0.3">
      <c r="B170" s="7">
        <v>8341</v>
      </c>
      <c r="C170" s="7">
        <v>8342</v>
      </c>
      <c r="D170" s="7">
        <v>8343</v>
      </c>
      <c r="E170" s="7">
        <v>8344</v>
      </c>
      <c r="F170" s="7">
        <v>8345</v>
      </c>
      <c r="G170" s="7">
        <v>8346</v>
      </c>
      <c r="H170" s="7">
        <v>8347</v>
      </c>
      <c r="I170" s="7">
        <v>8348</v>
      </c>
      <c r="J170" s="7">
        <v>8349</v>
      </c>
      <c r="K170" s="7">
        <v>8350</v>
      </c>
    </row>
    <row r="171" spans="2:11" x14ac:dyDescent="0.3">
      <c r="B171" s="7">
        <v>8331</v>
      </c>
      <c r="C171" s="7">
        <v>8332</v>
      </c>
      <c r="D171" s="7">
        <v>8333</v>
      </c>
      <c r="E171" s="7">
        <v>8334</v>
      </c>
      <c r="F171" s="7">
        <v>8335</v>
      </c>
      <c r="G171" s="7">
        <v>8336</v>
      </c>
      <c r="H171" s="7">
        <v>8337</v>
      </c>
      <c r="I171" s="7">
        <v>8338</v>
      </c>
      <c r="J171" s="7">
        <v>8339</v>
      </c>
      <c r="K171" s="7">
        <v>8340</v>
      </c>
    </row>
    <row r="172" spans="2:11" x14ac:dyDescent="0.3">
      <c r="B172" s="7">
        <v>8321</v>
      </c>
      <c r="C172" s="7">
        <v>8322</v>
      </c>
      <c r="D172" s="7">
        <v>8323</v>
      </c>
      <c r="E172" s="7">
        <v>8324</v>
      </c>
      <c r="F172" s="7">
        <v>8325</v>
      </c>
      <c r="G172" s="7">
        <v>8326</v>
      </c>
      <c r="H172" s="7">
        <v>8327</v>
      </c>
      <c r="I172" s="7">
        <v>8328</v>
      </c>
      <c r="J172" s="8" t="s">
        <v>2849</v>
      </c>
      <c r="K172" s="7">
        <v>8330</v>
      </c>
    </row>
    <row r="173" spans="2:11" x14ac:dyDescent="0.3">
      <c r="B173" s="8" t="s">
        <v>2850</v>
      </c>
      <c r="C173" s="7">
        <v>8312</v>
      </c>
      <c r="D173" s="7">
        <v>8313</v>
      </c>
      <c r="E173" s="7">
        <v>8314</v>
      </c>
      <c r="F173" s="7">
        <v>8315</v>
      </c>
      <c r="G173" s="7">
        <v>8316</v>
      </c>
      <c r="H173" s="8" t="s">
        <v>2851</v>
      </c>
      <c r="I173" s="7">
        <v>8318</v>
      </c>
      <c r="J173" s="7">
        <v>8319</v>
      </c>
      <c r="K173" s="7">
        <v>8320</v>
      </c>
    </row>
    <row r="174" spans="2:11" x14ac:dyDescent="0.3">
      <c r="B174" s="7">
        <v>8301</v>
      </c>
      <c r="C174" s="7">
        <v>8302</v>
      </c>
      <c r="D174" s="7">
        <v>8303</v>
      </c>
      <c r="E174" s="7">
        <v>8304</v>
      </c>
      <c r="F174" s="7">
        <v>8305</v>
      </c>
      <c r="G174" s="7">
        <v>8306</v>
      </c>
      <c r="H174" s="7">
        <v>8307</v>
      </c>
      <c r="I174" s="7">
        <v>8308</v>
      </c>
      <c r="J174" s="7">
        <v>8309</v>
      </c>
      <c r="K174" s="7">
        <v>8310</v>
      </c>
    </row>
    <row r="175" spans="2:11" x14ac:dyDescent="0.3">
      <c r="B175" s="8" t="s">
        <v>2852</v>
      </c>
      <c r="C175" s="7">
        <v>8292</v>
      </c>
      <c r="D175" s="8" t="s">
        <v>2853</v>
      </c>
      <c r="E175" s="7">
        <v>8294</v>
      </c>
      <c r="F175" s="7">
        <v>8295</v>
      </c>
      <c r="G175" s="7">
        <v>8296</v>
      </c>
      <c r="H175" s="8" t="s">
        <v>2854</v>
      </c>
      <c r="I175" s="7">
        <v>8298</v>
      </c>
      <c r="J175" s="7">
        <v>8299</v>
      </c>
      <c r="K175" s="7">
        <v>8300</v>
      </c>
    </row>
    <row r="176" spans="2:11" x14ac:dyDescent="0.3">
      <c r="B176" s="11">
        <v>8281</v>
      </c>
      <c r="C176" s="10">
        <v>8282</v>
      </c>
      <c r="D176" s="10">
        <v>8283</v>
      </c>
      <c r="E176" s="10">
        <v>8284</v>
      </c>
      <c r="F176" s="10">
        <v>8285</v>
      </c>
      <c r="G176" s="10">
        <v>8286</v>
      </c>
      <c r="H176" s="9" t="s">
        <v>2855</v>
      </c>
      <c r="I176" s="10">
        <v>8288</v>
      </c>
      <c r="J176" s="10">
        <v>8289</v>
      </c>
      <c r="K176" s="10">
        <v>8290</v>
      </c>
    </row>
    <row r="177" spans="2:11" x14ac:dyDescent="0.3">
      <c r="B177" s="10">
        <v>8271</v>
      </c>
      <c r="C177" s="10">
        <v>8272</v>
      </c>
      <c r="D177" s="9" t="s">
        <v>2856</v>
      </c>
      <c r="E177" s="10">
        <v>8274</v>
      </c>
      <c r="F177" s="10">
        <v>8275</v>
      </c>
      <c r="G177" s="10">
        <v>8276</v>
      </c>
      <c r="H177" s="14">
        <v>8277</v>
      </c>
      <c r="I177" s="10">
        <v>8278</v>
      </c>
      <c r="J177" s="10">
        <v>8279</v>
      </c>
      <c r="K177" s="10">
        <v>8280</v>
      </c>
    </row>
    <row r="178" spans="2:11" x14ac:dyDescent="0.3">
      <c r="B178" s="10">
        <v>8261</v>
      </c>
      <c r="C178" s="10">
        <v>8262</v>
      </c>
      <c r="D178" s="9" t="s">
        <v>2857</v>
      </c>
      <c r="E178" s="10">
        <v>8264</v>
      </c>
      <c r="F178" s="10">
        <v>8265</v>
      </c>
      <c r="G178" s="10">
        <v>8266</v>
      </c>
      <c r="H178" s="11">
        <v>8267</v>
      </c>
      <c r="I178" s="10">
        <v>8268</v>
      </c>
      <c r="J178" s="9" t="s">
        <v>2858</v>
      </c>
      <c r="K178" s="10">
        <v>8270</v>
      </c>
    </row>
    <row r="179" spans="2:11" x14ac:dyDescent="0.3">
      <c r="B179" s="10">
        <v>8251</v>
      </c>
      <c r="C179" s="10">
        <v>8252</v>
      </c>
      <c r="D179" s="10">
        <v>8253</v>
      </c>
      <c r="E179" s="10">
        <v>8254</v>
      </c>
      <c r="F179" s="10">
        <v>8255</v>
      </c>
      <c r="G179" s="10">
        <v>8256</v>
      </c>
      <c r="H179" s="10">
        <v>8257</v>
      </c>
      <c r="I179" s="10">
        <v>8258</v>
      </c>
      <c r="J179" s="10">
        <v>8259</v>
      </c>
      <c r="K179" s="10">
        <v>8260</v>
      </c>
    </row>
    <row r="180" spans="2:11" x14ac:dyDescent="0.3">
      <c r="B180" s="10">
        <v>8241</v>
      </c>
      <c r="C180" s="10">
        <v>8242</v>
      </c>
      <c r="D180" s="9" t="s">
        <v>2859</v>
      </c>
      <c r="E180" s="10">
        <v>8244</v>
      </c>
      <c r="F180" s="10">
        <v>8245</v>
      </c>
      <c r="G180" s="10">
        <v>8246</v>
      </c>
      <c r="H180" s="10">
        <v>8247</v>
      </c>
      <c r="I180" s="10">
        <v>8248</v>
      </c>
      <c r="J180" s="10">
        <v>8249</v>
      </c>
      <c r="K180" s="10">
        <v>8250</v>
      </c>
    </row>
    <row r="181" spans="2:11" x14ac:dyDescent="0.3">
      <c r="B181" s="9" t="s">
        <v>2860</v>
      </c>
      <c r="C181" s="10">
        <v>8232</v>
      </c>
      <c r="D181" s="9" t="s">
        <v>2861</v>
      </c>
      <c r="E181" s="10">
        <v>8234</v>
      </c>
      <c r="F181" s="10">
        <v>8235</v>
      </c>
      <c r="G181" s="10">
        <v>8236</v>
      </c>
      <c r="H181" s="9" t="s">
        <v>2862</v>
      </c>
      <c r="I181" s="10">
        <v>8238</v>
      </c>
      <c r="J181" s="11">
        <v>8239</v>
      </c>
      <c r="K181" s="10">
        <v>8240</v>
      </c>
    </row>
    <row r="182" spans="2:11" x14ac:dyDescent="0.3">
      <c r="B182" s="9" t="s">
        <v>2863</v>
      </c>
      <c r="C182" s="10">
        <v>8222</v>
      </c>
      <c r="D182" s="10">
        <v>8223</v>
      </c>
      <c r="E182" s="10">
        <v>8224</v>
      </c>
      <c r="F182" s="10">
        <v>8225</v>
      </c>
      <c r="G182" s="10">
        <v>8226</v>
      </c>
      <c r="H182" s="10">
        <v>8227</v>
      </c>
      <c r="I182" s="10">
        <v>8228</v>
      </c>
      <c r="J182" s="10">
        <v>8229</v>
      </c>
      <c r="K182" s="10">
        <v>8230</v>
      </c>
    </row>
    <row r="183" spans="2:11" x14ac:dyDescent="0.3">
      <c r="B183" s="10">
        <v>8211</v>
      </c>
      <c r="C183" s="10">
        <v>8212</v>
      </c>
      <c r="D183" s="10">
        <v>8213</v>
      </c>
      <c r="E183" s="10">
        <v>8214</v>
      </c>
      <c r="F183" s="10">
        <v>8215</v>
      </c>
      <c r="G183" s="10">
        <v>8216</v>
      </c>
      <c r="H183" s="10">
        <v>8217</v>
      </c>
      <c r="I183" s="10">
        <v>8218</v>
      </c>
      <c r="J183" s="9" t="s">
        <v>2864</v>
      </c>
      <c r="K183" s="10">
        <v>8220</v>
      </c>
    </row>
    <row r="184" spans="2:11" x14ac:dyDescent="0.3">
      <c r="B184" s="10">
        <v>8201</v>
      </c>
      <c r="C184" s="10">
        <v>8202</v>
      </c>
      <c r="D184" s="10">
        <v>8203</v>
      </c>
      <c r="E184" s="10">
        <v>8204</v>
      </c>
      <c r="F184" s="10">
        <v>8205</v>
      </c>
      <c r="G184" s="10">
        <v>8206</v>
      </c>
      <c r="H184" s="10">
        <v>8207</v>
      </c>
      <c r="I184" s="10">
        <v>8208</v>
      </c>
      <c r="J184" s="9" t="s">
        <v>2865</v>
      </c>
      <c r="K184" s="10">
        <v>8210</v>
      </c>
    </row>
    <row r="185" spans="2:11" x14ac:dyDescent="0.3">
      <c r="B185" s="8" t="s">
        <v>2866</v>
      </c>
      <c r="C185" s="7">
        <v>8192</v>
      </c>
      <c r="D185" s="7">
        <v>8193</v>
      </c>
      <c r="E185" s="7">
        <v>8194</v>
      </c>
      <c r="F185" s="7">
        <v>8195</v>
      </c>
      <c r="G185" s="7">
        <v>8196</v>
      </c>
      <c r="H185" s="7">
        <v>8197</v>
      </c>
      <c r="I185" s="7">
        <v>8198</v>
      </c>
      <c r="J185" s="7">
        <v>8199</v>
      </c>
      <c r="K185" s="7">
        <v>8200</v>
      </c>
    </row>
    <row r="186" spans="2:11" x14ac:dyDescent="0.3">
      <c r="B186" s="7">
        <v>8181</v>
      </c>
      <c r="C186" s="7">
        <v>8182</v>
      </c>
      <c r="D186" s="7">
        <v>8183</v>
      </c>
      <c r="E186" s="7">
        <v>8184</v>
      </c>
      <c r="F186" s="7">
        <v>8185</v>
      </c>
      <c r="G186" s="7">
        <v>8186</v>
      </c>
      <c r="H186" s="7">
        <v>8187</v>
      </c>
      <c r="I186" s="7">
        <v>8188</v>
      </c>
      <c r="J186" s="7">
        <v>8189</v>
      </c>
      <c r="K186" s="7">
        <v>8190</v>
      </c>
    </row>
    <row r="187" spans="2:11" x14ac:dyDescent="0.3">
      <c r="B187" s="8" t="s">
        <v>2867</v>
      </c>
      <c r="C187" s="7">
        <v>8172</v>
      </c>
      <c r="D187" s="7">
        <v>8173</v>
      </c>
      <c r="E187" s="7">
        <v>8174</v>
      </c>
      <c r="F187" s="7">
        <v>8175</v>
      </c>
      <c r="G187" s="7">
        <v>8176</v>
      </c>
      <c r="H187" s="7">
        <v>8177</v>
      </c>
      <c r="I187" s="7">
        <v>8178</v>
      </c>
      <c r="J187" s="8" t="s">
        <v>2868</v>
      </c>
      <c r="K187" s="7">
        <v>8180</v>
      </c>
    </row>
    <row r="188" spans="2:11" x14ac:dyDescent="0.3">
      <c r="B188" s="8" t="s">
        <v>2869</v>
      </c>
      <c r="C188" s="7">
        <v>8162</v>
      </c>
      <c r="D188" s="7">
        <v>8163</v>
      </c>
      <c r="E188" s="7">
        <v>8164</v>
      </c>
      <c r="F188" s="7">
        <v>8165</v>
      </c>
      <c r="G188" s="7">
        <v>8166</v>
      </c>
      <c r="H188" s="8" t="s">
        <v>2870</v>
      </c>
      <c r="I188" s="7">
        <v>8168</v>
      </c>
      <c r="J188" s="7">
        <v>8169</v>
      </c>
      <c r="K188" s="7">
        <v>8170</v>
      </c>
    </row>
    <row r="189" spans="2:11" x14ac:dyDescent="0.3">
      <c r="B189" s="7">
        <v>8151</v>
      </c>
      <c r="C189" s="7">
        <v>8152</v>
      </c>
      <c r="D189" s="7">
        <v>8153</v>
      </c>
      <c r="E189" s="7">
        <v>8154</v>
      </c>
      <c r="F189" s="7">
        <v>8155</v>
      </c>
      <c r="G189" s="7">
        <v>8156</v>
      </c>
      <c r="H189" s="7">
        <v>8157</v>
      </c>
      <c r="I189" s="7">
        <v>8158</v>
      </c>
      <c r="J189" s="7">
        <v>8159</v>
      </c>
      <c r="K189" s="7">
        <v>8160</v>
      </c>
    </row>
    <row r="190" spans="2:11" x14ac:dyDescent="0.3">
      <c r="B190" s="7">
        <v>8141</v>
      </c>
      <c r="C190" s="7">
        <v>8142</v>
      </c>
      <c r="D190" s="7">
        <v>8143</v>
      </c>
      <c r="E190" s="7">
        <v>8144</v>
      </c>
      <c r="F190" s="7">
        <v>8145</v>
      </c>
      <c r="G190" s="7">
        <v>8146</v>
      </c>
      <c r="H190" s="8" t="s">
        <v>2871</v>
      </c>
      <c r="I190" s="7">
        <v>8148</v>
      </c>
      <c r="J190" s="7">
        <v>8149</v>
      </c>
      <c r="K190" s="7">
        <v>8150</v>
      </c>
    </row>
    <row r="191" spans="2:11" x14ac:dyDescent="0.3">
      <c r="B191" s="7">
        <v>8131</v>
      </c>
      <c r="C191" s="7">
        <v>8132</v>
      </c>
      <c r="D191" s="7">
        <v>8133</v>
      </c>
      <c r="E191" s="7">
        <v>8134</v>
      </c>
      <c r="F191" s="7">
        <v>8135</v>
      </c>
      <c r="G191" s="7">
        <v>8136</v>
      </c>
      <c r="H191" s="7">
        <v>8137</v>
      </c>
      <c r="I191" s="7">
        <v>8138</v>
      </c>
      <c r="J191" s="7">
        <v>8139</v>
      </c>
      <c r="K191" s="7">
        <v>8140</v>
      </c>
    </row>
    <row r="192" spans="2:11" x14ac:dyDescent="0.3">
      <c r="B192" s="7">
        <v>8121</v>
      </c>
      <c r="C192" s="7">
        <v>8122</v>
      </c>
      <c r="D192" s="8" t="s">
        <v>2872</v>
      </c>
      <c r="E192" s="7">
        <v>8124</v>
      </c>
      <c r="F192" s="7">
        <v>8125</v>
      </c>
      <c r="G192" s="7">
        <v>8126</v>
      </c>
      <c r="H192" s="7">
        <v>8127</v>
      </c>
      <c r="I192" s="7">
        <v>8128</v>
      </c>
      <c r="J192" s="7">
        <v>8129</v>
      </c>
      <c r="K192" s="7">
        <v>8130</v>
      </c>
    </row>
    <row r="193" spans="2:11" x14ac:dyDescent="0.3">
      <c r="B193" s="8" t="s">
        <v>2873</v>
      </c>
      <c r="C193" s="7">
        <v>8112</v>
      </c>
      <c r="D193" s="7">
        <v>8113</v>
      </c>
      <c r="E193" s="7">
        <v>8114</v>
      </c>
      <c r="F193" s="7">
        <v>8115</v>
      </c>
      <c r="G193" s="7">
        <v>8116</v>
      </c>
      <c r="H193" s="8" t="s">
        <v>2874</v>
      </c>
      <c r="I193" s="7">
        <v>8118</v>
      </c>
      <c r="J193" s="7">
        <v>8119</v>
      </c>
      <c r="K193" s="7">
        <v>8120</v>
      </c>
    </row>
    <row r="194" spans="2:11" x14ac:dyDescent="0.3">
      <c r="B194" s="9" t="s">
        <v>2875</v>
      </c>
      <c r="C194" s="10">
        <v>8102</v>
      </c>
      <c r="D194" s="10">
        <v>8103</v>
      </c>
      <c r="E194" s="10">
        <v>8104</v>
      </c>
      <c r="F194" s="10">
        <v>8105</v>
      </c>
      <c r="G194" s="10">
        <v>8106</v>
      </c>
      <c r="H194" s="15">
        <v>8107</v>
      </c>
      <c r="I194" s="10">
        <v>8108</v>
      </c>
      <c r="J194" s="10">
        <v>8109</v>
      </c>
      <c r="K194" s="10">
        <v>8110</v>
      </c>
    </row>
    <row r="195" spans="2:11" x14ac:dyDescent="0.3">
      <c r="B195" s="10">
        <v>8091</v>
      </c>
      <c r="C195" s="10">
        <v>8092</v>
      </c>
      <c r="D195" s="9" t="s">
        <v>2876</v>
      </c>
      <c r="E195" s="10">
        <v>8094</v>
      </c>
      <c r="F195" s="10">
        <v>8095</v>
      </c>
      <c r="G195" s="10">
        <v>8096</v>
      </c>
      <c r="H195" s="10">
        <v>8097</v>
      </c>
      <c r="I195" s="10">
        <v>8098</v>
      </c>
      <c r="J195" s="10">
        <v>8099</v>
      </c>
      <c r="K195" s="10">
        <v>8100</v>
      </c>
    </row>
    <row r="196" spans="2:11" x14ac:dyDescent="0.3">
      <c r="B196" s="9" t="s">
        <v>2877</v>
      </c>
      <c r="C196" s="10">
        <v>8082</v>
      </c>
      <c r="D196" s="10">
        <v>8083</v>
      </c>
      <c r="E196" s="10">
        <v>8084</v>
      </c>
      <c r="F196" s="10">
        <v>8085</v>
      </c>
      <c r="G196" s="10">
        <v>8086</v>
      </c>
      <c r="H196" s="9" t="s">
        <v>2878</v>
      </c>
      <c r="I196" s="10">
        <v>8088</v>
      </c>
      <c r="J196" s="9" t="s">
        <v>2879</v>
      </c>
      <c r="K196" s="10">
        <v>8090</v>
      </c>
    </row>
    <row r="197" spans="2:11" x14ac:dyDescent="0.3">
      <c r="B197" s="10">
        <v>8071</v>
      </c>
      <c r="C197" s="10">
        <v>8072</v>
      </c>
      <c r="D197" s="10">
        <v>8073</v>
      </c>
      <c r="E197" s="10">
        <v>8074</v>
      </c>
      <c r="F197" s="10">
        <v>8075</v>
      </c>
      <c r="G197" s="10">
        <v>8076</v>
      </c>
      <c r="H197" s="10">
        <v>8077</v>
      </c>
      <c r="I197" s="10">
        <v>8078</v>
      </c>
      <c r="J197" s="10">
        <v>8079</v>
      </c>
      <c r="K197" s="10">
        <v>8080</v>
      </c>
    </row>
    <row r="198" spans="2:11" x14ac:dyDescent="0.3">
      <c r="B198" s="10">
        <v>8061</v>
      </c>
      <c r="C198" s="10">
        <v>8062</v>
      </c>
      <c r="D198" s="15">
        <v>8063</v>
      </c>
      <c r="E198" s="10">
        <v>8064</v>
      </c>
      <c r="F198" s="10">
        <v>8065</v>
      </c>
      <c r="G198" s="10">
        <v>8066</v>
      </c>
      <c r="H198" s="10">
        <v>8067</v>
      </c>
      <c r="I198" s="10">
        <v>8068</v>
      </c>
      <c r="J198" s="9" t="s">
        <v>2880</v>
      </c>
      <c r="K198" s="10">
        <v>8070</v>
      </c>
    </row>
    <row r="199" spans="2:11" x14ac:dyDescent="0.3">
      <c r="B199" s="10">
        <v>8051</v>
      </c>
      <c r="C199" s="10">
        <v>8052</v>
      </c>
      <c r="D199" s="9" t="s">
        <v>2881</v>
      </c>
      <c r="E199" s="10">
        <v>8054</v>
      </c>
      <c r="F199" s="10">
        <v>8055</v>
      </c>
      <c r="G199" s="10">
        <v>8056</v>
      </c>
      <c r="H199" s="10">
        <v>8057</v>
      </c>
      <c r="I199" s="10">
        <v>8058</v>
      </c>
      <c r="J199" s="9" t="s">
        <v>2882</v>
      </c>
      <c r="K199" s="10">
        <v>8060</v>
      </c>
    </row>
    <row r="200" spans="2:11" x14ac:dyDescent="0.3">
      <c r="B200" s="15">
        <v>8041</v>
      </c>
      <c r="C200" s="10">
        <v>8042</v>
      </c>
      <c r="D200" s="10">
        <v>8043</v>
      </c>
      <c r="E200" s="10">
        <v>8044</v>
      </c>
      <c r="F200" s="10">
        <v>8045</v>
      </c>
      <c r="G200" s="10">
        <v>8046</v>
      </c>
      <c r="H200" s="10">
        <v>8047</v>
      </c>
      <c r="I200" s="10">
        <v>8048</v>
      </c>
      <c r="J200" s="10">
        <v>8049</v>
      </c>
      <c r="K200" s="10">
        <v>8050</v>
      </c>
    </row>
    <row r="201" spans="2:11" x14ac:dyDescent="0.3">
      <c r="B201" s="10">
        <v>8031</v>
      </c>
      <c r="C201" s="10">
        <v>8032</v>
      </c>
      <c r="D201" s="10">
        <v>8033</v>
      </c>
      <c r="E201" s="10">
        <v>8034</v>
      </c>
      <c r="F201" s="10">
        <v>8035</v>
      </c>
      <c r="G201" s="10">
        <v>8036</v>
      </c>
      <c r="H201" s="10">
        <v>8037</v>
      </c>
      <c r="I201" s="10">
        <v>8038</v>
      </c>
      <c r="J201" s="9" t="s">
        <v>2883</v>
      </c>
      <c r="K201" s="10">
        <v>8040</v>
      </c>
    </row>
    <row r="202" spans="2:11" x14ac:dyDescent="0.3">
      <c r="B202" s="10">
        <v>8021</v>
      </c>
      <c r="C202" s="10">
        <v>8022</v>
      </c>
      <c r="D202" s="10">
        <v>8023</v>
      </c>
      <c r="E202" s="10">
        <v>8024</v>
      </c>
      <c r="F202" s="10">
        <v>8025</v>
      </c>
      <c r="G202" s="10">
        <v>8026</v>
      </c>
      <c r="H202" s="10">
        <v>8027</v>
      </c>
      <c r="I202" s="10">
        <v>8028</v>
      </c>
      <c r="J202" s="10">
        <v>8029</v>
      </c>
      <c r="K202" s="10">
        <v>8030</v>
      </c>
    </row>
    <row r="203" spans="2:11" x14ac:dyDescent="0.3">
      <c r="B203" s="8" t="s">
        <v>2884</v>
      </c>
      <c r="C203" s="7">
        <v>8012</v>
      </c>
      <c r="D203" s="7">
        <v>8013</v>
      </c>
      <c r="E203" s="7">
        <v>8014</v>
      </c>
      <c r="F203" s="7">
        <v>8015</v>
      </c>
      <c r="G203" s="7">
        <v>8016</v>
      </c>
      <c r="H203" s="8" t="s">
        <v>2885</v>
      </c>
      <c r="I203" s="7">
        <v>8018</v>
      </c>
      <c r="J203" s="7">
        <v>8019</v>
      </c>
      <c r="K203" s="7">
        <v>8020</v>
      </c>
    </row>
    <row r="204" spans="2:11" x14ac:dyDescent="0.3">
      <c r="B204" s="7">
        <v>8001</v>
      </c>
      <c r="C204" s="7">
        <v>8002</v>
      </c>
      <c r="D204" s="7">
        <v>8003</v>
      </c>
      <c r="E204" s="7">
        <v>8004</v>
      </c>
      <c r="F204" s="7">
        <v>8005</v>
      </c>
      <c r="G204" s="7">
        <v>8006</v>
      </c>
      <c r="H204" s="7">
        <v>8007</v>
      </c>
      <c r="I204" s="7">
        <v>8008</v>
      </c>
      <c r="J204" s="8" t="s">
        <v>2886</v>
      </c>
      <c r="K204" s="7">
        <v>8010</v>
      </c>
    </row>
    <row r="205" spans="2:11" x14ac:dyDescent="0.3">
      <c r="B205" s="7">
        <v>7991</v>
      </c>
      <c r="C205" s="7">
        <v>7992</v>
      </c>
      <c r="D205" s="8" t="s">
        <v>2887</v>
      </c>
      <c r="E205" s="7">
        <v>7994</v>
      </c>
      <c r="F205" s="7">
        <v>7995</v>
      </c>
      <c r="G205" s="7">
        <v>7996</v>
      </c>
      <c r="H205" s="7">
        <v>7997</v>
      </c>
      <c r="I205" s="7">
        <v>7998</v>
      </c>
      <c r="J205" s="7">
        <v>7999</v>
      </c>
      <c r="K205" s="7">
        <v>8000</v>
      </c>
    </row>
    <row r="206" spans="2:11" x14ac:dyDescent="0.3">
      <c r="B206" s="7">
        <v>7981</v>
      </c>
      <c r="C206" s="7">
        <v>7982</v>
      </c>
      <c r="D206" s="7">
        <v>7983</v>
      </c>
      <c r="E206" s="7">
        <v>7984</v>
      </c>
      <c r="F206" s="7">
        <v>7985</v>
      </c>
      <c r="G206" s="7">
        <v>7986</v>
      </c>
      <c r="H206" s="7">
        <v>7987</v>
      </c>
      <c r="I206" s="7">
        <v>7988</v>
      </c>
      <c r="J206" s="7">
        <v>7989</v>
      </c>
      <c r="K206" s="7">
        <v>7990</v>
      </c>
    </row>
    <row r="207" spans="2:11" x14ac:dyDescent="0.3">
      <c r="B207" s="7">
        <v>7971</v>
      </c>
      <c r="C207" s="7">
        <v>7972</v>
      </c>
      <c r="D207" s="7">
        <v>7973</v>
      </c>
      <c r="E207" s="7">
        <v>7974</v>
      </c>
      <c r="F207" s="7">
        <v>7975</v>
      </c>
      <c r="G207" s="7">
        <v>7976</v>
      </c>
      <c r="H207" s="7">
        <v>7977</v>
      </c>
      <c r="I207" s="7">
        <v>7978</v>
      </c>
      <c r="J207" s="7">
        <v>7979</v>
      </c>
      <c r="K207" s="7">
        <v>7980</v>
      </c>
    </row>
    <row r="208" spans="2:11" x14ac:dyDescent="0.3">
      <c r="B208" s="7">
        <v>7961</v>
      </c>
      <c r="C208" s="7">
        <v>7962</v>
      </c>
      <c r="D208" s="8" t="s">
        <v>2888</v>
      </c>
      <c r="E208" s="7">
        <v>7964</v>
      </c>
      <c r="F208" s="7">
        <v>7965</v>
      </c>
      <c r="G208" s="7">
        <v>7966</v>
      </c>
      <c r="H208" s="7">
        <v>7967</v>
      </c>
      <c r="I208" s="7">
        <v>7968</v>
      </c>
      <c r="J208" s="7">
        <v>7969</v>
      </c>
      <c r="K208" s="7">
        <v>7970</v>
      </c>
    </row>
    <row r="209" spans="2:11" x14ac:dyDescent="0.3">
      <c r="B209" s="8" t="s">
        <v>2889</v>
      </c>
      <c r="C209" s="7">
        <v>7952</v>
      </c>
      <c r="D209" s="7">
        <v>7953</v>
      </c>
      <c r="E209" s="7">
        <v>7954</v>
      </c>
      <c r="F209" s="7">
        <v>7955</v>
      </c>
      <c r="G209" s="7">
        <v>7956</v>
      </c>
      <c r="H209" s="7">
        <v>7957</v>
      </c>
      <c r="I209" s="7">
        <v>7958</v>
      </c>
      <c r="J209" s="7">
        <v>7959</v>
      </c>
      <c r="K209" s="7">
        <v>7960</v>
      </c>
    </row>
    <row r="210" spans="2:11" x14ac:dyDescent="0.3">
      <c r="B210" s="7">
        <v>7941</v>
      </c>
      <c r="C210" s="7">
        <v>7942</v>
      </c>
      <c r="D210" s="7">
        <v>7943</v>
      </c>
      <c r="E210" s="7">
        <v>7944</v>
      </c>
      <c r="F210" s="7">
        <v>7945</v>
      </c>
      <c r="G210" s="7">
        <v>7946</v>
      </c>
      <c r="H210" s="7">
        <v>7947</v>
      </c>
      <c r="I210" s="7">
        <v>7948</v>
      </c>
      <c r="J210" s="8" t="s">
        <v>2890</v>
      </c>
      <c r="K210" s="7">
        <v>7950</v>
      </c>
    </row>
    <row r="211" spans="2:11" x14ac:dyDescent="0.3">
      <c r="B211" s="7">
        <v>7931</v>
      </c>
      <c r="C211" s="7">
        <v>7932</v>
      </c>
      <c r="D211" s="8" t="s">
        <v>2891</v>
      </c>
      <c r="E211" s="7">
        <v>7934</v>
      </c>
      <c r="F211" s="7">
        <v>7935</v>
      </c>
      <c r="G211" s="7">
        <v>7936</v>
      </c>
      <c r="H211" s="8" t="s">
        <v>2892</v>
      </c>
      <c r="I211" s="7">
        <v>7938</v>
      </c>
      <c r="J211" s="7">
        <v>7939</v>
      </c>
      <c r="K211" s="7">
        <v>7940</v>
      </c>
    </row>
    <row r="212" spans="2:11" x14ac:dyDescent="0.3">
      <c r="B212" s="10">
        <v>7921</v>
      </c>
      <c r="C212" s="10">
        <v>7922</v>
      </c>
      <c r="D212" s="10">
        <v>7923</v>
      </c>
      <c r="E212" s="10">
        <v>7924</v>
      </c>
      <c r="F212" s="10">
        <v>7925</v>
      </c>
      <c r="G212" s="10">
        <v>7926</v>
      </c>
      <c r="H212" s="9" t="s">
        <v>2893</v>
      </c>
      <c r="I212" s="10">
        <v>7928</v>
      </c>
      <c r="J212" s="10">
        <v>7929</v>
      </c>
      <c r="K212" s="10">
        <v>7930</v>
      </c>
    </row>
    <row r="213" spans="2:11" x14ac:dyDescent="0.3">
      <c r="B213" s="10">
        <v>7911</v>
      </c>
      <c r="C213" s="10">
        <v>7912</v>
      </c>
      <c r="D213" s="10">
        <v>7913</v>
      </c>
      <c r="E213" s="10">
        <v>7914</v>
      </c>
      <c r="F213" s="10">
        <v>7915</v>
      </c>
      <c r="G213" s="10">
        <v>7916</v>
      </c>
      <c r="H213" s="10">
        <v>7917</v>
      </c>
      <c r="I213" s="10">
        <v>7918</v>
      </c>
      <c r="J213" s="9" t="s">
        <v>2894</v>
      </c>
      <c r="K213" s="10">
        <v>7920</v>
      </c>
    </row>
    <row r="214" spans="2:11" x14ac:dyDescent="0.3">
      <c r="B214" s="9" t="s">
        <v>2895</v>
      </c>
      <c r="C214" s="10">
        <v>7902</v>
      </c>
      <c r="D214" s="10">
        <v>7903</v>
      </c>
      <c r="E214" s="10">
        <v>7904</v>
      </c>
      <c r="F214" s="10">
        <v>7905</v>
      </c>
      <c r="G214" s="10">
        <v>7906</v>
      </c>
      <c r="H214" s="9" t="s">
        <v>2896</v>
      </c>
      <c r="I214" s="10">
        <v>7908</v>
      </c>
      <c r="J214" s="10">
        <v>7909</v>
      </c>
      <c r="K214" s="10">
        <v>7910</v>
      </c>
    </row>
    <row r="215" spans="2:11" x14ac:dyDescent="0.3">
      <c r="B215" s="10">
        <v>7891</v>
      </c>
      <c r="C215" s="10">
        <v>7892</v>
      </c>
      <c r="D215" s="10">
        <v>7893</v>
      </c>
      <c r="E215" s="10">
        <v>7894</v>
      </c>
      <c r="F215" s="10">
        <v>7895</v>
      </c>
      <c r="G215" s="10">
        <v>7896</v>
      </c>
      <c r="H215" s="10">
        <v>7897</v>
      </c>
      <c r="I215" s="10">
        <v>7898</v>
      </c>
      <c r="J215" s="10">
        <v>7899</v>
      </c>
      <c r="K215" s="10">
        <v>7900</v>
      </c>
    </row>
    <row r="216" spans="2:11" x14ac:dyDescent="0.3">
      <c r="B216" s="10">
        <v>7881</v>
      </c>
      <c r="C216" s="10">
        <v>7882</v>
      </c>
      <c r="D216" s="9" t="s">
        <v>2897</v>
      </c>
      <c r="E216" s="10">
        <v>7884</v>
      </c>
      <c r="F216" s="10">
        <v>7885</v>
      </c>
      <c r="G216" s="10">
        <v>7886</v>
      </c>
      <c r="H216" s="10">
        <v>7887</v>
      </c>
      <c r="I216" s="10">
        <v>7888</v>
      </c>
      <c r="J216" s="10">
        <v>7889</v>
      </c>
      <c r="K216" s="10">
        <v>7890</v>
      </c>
    </row>
    <row r="217" spans="2:11" x14ac:dyDescent="0.3">
      <c r="B217" s="10">
        <v>7871</v>
      </c>
      <c r="C217" s="10">
        <v>7872</v>
      </c>
      <c r="D217" s="9" t="s">
        <v>2898</v>
      </c>
      <c r="E217" s="10">
        <v>7874</v>
      </c>
      <c r="F217" s="10">
        <v>7875</v>
      </c>
      <c r="G217" s="10">
        <v>7876</v>
      </c>
      <c r="H217" s="9" t="s">
        <v>2899</v>
      </c>
      <c r="I217" s="10">
        <v>7878</v>
      </c>
      <c r="J217" s="9" t="s">
        <v>2900</v>
      </c>
      <c r="K217" s="10">
        <v>7880</v>
      </c>
    </row>
    <row r="218" spans="2:11" x14ac:dyDescent="0.3">
      <c r="B218" s="10">
        <v>7861</v>
      </c>
      <c r="C218" s="10">
        <v>7862</v>
      </c>
      <c r="D218" s="10">
        <v>7863</v>
      </c>
      <c r="E218" s="10">
        <v>7864</v>
      </c>
      <c r="F218" s="10">
        <v>7865</v>
      </c>
      <c r="G218" s="10">
        <v>7866</v>
      </c>
      <c r="H218" s="9" t="s">
        <v>2901</v>
      </c>
      <c r="I218" s="10">
        <v>7868</v>
      </c>
      <c r="J218" s="10">
        <v>7869</v>
      </c>
      <c r="K218" s="10">
        <v>7870</v>
      </c>
    </row>
    <row r="219" spans="2:11" x14ac:dyDescent="0.3">
      <c r="B219" s="10">
        <v>7851</v>
      </c>
      <c r="C219" s="10">
        <v>7852</v>
      </c>
      <c r="D219" s="9" t="s">
        <v>2902</v>
      </c>
      <c r="E219" s="10">
        <v>7854</v>
      </c>
      <c r="F219" s="10">
        <v>7855</v>
      </c>
      <c r="G219" s="10">
        <v>7856</v>
      </c>
      <c r="H219" s="10">
        <v>7857</v>
      </c>
      <c r="I219" s="10">
        <v>7858</v>
      </c>
      <c r="J219" s="10">
        <v>7859</v>
      </c>
      <c r="K219" s="10">
        <v>7860</v>
      </c>
    </row>
    <row r="220" spans="2:11" x14ac:dyDescent="0.3">
      <c r="B220" s="9" t="s">
        <v>2903</v>
      </c>
      <c r="C220" s="10">
        <v>7842</v>
      </c>
      <c r="D220" s="10">
        <v>7843</v>
      </c>
      <c r="E220" s="10">
        <v>7844</v>
      </c>
      <c r="F220" s="10">
        <v>7845</v>
      </c>
      <c r="G220" s="10">
        <v>7846</v>
      </c>
      <c r="H220" s="10">
        <v>7847</v>
      </c>
      <c r="I220" s="10">
        <v>7848</v>
      </c>
      <c r="J220" s="10">
        <v>7849</v>
      </c>
      <c r="K220" s="10">
        <v>7850</v>
      </c>
    </row>
    <row r="221" spans="2:11" x14ac:dyDescent="0.3">
      <c r="B221" s="7">
        <v>7831</v>
      </c>
      <c r="C221" s="7">
        <v>7832</v>
      </c>
      <c r="D221" s="7">
        <v>7833</v>
      </c>
      <c r="E221" s="7">
        <v>7834</v>
      </c>
      <c r="F221" s="7">
        <v>7835</v>
      </c>
      <c r="G221" s="7">
        <v>7836</v>
      </c>
      <c r="H221" s="7">
        <v>7837</v>
      </c>
      <c r="I221" s="7">
        <v>7838</v>
      </c>
      <c r="J221" s="7">
        <v>7839</v>
      </c>
      <c r="K221" s="7">
        <v>7840</v>
      </c>
    </row>
    <row r="222" spans="2:11" x14ac:dyDescent="0.3">
      <c r="B222" s="7">
        <v>7821</v>
      </c>
      <c r="C222" s="7">
        <v>7822</v>
      </c>
      <c r="D222" s="8" t="s">
        <v>2904</v>
      </c>
      <c r="E222" s="7">
        <v>7824</v>
      </c>
      <c r="F222" s="7">
        <v>7825</v>
      </c>
      <c r="G222" s="7">
        <v>7826</v>
      </c>
      <c r="H222" s="7">
        <v>7827</v>
      </c>
      <c r="I222" s="7">
        <v>7828</v>
      </c>
      <c r="J222" s="8" t="s">
        <v>2905</v>
      </c>
      <c r="K222" s="7">
        <v>7830</v>
      </c>
    </row>
    <row r="223" spans="2:11" x14ac:dyDescent="0.3">
      <c r="B223" s="7">
        <v>7811</v>
      </c>
      <c r="C223" s="7">
        <v>7812</v>
      </c>
      <c r="D223" s="7">
        <v>7813</v>
      </c>
      <c r="E223" s="7">
        <v>7814</v>
      </c>
      <c r="F223" s="7">
        <v>7815</v>
      </c>
      <c r="G223" s="7">
        <v>7816</v>
      </c>
      <c r="H223" s="8" t="s">
        <v>2906</v>
      </c>
      <c r="I223" s="7">
        <v>7818</v>
      </c>
      <c r="J223" s="7">
        <v>7819</v>
      </c>
      <c r="K223" s="7">
        <v>7820</v>
      </c>
    </row>
    <row r="224" spans="2:11" x14ac:dyDescent="0.3">
      <c r="B224" s="7">
        <v>7801</v>
      </c>
      <c r="C224" s="7">
        <v>7802</v>
      </c>
      <c r="D224" s="7">
        <v>7803</v>
      </c>
      <c r="E224" s="7">
        <v>7804</v>
      </c>
      <c r="F224" s="7">
        <v>7805</v>
      </c>
      <c r="G224" s="7">
        <v>7806</v>
      </c>
      <c r="H224" s="7">
        <v>7807</v>
      </c>
      <c r="I224" s="7">
        <v>7808</v>
      </c>
      <c r="J224" s="7">
        <v>7809</v>
      </c>
      <c r="K224" s="7">
        <v>7810</v>
      </c>
    </row>
    <row r="225" spans="2:11" x14ac:dyDescent="0.3">
      <c r="B225" s="7">
        <v>7791</v>
      </c>
      <c r="C225" s="7">
        <v>7792</v>
      </c>
      <c r="D225" s="8" t="s">
        <v>2907</v>
      </c>
      <c r="E225" s="7">
        <v>7794</v>
      </c>
      <c r="F225" s="7">
        <v>7795</v>
      </c>
      <c r="G225" s="7">
        <v>7796</v>
      </c>
      <c r="H225" s="7">
        <v>7797</v>
      </c>
      <c r="I225" s="7">
        <v>7798</v>
      </c>
      <c r="J225" s="7">
        <v>7799</v>
      </c>
      <c r="K225" s="7">
        <v>7800</v>
      </c>
    </row>
    <row r="226" spans="2:11" x14ac:dyDescent="0.3">
      <c r="B226" s="7">
        <v>7781</v>
      </c>
      <c r="C226" s="7">
        <v>7782</v>
      </c>
      <c r="D226" s="7">
        <v>7783</v>
      </c>
      <c r="E226" s="7">
        <v>7784</v>
      </c>
      <c r="F226" s="7">
        <v>7785</v>
      </c>
      <c r="G226" s="7">
        <v>7786</v>
      </c>
      <c r="H226" s="7">
        <v>7787</v>
      </c>
      <c r="I226" s="7">
        <v>7788</v>
      </c>
      <c r="J226" s="8" t="s">
        <v>2908</v>
      </c>
      <c r="K226" s="7">
        <v>7790</v>
      </c>
    </row>
    <row r="227" spans="2:11" x14ac:dyDescent="0.3">
      <c r="B227" s="7">
        <v>7771</v>
      </c>
      <c r="C227" s="7">
        <v>7772</v>
      </c>
      <c r="D227" s="7">
        <v>7773</v>
      </c>
      <c r="E227" s="7">
        <v>7774</v>
      </c>
      <c r="F227" s="7">
        <v>7775</v>
      </c>
      <c r="G227" s="7">
        <v>7776</v>
      </c>
      <c r="H227" s="7">
        <v>7777</v>
      </c>
      <c r="I227" s="7">
        <v>7778</v>
      </c>
      <c r="J227" s="7">
        <v>7779</v>
      </c>
      <c r="K227" s="7">
        <v>7780</v>
      </c>
    </row>
    <row r="228" spans="2:11" x14ac:dyDescent="0.3">
      <c r="B228" s="7">
        <v>7761</v>
      </c>
      <c r="C228" s="7">
        <v>7762</v>
      </c>
      <c r="D228" s="7">
        <v>7763</v>
      </c>
      <c r="E228" s="7">
        <v>7764</v>
      </c>
      <c r="F228" s="7">
        <v>7765</v>
      </c>
      <c r="G228" s="7">
        <v>7766</v>
      </c>
      <c r="H228" s="7">
        <v>7767</v>
      </c>
      <c r="I228" s="7">
        <v>7768</v>
      </c>
      <c r="J228" s="7">
        <v>7769</v>
      </c>
      <c r="K228" s="7">
        <v>7770</v>
      </c>
    </row>
    <row r="229" spans="2:11" x14ac:dyDescent="0.3">
      <c r="B229" s="7">
        <v>7751</v>
      </c>
      <c r="C229" s="7">
        <v>7752</v>
      </c>
      <c r="D229" s="8" t="s">
        <v>2909</v>
      </c>
      <c r="E229" s="7">
        <v>7754</v>
      </c>
      <c r="F229" s="7">
        <v>7755</v>
      </c>
      <c r="G229" s="7">
        <v>7756</v>
      </c>
      <c r="H229" s="8" t="s">
        <v>2910</v>
      </c>
      <c r="I229" s="7">
        <v>7758</v>
      </c>
      <c r="J229" s="8" t="s">
        <v>2911</v>
      </c>
      <c r="K229" s="7">
        <v>7760</v>
      </c>
    </row>
    <row r="230" spans="2:11" x14ac:dyDescent="0.3">
      <c r="B230" s="9" t="s">
        <v>2912</v>
      </c>
      <c r="C230" s="10">
        <v>7742</v>
      </c>
      <c r="D230" s="10">
        <v>7743</v>
      </c>
      <c r="E230" s="10">
        <v>7744</v>
      </c>
      <c r="F230" s="10">
        <v>7745</v>
      </c>
      <c r="G230" s="10">
        <v>7746</v>
      </c>
      <c r="H230" s="10">
        <v>7747</v>
      </c>
      <c r="I230" s="10">
        <v>7748</v>
      </c>
      <c r="J230" s="10">
        <v>7749</v>
      </c>
      <c r="K230" s="10">
        <v>7750</v>
      </c>
    </row>
    <row r="231" spans="2:11" x14ac:dyDescent="0.3">
      <c r="B231" s="10">
        <v>7731</v>
      </c>
      <c r="C231" s="10">
        <v>7732</v>
      </c>
      <c r="D231" s="10">
        <v>7733</v>
      </c>
      <c r="E231" s="10">
        <v>7734</v>
      </c>
      <c r="F231" s="10">
        <v>7735</v>
      </c>
      <c r="G231" s="10">
        <v>7736</v>
      </c>
      <c r="H231" s="10">
        <v>7737</v>
      </c>
      <c r="I231" s="10">
        <v>7738</v>
      </c>
      <c r="J231" s="10">
        <v>7739</v>
      </c>
      <c r="K231" s="10">
        <v>7740</v>
      </c>
    </row>
    <row r="232" spans="2:11" x14ac:dyDescent="0.3">
      <c r="B232" s="10">
        <v>7721</v>
      </c>
      <c r="C232" s="10">
        <v>7722</v>
      </c>
      <c r="D232" s="9" t="s">
        <v>2913</v>
      </c>
      <c r="E232" s="10">
        <v>7724</v>
      </c>
      <c r="F232" s="10">
        <v>7725</v>
      </c>
      <c r="G232" s="10">
        <v>7726</v>
      </c>
      <c r="H232" s="9" t="s">
        <v>2914</v>
      </c>
      <c r="I232" s="10">
        <v>7728</v>
      </c>
      <c r="J232" s="10">
        <v>7729</v>
      </c>
      <c r="K232" s="10">
        <v>7730</v>
      </c>
    </row>
    <row r="233" spans="2:11" x14ac:dyDescent="0.3">
      <c r="B233" s="10">
        <v>7711</v>
      </c>
      <c r="C233" s="10">
        <v>7712</v>
      </c>
      <c r="D233" s="10">
        <v>7713</v>
      </c>
      <c r="E233" s="10">
        <v>7714</v>
      </c>
      <c r="F233" s="10">
        <v>7715</v>
      </c>
      <c r="G233" s="10">
        <v>7716</v>
      </c>
      <c r="H233" s="9" t="s">
        <v>2915</v>
      </c>
      <c r="I233" s="10">
        <v>7718</v>
      </c>
      <c r="J233" s="10">
        <v>7719</v>
      </c>
      <c r="K233" s="10">
        <v>7720</v>
      </c>
    </row>
    <row r="234" spans="2:11" x14ac:dyDescent="0.3">
      <c r="B234" s="10">
        <v>7701</v>
      </c>
      <c r="C234" s="10">
        <v>7702</v>
      </c>
      <c r="D234" s="9" t="s">
        <v>2916</v>
      </c>
      <c r="E234" s="10">
        <v>7704</v>
      </c>
      <c r="F234" s="10">
        <v>7705</v>
      </c>
      <c r="G234" s="10">
        <v>7706</v>
      </c>
      <c r="H234" s="10">
        <v>7707</v>
      </c>
      <c r="I234" s="10">
        <v>7708</v>
      </c>
      <c r="J234" s="10">
        <v>7709</v>
      </c>
      <c r="K234" s="10">
        <v>7710</v>
      </c>
    </row>
    <row r="235" spans="2:11" x14ac:dyDescent="0.3">
      <c r="B235" s="9" t="s">
        <v>2917</v>
      </c>
      <c r="C235" s="10">
        <v>7692</v>
      </c>
      <c r="D235" s="10">
        <v>7693</v>
      </c>
      <c r="E235" s="10">
        <v>7694</v>
      </c>
      <c r="F235" s="10">
        <v>7695</v>
      </c>
      <c r="G235" s="10">
        <v>7696</v>
      </c>
      <c r="H235" s="10">
        <v>7697</v>
      </c>
      <c r="I235" s="10">
        <v>7698</v>
      </c>
      <c r="J235" s="9" t="s">
        <v>2918</v>
      </c>
      <c r="K235" s="10">
        <v>7700</v>
      </c>
    </row>
    <row r="236" spans="2:11" x14ac:dyDescent="0.3">
      <c r="B236" s="9" t="s">
        <v>2919</v>
      </c>
      <c r="C236" s="10">
        <v>7682</v>
      </c>
      <c r="D236" s="10">
        <v>7683</v>
      </c>
      <c r="E236" s="10">
        <v>7684</v>
      </c>
      <c r="F236" s="10">
        <v>7685</v>
      </c>
      <c r="G236" s="10">
        <v>7686</v>
      </c>
      <c r="H236" s="9" t="s">
        <v>2920</v>
      </c>
      <c r="I236" s="10">
        <v>7688</v>
      </c>
      <c r="J236" s="10">
        <v>7689</v>
      </c>
      <c r="K236" s="10">
        <v>7690</v>
      </c>
    </row>
    <row r="237" spans="2:11" x14ac:dyDescent="0.3">
      <c r="B237" s="10">
        <v>7671</v>
      </c>
      <c r="C237" s="10">
        <v>7672</v>
      </c>
      <c r="D237" s="9" t="s">
        <v>2921</v>
      </c>
      <c r="E237" s="10">
        <v>7674</v>
      </c>
      <c r="F237" s="10">
        <v>7675</v>
      </c>
      <c r="G237" s="10">
        <v>7676</v>
      </c>
      <c r="H237" s="10">
        <v>7677</v>
      </c>
      <c r="I237" s="10">
        <v>7678</v>
      </c>
      <c r="J237" s="10">
        <v>7679</v>
      </c>
      <c r="K237" s="10">
        <v>7680</v>
      </c>
    </row>
    <row r="238" spans="2:11" x14ac:dyDescent="0.3">
      <c r="B238" s="10">
        <v>7661</v>
      </c>
      <c r="C238" s="10">
        <v>7662</v>
      </c>
      <c r="D238" s="10">
        <v>7663</v>
      </c>
      <c r="E238" s="10">
        <v>7664</v>
      </c>
      <c r="F238" s="10">
        <v>7665</v>
      </c>
      <c r="G238" s="10">
        <v>7666</v>
      </c>
      <c r="H238" s="10">
        <v>7667</v>
      </c>
      <c r="I238" s="10">
        <v>7668</v>
      </c>
      <c r="J238" s="9" t="s">
        <v>2922</v>
      </c>
      <c r="K238" s="10">
        <v>7670</v>
      </c>
    </row>
    <row r="239" spans="2:11" x14ac:dyDescent="0.3">
      <c r="B239" s="13">
        <v>7651</v>
      </c>
      <c r="C239" s="7">
        <v>7652</v>
      </c>
      <c r="D239" s="7">
        <v>7653</v>
      </c>
      <c r="E239" s="7">
        <v>7654</v>
      </c>
      <c r="F239" s="7">
        <v>7655</v>
      </c>
      <c r="G239" s="7">
        <v>7656</v>
      </c>
      <c r="H239" s="7">
        <v>7657</v>
      </c>
      <c r="I239" s="7">
        <v>7658</v>
      </c>
      <c r="J239" s="7">
        <v>7659</v>
      </c>
      <c r="K239" s="7">
        <v>7660</v>
      </c>
    </row>
    <row r="240" spans="2:11" x14ac:dyDescent="0.3">
      <c r="B240" s="7">
        <v>7641</v>
      </c>
      <c r="C240" s="7">
        <v>7642</v>
      </c>
      <c r="D240" s="8" t="s">
        <v>2923</v>
      </c>
      <c r="E240" s="7">
        <v>7644</v>
      </c>
      <c r="F240" s="7">
        <v>7645</v>
      </c>
      <c r="G240" s="7">
        <v>7646</v>
      </c>
      <c r="H240" s="7">
        <v>7647</v>
      </c>
      <c r="I240" s="7">
        <v>7648</v>
      </c>
      <c r="J240" s="8" t="s">
        <v>2924</v>
      </c>
      <c r="K240" s="7">
        <v>7650</v>
      </c>
    </row>
    <row r="241" spans="2:11" x14ac:dyDescent="0.3">
      <c r="B241" s="7">
        <v>7631</v>
      </c>
      <c r="C241" s="7">
        <v>7632</v>
      </c>
      <c r="D241" s="7">
        <v>7633</v>
      </c>
      <c r="E241" s="7">
        <v>7634</v>
      </c>
      <c r="F241" s="7">
        <v>7635</v>
      </c>
      <c r="G241" s="7">
        <v>7636</v>
      </c>
      <c r="H241" s="13">
        <v>7637</v>
      </c>
      <c r="I241" s="7">
        <v>7638</v>
      </c>
      <c r="J241" s="8" t="s">
        <v>2925</v>
      </c>
      <c r="K241" s="7">
        <v>7640</v>
      </c>
    </row>
    <row r="242" spans="2:11" x14ac:dyDescent="0.3">
      <c r="B242" s="8" t="s">
        <v>2926</v>
      </c>
      <c r="C242" s="7">
        <v>7622</v>
      </c>
      <c r="D242" s="7">
        <v>7623</v>
      </c>
      <c r="E242" s="7">
        <v>7624</v>
      </c>
      <c r="F242" s="7">
        <v>7625</v>
      </c>
      <c r="G242" s="7">
        <v>7626</v>
      </c>
      <c r="H242" s="7">
        <v>7627</v>
      </c>
      <c r="I242" s="7">
        <v>7628</v>
      </c>
      <c r="J242" s="7">
        <v>7629</v>
      </c>
      <c r="K242" s="7">
        <v>7630</v>
      </c>
    </row>
    <row r="243" spans="2:11" x14ac:dyDescent="0.3">
      <c r="B243" s="7">
        <v>7611</v>
      </c>
      <c r="C243" s="7">
        <v>7612</v>
      </c>
      <c r="D243" s="7">
        <v>7613</v>
      </c>
      <c r="E243" s="7">
        <v>7614</v>
      </c>
      <c r="F243" s="7">
        <v>7615</v>
      </c>
      <c r="G243" s="7">
        <v>7616</v>
      </c>
      <c r="H243" s="7">
        <v>7617</v>
      </c>
      <c r="I243" s="7">
        <v>7618</v>
      </c>
      <c r="J243" s="7">
        <v>7619</v>
      </c>
      <c r="K243" s="7">
        <v>7620</v>
      </c>
    </row>
    <row r="244" spans="2:11" x14ac:dyDescent="0.3">
      <c r="B244" s="7">
        <v>7601</v>
      </c>
      <c r="C244" s="7">
        <v>7602</v>
      </c>
      <c r="D244" s="8" t="s">
        <v>2927</v>
      </c>
      <c r="E244" s="7">
        <v>7604</v>
      </c>
      <c r="F244" s="7">
        <v>7605</v>
      </c>
      <c r="G244" s="7">
        <v>7606</v>
      </c>
      <c r="H244" s="8" t="s">
        <v>2928</v>
      </c>
      <c r="I244" s="7">
        <v>7608</v>
      </c>
      <c r="J244" s="13">
        <v>7609</v>
      </c>
      <c r="K244" s="7">
        <v>7610</v>
      </c>
    </row>
    <row r="245" spans="2:11" x14ac:dyDescent="0.3">
      <c r="B245" s="8" t="s">
        <v>2929</v>
      </c>
      <c r="C245" s="7">
        <v>7592</v>
      </c>
      <c r="D245" s="7">
        <v>7593</v>
      </c>
      <c r="E245" s="7">
        <v>7594</v>
      </c>
      <c r="F245" s="7">
        <v>7595</v>
      </c>
      <c r="G245" s="7">
        <v>7596</v>
      </c>
      <c r="H245" s="7">
        <v>7597</v>
      </c>
      <c r="I245" s="7">
        <v>7598</v>
      </c>
      <c r="J245" s="7">
        <v>7599</v>
      </c>
      <c r="K245" s="7">
        <v>7600</v>
      </c>
    </row>
    <row r="246" spans="2:11" x14ac:dyDescent="0.3">
      <c r="B246" s="7">
        <v>7581</v>
      </c>
      <c r="C246" s="7">
        <v>7582</v>
      </c>
      <c r="D246" s="8" t="s">
        <v>2930</v>
      </c>
      <c r="E246" s="7">
        <v>7584</v>
      </c>
      <c r="F246" s="7">
        <v>7585</v>
      </c>
      <c r="G246" s="7">
        <v>7586</v>
      </c>
      <c r="H246" s="7">
        <v>7587</v>
      </c>
      <c r="I246" s="7">
        <v>7588</v>
      </c>
      <c r="J246" s="8" t="s">
        <v>2931</v>
      </c>
      <c r="K246" s="7">
        <v>7590</v>
      </c>
    </row>
    <row r="247" spans="2:11" x14ac:dyDescent="0.3">
      <c r="B247" s="7">
        <v>7571</v>
      </c>
      <c r="C247" s="7">
        <v>7572</v>
      </c>
      <c r="D247" s="8" t="s">
        <v>2932</v>
      </c>
      <c r="E247" s="7">
        <v>7574</v>
      </c>
      <c r="F247" s="7">
        <v>7575</v>
      </c>
      <c r="G247" s="7">
        <v>7576</v>
      </c>
      <c r="H247" s="8" t="s">
        <v>2933</v>
      </c>
      <c r="I247" s="7">
        <v>7578</v>
      </c>
      <c r="J247" s="7">
        <v>7579</v>
      </c>
      <c r="K247" s="7">
        <v>7580</v>
      </c>
    </row>
    <row r="248" spans="2:11" x14ac:dyDescent="0.3">
      <c r="B248" s="9" t="s">
        <v>2934</v>
      </c>
      <c r="C248" s="10">
        <v>7562</v>
      </c>
      <c r="D248" s="10">
        <v>7563</v>
      </c>
      <c r="E248" s="10">
        <v>7564</v>
      </c>
      <c r="F248" s="10">
        <v>7565</v>
      </c>
      <c r="G248" s="10">
        <v>7566</v>
      </c>
      <c r="H248" s="10">
        <v>7567</v>
      </c>
      <c r="I248" s="10">
        <v>7568</v>
      </c>
      <c r="J248" s="10">
        <v>7569</v>
      </c>
      <c r="K248" s="10">
        <v>7570</v>
      </c>
    </row>
    <row r="249" spans="2:11" x14ac:dyDescent="0.3">
      <c r="B249" s="10">
        <v>7551</v>
      </c>
      <c r="C249" s="10">
        <v>7552</v>
      </c>
      <c r="D249" s="10">
        <v>7553</v>
      </c>
      <c r="E249" s="10">
        <v>7554</v>
      </c>
      <c r="F249" s="10">
        <v>7555</v>
      </c>
      <c r="G249" s="10">
        <v>7556</v>
      </c>
      <c r="H249" s="10">
        <v>7557</v>
      </c>
      <c r="I249" s="10">
        <v>7558</v>
      </c>
      <c r="J249" s="9" t="s">
        <v>2935</v>
      </c>
      <c r="K249" s="10">
        <v>7560</v>
      </c>
    </row>
    <row r="250" spans="2:11" x14ac:dyDescent="0.3">
      <c r="B250" s="9" t="s">
        <v>2936</v>
      </c>
      <c r="C250" s="10">
        <v>7542</v>
      </c>
      <c r="D250" s="10">
        <v>7543</v>
      </c>
      <c r="E250" s="10">
        <v>7544</v>
      </c>
      <c r="F250" s="10">
        <v>7545</v>
      </c>
      <c r="G250" s="10">
        <v>7546</v>
      </c>
      <c r="H250" s="9" t="s">
        <v>2937</v>
      </c>
      <c r="I250" s="10">
        <v>7548</v>
      </c>
      <c r="J250" s="9" t="s">
        <v>2938</v>
      </c>
      <c r="K250" s="10">
        <v>7550</v>
      </c>
    </row>
    <row r="251" spans="2:11" x14ac:dyDescent="0.3">
      <c r="B251" s="10">
        <v>7531</v>
      </c>
      <c r="C251" s="10">
        <v>7532</v>
      </c>
      <c r="D251" s="10">
        <v>7533</v>
      </c>
      <c r="E251" s="10">
        <v>7534</v>
      </c>
      <c r="F251" s="10">
        <v>7535</v>
      </c>
      <c r="G251" s="10">
        <v>7536</v>
      </c>
      <c r="H251" s="9" t="s">
        <v>2939</v>
      </c>
      <c r="I251" s="10">
        <v>7538</v>
      </c>
      <c r="J251" s="10">
        <v>7539</v>
      </c>
      <c r="K251" s="10">
        <v>7540</v>
      </c>
    </row>
    <row r="252" spans="2:11" x14ac:dyDescent="0.3">
      <c r="B252" s="10">
        <v>7521</v>
      </c>
      <c r="C252" s="10">
        <v>7522</v>
      </c>
      <c r="D252" s="9" t="s">
        <v>2940</v>
      </c>
      <c r="E252" s="10">
        <v>7524</v>
      </c>
      <c r="F252" s="10">
        <v>7525</v>
      </c>
      <c r="G252" s="10">
        <v>7526</v>
      </c>
      <c r="H252" s="10">
        <v>7527</v>
      </c>
      <c r="I252" s="10">
        <v>7528</v>
      </c>
      <c r="J252" s="9" t="s">
        <v>2941</v>
      </c>
      <c r="K252" s="10">
        <v>7530</v>
      </c>
    </row>
    <row r="253" spans="2:11" x14ac:dyDescent="0.3">
      <c r="B253" s="10">
        <v>7511</v>
      </c>
      <c r="C253" s="10">
        <v>7512</v>
      </c>
      <c r="D253" s="10">
        <v>7513</v>
      </c>
      <c r="E253" s="10">
        <v>7514</v>
      </c>
      <c r="F253" s="10">
        <v>7515</v>
      </c>
      <c r="G253" s="10">
        <v>7516</v>
      </c>
      <c r="H253" s="9" t="s">
        <v>2942</v>
      </c>
      <c r="I253" s="10">
        <v>7518</v>
      </c>
      <c r="J253" s="10">
        <v>7519</v>
      </c>
      <c r="K253" s="10">
        <v>7520</v>
      </c>
    </row>
    <row r="254" spans="2:11" x14ac:dyDescent="0.3">
      <c r="B254" s="10">
        <v>7501</v>
      </c>
      <c r="C254" s="10">
        <v>7502</v>
      </c>
      <c r="D254" s="10">
        <v>7503</v>
      </c>
      <c r="E254" s="10">
        <v>7504</v>
      </c>
      <c r="F254" s="10">
        <v>7505</v>
      </c>
      <c r="G254" s="10">
        <v>7506</v>
      </c>
      <c r="H254" s="9" t="s">
        <v>2943</v>
      </c>
      <c r="I254" s="10">
        <v>7508</v>
      </c>
      <c r="J254" s="10">
        <v>7509</v>
      </c>
      <c r="K254" s="10">
        <v>7510</v>
      </c>
    </row>
    <row r="255" spans="2:11" x14ac:dyDescent="0.3">
      <c r="B255" s="10">
        <v>7491</v>
      </c>
      <c r="C255" s="10">
        <v>7492</v>
      </c>
      <c r="D255" s="10">
        <v>7493</v>
      </c>
      <c r="E255" s="10">
        <v>7494</v>
      </c>
      <c r="F255" s="10">
        <v>7495</v>
      </c>
      <c r="G255" s="10">
        <v>7496</v>
      </c>
      <c r="H255" s="10">
        <v>7497</v>
      </c>
      <c r="I255" s="10">
        <v>7498</v>
      </c>
      <c r="J255" s="9" t="s">
        <v>2944</v>
      </c>
      <c r="K255" s="10">
        <v>7500</v>
      </c>
    </row>
    <row r="256" spans="2:11" x14ac:dyDescent="0.3">
      <c r="B256" s="9" t="s">
        <v>2945</v>
      </c>
      <c r="C256" s="10">
        <v>7482</v>
      </c>
      <c r="D256" s="10">
        <v>7483</v>
      </c>
      <c r="E256" s="10">
        <v>7484</v>
      </c>
      <c r="F256" s="10">
        <v>7485</v>
      </c>
      <c r="G256" s="10">
        <v>7486</v>
      </c>
      <c r="H256" s="9" t="s">
        <v>2946</v>
      </c>
      <c r="I256" s="10">
        <v>7488</v>
      </c>
      <c r="J256" s="9" t="s">
        <v>2947</v>
      </c>
      <c r="K256" s="10">
        <v>7490</v>
      </c>
    </row>
    <row r="257" spans="2:11" x14ac:dyDescent="0.3">
      <c r="B257" s="7">
        <v>7471</v>
      </c>
      <c r="C257" s="7">
        <v>7472</v>
      </c>
      <c r="D257" s="7">
        <v>7473</v>
      </c>
      <c r="E257" s="7">
        <v>7474</v>
      </c>
      <c r="F257" s="7">
        <v>7475</v>
      </c>
      <c r="G257" s="7">
        <v>7476</v>
      </c>
      <c r="H257" s="8" t="s">
        <v>2948</v>
      </c>
      <c r="I257" s="7">
        <v>7478</v>
      </c>
      <c r="J257" s="7">
        <v>7479</v>
      </c>
      <c r="K257" s="7">
        <v>7480</v>
      </c>
    </row>
    <row r="258" spans="2:11" x14ac:dyDescent="0.3">
      <c r="B258" s="7">
        <v>7461</v>
      </c>
      <c r="C258" s="7">
        <v>7462</v>
      </c>
      <c r="D258" s="7">
        <v>7463</v>
      </c>
      <c r="E258" s="7">
        <v>7464</v>
      </c>
      <c r="F258" s="7">
        <v>7465</v>
      </c>
      <c r="G258" s="7">
        <v>7466</v>
      </c>
      <c r="H258" s="7">
        <v>7467</v>
      </c>
      <c r="I258" s="7">
        <v>7468</v>
      </c>
      <c r="J258" s="7">
        <v>7469</v>
      </c>
      <c r="K258" s="7">
        <v>7470</v>
      </c>
    </row>
    <row r="259" spans="2:11" x14ac:dyDescent="0.3">
      <c r="B259" s="8" t="s">
        <v>2949</v>
      </c>
      <c r="C259" s="7">
        <v>7452</v>
      </c>
      <c r="D259" s="7">
        <v>7453</v>
      </c>
      <c r="E259" s="7">
        <v>7454</v>
      </c>
      <c r="F259" s="7">
        <v>7455</v>
      </c>
      <c r="G259" s="7">
        <v>7456</v>
      </c>
      <c r="H259" s="8" t="s">
        <v>2950</v>
      </c>
      <c r="I259" s="7">
        <v>7458</v>
      </c>
      <c r="J259" s="8" t="s">
        <v>2951</v>
      </c>
      <c r="K259" s="7">
        <v>7460</v>
      </c>
    </row>
    <row r="260" spans="2:11" x14ac:dyDescent="0.3">
      <c r="B260" s="7">
        <v>7441</v>
      </c>
      <c r="C260" s="7">
        <v>7442</v>
      </c>
      <c r="D260" s="7">
        <v>7443</v>
      </c>
      <c r="E260" s="7">
        <v>7444</v>
      </c>
      <c r="F260" s="7">
        <v>7445</v>
      </c>
      <c r="G260" s="7">
        <v>7446</v>
      </c>
      <c r="H260" s="7">
        <v>7447</v>
      </c>
      <c r="I260" s="7">
        <v>7448</v>
      </c>
      <c r="J260" s="7">
        <v>7449</v>
      </c>
      <c r="K260" s="7">
        <v>7450</v>
      </c>
    </row>
    <row r="261" spans="2:11" x14ac:dyDescent="0.3">
      <c r="B261" s="7">
        <v>7431</v>
      </c>
      <c r="C261" s="7">
        <v>7432</v>
      </c>
      <c r="D261" s="8" t="s">
        <v>2952</v>
      </c>
      <c r="E261" s="7">
        <v>7434</v>
      </c>
      <c r="F261" s="7">
        <v>7435</v>
      </c>
      <c r="G261" s="7">
        <v>7436</v>
      </c>
      <c r="H261" s="7">
        <v>7437</v>
      </c>
      <c r="I261" s="7">
        <v>7438</v>
      </c>
      <c r="J261" s="7">
        <v>7439</v>
      </c>
      <c r="K261" s="7">
        <v>7440</v>
      </c>
    </row>
    <row r="262" spans="2:11" x14ac:dyDescent="0.3">
      <c r="B262" s="7">
        <v>7421</v>
      </c>
      <c r="C262" s="7">
        <v>7422</v>
      </c>
      <c r="D262" s="7">
        <v>7423</v>
      </c>
      <c r="E262" s="7">
        <v>7424</v>
      </c>
      <c r="F262" s="7">
        <v>7425</v>
      </c>
      <c r="G262" s="7">
        <v>7426</v>
      </c>
      <c r="H262" s="7">
        <v>7427</v>
      </c>
      <c r="I262" s="7">
        <v>7428</v>
      </c>
      <c r="J262" s="7">
        <v>7429</v>
      </c>
      <c r="K262" s="7">
        <v>7430</v>
      </c>
    </row>
    <row r="263" spans="2:11" x14ac:dyDescent="0.3">
      <c r="B263" s="8" t="s">
        <v>2953</v>
      </c>
      <c r="C263" s="7">
        <v>7412</v>
      </c>
      <c r="D263" s="7">
        <v>7413</v>
      </c>
      <c r="E263" s="7">
        <v>7414</v>
      </c>
      <c r="F263" s="7">
        <v>7415</v>
      </c>
      <c r="G263" s="7">
        <v>7416</v>
      </c>
      <c r="H263" s="8" t="s">
        <v>2954</v>
      </c>
      <c r="I263" s="7">
        <v>7418</v>
      </c>
      <c r="J263" s="7">
        <v>7419</v>
      </c>
      <c r="K263" s="7">
        <v>7420</v>
      </c>
    </row>
    <row r="264" spans="2:11" x14ac:dyDescent="0.3">
      <c r="B264" s="7">
        <v>7401</v>
      </c>
      <c r="C264" s="7">
        <v>7402</v>
      </c>
      <c r="D264" s="7">
        <v>7403</v>
      </c>
      <c r="E264" s="7">
        <v>7404</v>
      </c>
      <c r="F264" s="7">
        <v>7405</v>
      </c>
      <c r="G264" s="7">
        <v>7406</v>
      </c>
      <c r="H264" s="7">
        <v>7407</v>
      </c>
      <c r="I264" s="7">
        <v>7408</v>
      </c>
      <c r="J264" s="7">
        <v>7409</v>
      </c>
      <c r="K264" s="7">
        <v>7410</v>
      </c>
    </row>
    <row r="265" spans="2:11" x14ac:dyDescent="0.3">
      <c r="B265" s="7">
        <v>7391</v>
      </c>
      <c r="C265" s="7">
        <v>7392</v>
      </c>
      <c r="D265" s="8" t="s">
        <v>2955</v>
      </c>
      <c r="E265" s="7">
        <v>7394</v>
      </c>
      <c r="F265" s="7">
        <v>7395</v>
      </c>
      <c r="G265" s="7">
        <v>7396</v>
      </c>
      <c r="H265" s="7">
        <v>7397</v>
      </c>
      <c r="I265" s="7">
        <v>7398</v>
      </c>
      <c r="J265" s="7">
        <v>7399</v>
      </c>
      <c r="K265" s="7">
        <v>7400</v>
      </c>
    </row>
    <row r="266" spans="2:11" x14ac:dyDescent="0.3">
      <c r="B266" s="10">
        <v>7381</v>
      </c>
      <c r="C266" s="10">
        <v>7382</v>
      </c>
      <c r="D266" s="10">
        <v>7383</v>
      </c>
      <c r="E266" s="10">
        <v>7384</v>
      </c>
      <c r="F266" s="10">
        <v>7385</v>
      </c>
      <c r="G266" s="10">
        <v>7386</v>
      </c>
      <c r="H266" s="10">
        <v>7387</v>
      </c>
      <c r="I266" s="10">
        <v>7388</v>
      </c>
      <c r="J266" s="10">
        <v>7389</v>
      </c>
      <c r="K266" s="10">
        <v>7390</v>
      </c>
    </row>
    <row r="267" spans="2:11" x14ac:dyDescent="0.3">
      <c r="B267" s="10">
        <v>7371</v>
      </c>
      <c r="C267" s="10">
        <v>7372</v>
      </c>
      <c r="D267" s="10">
        <v>7373</v>
      </c>
      <c r="E267" s="10">
        <v>7374</v>
      </c>
      <c r="F267" s="10">
        <v>7375</v>
      </c>
      <c r="G267" s="10">
        <v>7376</v>
      </c>
      <c r="H267" s="10">
        <v>7377</v>
      </c>
      <c r="I267" s="10">
        <v>7378</v>
      </c>
      <c r="J267" s="10">
        <v>7379</v>
      </c>
      <c r="K267" s="10">
        <v>7380</v>
      </c>
    </row>
    <row r="268" spans="2:11" x14ac:dyDescent="0.3">
      <c r="B268" s="10">
        <v>7361</v>
      </c>
      <c r="C268" s="10">
        <v>7362</v>
      </c>
      <c r="D268" s="10">
        <v>7363</v>
      </c>
      <c r="E268" s="10">
        <v>7364</v>
      </c>
      <c r="F268" s="10">
        <v>7365</v>
      </c>
      <c r="G268" s="10">
        <v>7366</v>
      </c>
      <c r="H268" s="10">
        <v>7367</v>
      </c>
      <c r="I268" s="10">
        <v>7368</v>
      </c>
      <c r="J268" s="9" t="s">
        <v>2956</v>
      </c>
      <c r="K268" s="10">
        <v>7370</v>
      </c>
    </row>
    <row r="269" spans="2:11" x14ac:dyDescent="0.3">
      <c r="B269" s="9" t="s">
        <v>2957</v>
      </c>
      <c r="C269" s="10">
        <v>7352</v>
      </c>
      <c r="D269" s="10">
        <v>7353</v>
      </c>
      <c r="E269" s="10">
        <v>7354</v>
      </c>
      <c r="F269" s="10">
        <v>7355</v>
      </c>
      <c r="G269" s="10">
        <v>7356</v>
      </c>
      <c r="H269" s="10">
        <v>7357</v>
      </c>
      <c r="I269" s="10">
        <v>7358</v>
      </c>
      <c r="J269" s="10">
        <v>7359</v>
      </c>
      <c r="K269" s="10">
        <v>7360</v>
      </c>
    </row>
    <row r="270" spans="2:11" x14ac:dyDescent="0.3">
      <c r="B270" s="10">
        <v>7341</v>
      </c>
      <c r="C270" s="10">
        <v>7342</v>
      </c>
      <c r="D270" s="10">
        <v>7343</v>
      </c>
      <c r="E270" s="10">
        <v>7344</v>
      </c>
      <c r="F270" s="10">
        <v>7345</v>
      </c>
      <c r="G270" s="10">
        <v>7346</v>
      </c>
      <c r="H270" s="10">
        <v>7347</v>
      </c>
      <c r="I270" s="10">
        <v>7348</v>
      </c>
      <c r="J270" s="9" t="s">
        <v>2958</v>
      </c>
      <c r="K270" s="10">
        <v>7350</v>
      </c>
    </row>
    <row r="271" spans="2:11" x14ac:dyDescent="0.3">
      <c r="B271" s="9" t="s">
        <v>2959</v>
      </c>
      <c r="C271" s="10">
        <v>7332</v>
      </c>
      <c r="D271" s="9" t="s">
        <v>2960</v>
      </c>
      <c r="E271" s="10">
        <v>7334</v>
      </c>
      <c r="F271" s="10">
        <v>7335</v>
      </c>
      <c r="G271" s="10">
        <v>7336</v>
      </c>
      <c r="H271" s="10">
        <v>7337</v>
      </c>
      <c r="I271" s="10">
        <v>7338</v>
      </c>
      <c r="J271" s="10">
        <v>7339</v>
      </c>
      <c r="K271" s="10">
        <v>7340</v>
      </c>
    </row>
    <row r="272" spans="2:11" x14ac:dyDescent="0.3">
      <c r="B272" s="9" t="s">
        <v>2961</v>
      </c>
      <c r="C272" s="10">
        <v>7322</v>
      </c>
      <c r="D272" s="10">
        <v>7323</v>
      </c>
      <c r="E272" s="10">
        <v>7324</v>
      </c>
      <c r="F272" s="10">
        <v>7325</v>
      </c>
      <c r="G272" s="10">
        <v>7326</v>
      </c>
      <c r="H272" s="10">
        <v>7327</v>
      </c>
      <c r="I272" s="10">
        <v>7328</v>
      </c>
      <c r="J272" s="10">
        <v>7329</v>
      </c>
      <c r="K272" s="10">
        <v>7330</v>
      </c>
    </row>
    <row r="273" spans="2:11" x14ac:dyDescent="0.3">
      <c r="B273" s="10">
        <v>7311</v>
      </c>
      <c r="C273" s="10">
        <v>7312</v>
      </c>
      <c r="D273" s="10">
        <v>7313</v>
      </c>
      <c r="E273" s="10">
        <v>7314</v>
      </c>
      <c r="F273" s="10">
        <v>7315</v>
      </c>
      <c r="G273" s="10">
        <v>7316</v>
      </c>
      <c r="H273" s="10">
        <v>7317</v>
      </c>
      <c r="I273" s="10">
        <v>7318</v>
      </c>
      <c r="J273" s="10">
        <v>7319</v>
      </c>
      <c r="K273" s="10">
        <v>7320</v>
      </c>
    </row>
    <row r="274" spans="2:11" x14ac:dyDescent="0.3">
      <c r="B274" s="10">
        <v>7301</v>
      </c>
      <c r="C274" s="10">
        <v>7302</v>
      </c>
      <c r="D274" s="10">
        <v>7303</v>
      </c>
      <c r="E274" s="10">
        <v>7304</v>
      </c>
      <c r="F274" s="10">
        <v>7305</v>
      </c>
      <c r="G274" s="10">
        <v>7306</v>
      </c>
      <c r="H274" s="9" t="s">
        <v>2962</v>
      </c>
      <c r="I274" s="10">
        <v>7308</v>
      </c>
      <c r="J274" s="9" t="s">
        <v>2963</v>
      </c>
      <c r="K274" s="10">
        <v>7310</v>
      </c>
    </row>
    <row r="275" spans="2:11" x14ac:dyDescent="0.3">
      <c r="B275" s="7">
        <v>7291</v>
      </c>
      <c r="C275" s="7">
        <v>7292</v>
      </c>
      <c r="D275" s="7">
        <v>7293</v>
      </c>
      <c r="E275" s="7">
        <v>7294</v>
      </c>
      <c r="F275" s="7">
        <v>7295</v>
      </c>
      <c r="G275" s="7">
        <v>7296</v>
      </c>
      <c r="H275" s="8" t="s">
        <v>2964</v>
      </c>
      <c r="I275" s="7">
        <v>7298</v>
      </c>
      <c r="J275" s="7">
        <v>7299</v>
      </c>
      <c r="K275" s="7">
        <v>7300</v>
      </c>
    </row>
    <row r="276" spans="2:11" x14ac:dyDescent="0.3">
      <c r="B276" s="7">
        <v>7281</v>
      </c>
      <c r="C276" s="7">
        <v>7282</v>
      </c>
      <c r="D276" s="8" t="s">
        <v>2965</v>
      </c>
      <c r="E276" s="7">
        <v>7284</v>
      </c>
      <c r="F276" s="7">
        <v>7285</v>
      </c>
      <c r="G276" s="7">
        <v>7286</v>
      </c>
      <c r="H276" s="7">
        <v>7287</v>
      </c>
      <c r="I276" s="7">
        <v>7288</v>
      </c>
      <c r="J276" s="7">
        <v>7289</v>
      </c>
      <c r="K276" s="7">
        <v>7290</v>
      </c>
    </row>
    <row r="277" spans="2:11" x14ac:dyDescent="0.3">
      <c r="B277" s="7">
        <v>7271</v>
      </c>
      <c r="C277" s="7">
        <v>7272</v>
      </c>
      <c r="D277" s="7">
        <v>7273</v>
      </c>
      <c r="E277" s="7">
        <v>7274</v>
      </c>
      <c r="F277" s="7">
        <v>7275</v>
      </c>
      <c r="G277" s="7">
        <v>7276</v>
      </c>
      <c r="H277" s="7">
        <v>7277</v>
      </c>
      <c r="I277" s="7">
        <v>7278</v>
      </c>
      <c r="J277" s="7">
        <v>7279</v>
      </c>
      <c r="K277" s="7">
        <v>7280</v>
      </c>
    </row>
    <row r="278" spans="2:11" x14ac:dyDescent="0.3">
      <c r="B278" s="7">
        <v>7261</v>
      </c>
      <c r="C278" s="7">
        <v>7262</v>
      </c>
      <c r="D278" s="7">
        <v>7263</v>
      </c>
      <c r="E278" s="7">
        <v>7264</v>
      </c>
      <c r="F278" s="7">
        <v>7265</v>
      </c>
      <c r="G278" s="7">
        <v>7266</v>
      </c>
      <c r="H278" s="7">
        <v>7267</v>
      </c>
      <c r="I278" s="7">
        <v>7268</v>
      </c>
      <c r="J278" s="7">
        <v>7269</v>
      </c>
      <c r="K278" s="7">
        <v>7270</v>
      </c>
    </row>
    <row r="279" spans="2:11" x14ac:dyDescent="0.3">
      <c r="B279" s="7">
        <v>7251</v>
      </c>
      <c r="C279" s="7">
        <v>7252</v>
      </c>
      <c r="D279" s="8" t="s">
        <v>2966</v>
      </c>
      <c r="E279" s="7">
        <v>7254</v>
      </c>
      <c r="F279" s="7">
        <v>7255</v>
      </c>
      <c r="G279" s="7">
        <v>7256</v>
      </c>
      <c r="H279" s="7">
        <v>7257</v>
      </c>
      <c r="I279" s="7">
        <v>7258</v>
      </c>
      <c r="J279" s="7">
        <v>7259</v>
      </c>
      <c r="K279" s="7">
        <v>7260</v>
      </c>
    </row>
    <row r="280" spans="2:11" x14ac:dyDescent="0.3">
      <c r="B280" s="7">
        <v>7241</v>
      </c>
      <c r="C280" s="7">
        <v>7242</v>
      </c>
      <c r="D280" s="8" t="s">
        <v>2967</v>
      </c>
      <c r="E280" s="7">
        <v>7244</v>
      </c>
      <c r="F280" s="7">
        <v>7245</v>
      </c>
      <c r="G280" s="7">
        <v>7246</v>
      </c>
      <c r="H280" s="8" t="s">
        <v>2968</v>
      </c>
      <c r="I280" s="7">
        <v>7248</v>
      </c>
      <c r="J280" s="7">
        <v>7249</v>
      </c>
      <c r="K280" s="7">
        <v>7250</v>
      </c>
    </row>
    <row r="281" spans="2:11" x14ac:dyDescent="0.3">
      <c r="B281" s="7">
        <v>7231</v>
      </c>
      <c r="C281" s="7">
        <v>7232</v>
      </c>
      <c r="D281" s="7">
        <v>7233</v>
      </c>
      <c r="E281" s="7">
        <v>7234</v>
      </c>
      <c r="F281" s="7">
        <v>7235</v>
      </c>
      <c r="G281" s="7">
        <v>7236</v>
      </c>
      <c r="H281" s="8" t="s">
        <v>2969</v>
      </c>
      <c r="I281" s="7">
        <v>7238</v>
      </c>
      <c r="J281" s="7">
        <v>7239</v>
      </c>
      <c r="K281" s="7">
        <v>7240</v>
      </c>
    </row>
    <row r="282" spans="2:11" x14ac:dyDescent="0.3">
      <c r="B282" s="7">
        <v>7221</v>
      </c>
      <c r="C282" s="7">
        <v>7222</v>
      </c>
      <c r="D282" s="7">
        <v>7223</v>
      </c>
      <c r="E282" s="7">
        <v>7224</v>
      </c>
      <c r="F282" s="7">
        <v>7225</v>
      </c>
      <c r="G282" s="7">
        <v>7226</v>
      </c>
      <c r="H282" s="7">
        <v>7227</v>
      </c>
      <c r="I282" s="7">
        <v>7228</v>
      </c>
      <c r="J282" s="8" t="s">
        <v>2970</v>
      </c>
      <c r="K282" s="7">
        <v>7230</v>
      </c>
    </row>
    <row r="283" spans="2:11" x14ac:dyDescent="0.3">
      <c r="B283" s="8" t="s">
        <v>2971</v>
      </c>
      <c r="C283" s="7">
        <v>7212</v>
      </c>
      <c r="D283" s="8" t="s">
        <v>2972</v>
      </c>
      <c r="E283" s="7">
        <v>7214</v>
      </c>
      <c r="F283" s="7">
        <v>7215</v>
      </c>
      <c r="G283" s="7">
        <v>7216</v>
      </c>
      <c r="H283" s="7">
        <v>7217</v>
      </c>
      <c r="I283" s="7">
        <v>7218</v>
      </c>
      <c r="J283" s="8" t="s">
        <v>2973</v>
      </c>
      <c r="K283" s="7">
        <v>7220</v>
      </c>
    </row>
    <row r="284" spans="2:11" x14ac:dyDescent="0.3">
      <c r="B284" s="10">
        <v>7201</v>
      </c>
      <c r="C284" s="10">
        <v>7202</v>
      </c>
      <c r="D284" s="10">
        <v>7203</v>
      </c>
      <c r="E284" s="10">
        <v>7204</v>
      </c>
      <c r="F284" s="10">
        <v>7205</v>
      </c>
      <c r="G284" s="10">
        <v>7206</v>
      </c>
      <c r="H284" s="9" t="s">
        <v>2974</v>
      </c>
      <c r="I284" s="10">
        <v>7208</v>
      </c>
      <c r="J284" s="10">
        <v>7209</v>
      </c>
      <c r="K284" s="10">
        <v>7210</v>
      </c>
    </row>
    <row r="285" spans="2:11" x14ac:dyDescent="0.3">
      <c r="B285" s="10">
        <v>7191</v>
      </c>
      <c r="C285" s="10">
        <v>7192</v>
      </c>
      <c r="D285" s="9" t="s">
        <v>2975</v>
      </c>
      <c r="E285" s="10">
        <v>7194</v>
      </c>
      <c r="F285" s="10">
        <v>7195</v>
      </c>
      <c r="G285" s="10">
        <v>7196</v>
      </c>
      <c r="H285" s="10">
        <v>7197</v>
      </c>
      <c r="I285" s="10">
        <v>7198</v>
      </c>
      <c r="J285" s="10">
        <v>7199</v>
      </c>
      <c r="K285" s="10">
        <v>7200</v>
      </c>
    </row>
    <row r="286" spans="2:11" x14ac:dyDescent="0.3">
      <c r="B286" s="10">
        <v>7181</v>
      </c>
      <c r="C286" s="10">
        <v>7182</v>
      </c>
      <c r="D286" s="10">
        <v>7183</v>
      </c>
      <c r="E286" s="10">
        <v>7184</v>
      </c>
      <c r="F286" s="10">
        <v>7185</v>
      </c>
      <c r="G286" s="10">
        <v>7186</v>
      </c>
      <c r="H286" s="9" t="s">
        <v>2976</v>
      </c>
      <c r="I286" s="10">
        <v>7188</v>
      </c>
      <c r="J286" s="10">
        <v>7189</v>
      </c>
      <c r="K286" s="10">
        <v>7190</v>
      </c>
    </row>
    <row r="287" spans="2:11" x14ac:dyDescent="0.3">
      <c r="B287" s="10">
        <v>7171</v>
      </c>
      <c r="C287" s="10">
        <v>7172</v>
      </c>
      <c r="D287" s="10">
        <v>7173</v>
      </c>
      <c r="E287" s="10">
        <v>7174</v>
      </c>
      <c r="F287" s="10">
        <v>7175</v>
      </c>
      <c r="G287" s="10">
        <v>7176</v>
      </c>
      <c r="H287" s="9" t="s">
        <v>2977</v>
      </c>
      <c r="I287" s="10">
        <v>7178</v>
      </c>
      <c r="J287" s="10">
        <v>7179</v>
      </c>
      <c r="K287" s="10">
        <v>7180</v>
      </c>
    </row>
    <row r="288" spans="2:11" x14ac:dyDescent="0.3">
      <c r="B288" s="10">
        <v>7161</v>
      </c>
      <c r="C288" s="10">
        <v>7162</v>
      </c>
      <c r="D288" s="10">
        <v>7163</v>
      </c>
      <c r="E288" s="10">
        <v>7164</v>
      </c>
      <c r="F288" s="10">
        <v>7165</v>
      </c>
      <c r="G288" s="10">
        <v>7166</v>
      </c>
      <c r="H288" s="10">
        <v>7167</v>
      </c>
      <c r="I288" s="10">
        <v>7168</v>
      </c>
      <c r="J288" s="10">
        <v>7169</v>
      </c>
      <c r="K288" s="10">
        <v>7170</v>
      </c>
    </row>
    <row r="289" spans="2:11" x14ac:dyDescent="0.3">
      <c r="B289" s="9" t="s">
        <v>2978</v>
      </c>
      <c r="C289" s="10">
        <v>7152</v>
      </c>
      <c r="D289" s="10">
        <v>7153</v>
      </c>
      <c r="E289" s="10">
        <v>7154</v>
      </c>
      <c r="F289" s="10">
        <v>7155</v>
      </c>
      <c r="G289" s="10">
        <v>7156</v>
      </c>
      <c r="H289" s="10">
        <v>7157</v>
      </c>
      <c r="I289" s="10">
        <v>7158</v>
      </c>
      <c r="J289" s="9" t="s">
        <v>2979</v>
      </c>
      <c r="K289" s="10">
        <v>7160</v>
      </c>
    </row>
    <row r="290" spans="2:11" x14ac:dyDescent="0.3">
      <c r="B290" s="10">
        <v>7141</v>
      </c>
      <c r="C290" s="10">
        <v>7142</v>
      </c>
      <c r="D290" s="10">
        <v>7143</v>
      </c>
      <c r="E290" s="10">
        <v>7144</v>
      </c>
      <c r="F290" s="10">
        <v>7145</v>
      </c>
      <c r="G290" s="10">
        <v>7146</v>
      </c>
      <c r="H290" s="10">
        <v>7147</v>
      </c>
      <c r="I290" s="10">
        <v>7148</v>
      </c>
      <c r="J290" s="10">
        <v>7149</v>
      </c>
      <c r="K290" s="10">
        <v>7150</v>
      </c>
    </row>
    <row r="291" spans="2:11" x14ac:dyDescent="0.3">
      <c r="B291" s="10">
        <v>7131</v>
      </c>
      <c r="C291" s="10">
        <v>7132</v>
      </c>
      <c r="D291" s="10">
        <v>7133</v>
      </c>
      <c r="E291" s="10">
        <v>7134</v>
      </c>
      <c r="F291" s="10">
        <v>7135</v>
      </c>
      <c r="G291" s="10">
        <v>7136</v>
      </c>
      <c r="H291" s="10">
        <v>7137</v>
      </c>
      <c r="I291" s="10">
        <v>7138</v>
      </c>
      <c r="J291" s="10">
        <v>7139</v>
      </c>
      <c r="K291" s="10">
        <v>7140</v>
      </c>
    </row>
    <row r="292" spans="2:11" x14ac:dyDescent="0.3">
      <c r="B292" s="9" t="s">
        <v>2980</v>
      </c>
      <c r="C292" s="10">
        <v>7122</v>
      </c>
      <c r="D292" s="10">
        <v>7123</v>
      </c>
      <c r="E292" s="10">
        <v>7124</v>
      </c>
      <c r="F292" s="10">
        <v>7125</v>
      </c>
      <c r="G292" s="10">
        <v>7126</v>
      </c>
      <c r="H292" s="9" t="s">
        <v>2981</v>
      </c>
      <c r="I292" s="10">
        <v>7128</v>
      </c>
      <c r="J292" s="9" t="s">
        <v>2982</v>
      </c>
      <c r="K292" s="10">
        <v>7130</v>
      </c>
    </row>
    <row r="293" spans="2:11" x14ac:dyDescent="0.3">
      <c r="B293" s="7">
        <v>7111</v>
      </c>
      <c r="C293" s="7">
        <v>7112</v>
      </c>
      <c r="D293" s="7">
        <v>7113</v>
      </c>
      <c r="E293" s="7">
        <v>7114</v>
      </c>
      <c r="F293" s="7">
        <v>7115</v>
      </c>
      <c r="G293" s="7">
        <v>7116</v>
      </c>
      <c r="H293" s="12">
        <v>7117</v>
      </c>
      <c r="I293" s="7">
        <v>7118</v>
      </c>
      <c r="J293" s="7">
        <v>7119</v>
      </c>
      <c r="K293" s="7">
        <v>7120</v>
      </c>
    </row>
    <row r="294" spans="2:11" x14ac:dyDescent="0.3">
      <c r="B294" s="7">
        <v>7101</v>
      </c>
      <c r="C294" s="7">
        <v>7102</v>
      </c>
      <c r="D294" s="8" t="s">
        <v>2983</v>
      </c>
      <c r="E294" s="7">
        <v>7104</v>
      </c>
      <c r="F294" s="7">
        <v>7105</v>
      </c>
      <c r="G294" s="7">
        <v>7106</v>
      </c>
      <c r="H294" s="7">
        <v>7107</v>
      </c>
      <c r="I294" s="7">
        <v>7108</v>
      </c>
      <c r="J294" s="8" t="s">
        <v>2984</v>
      </c>
      <c r="K294" s="7">
        <v>7110</v>
      </c>
    </row>
    <row r="295" spans="2:11" x14ac:dyDescent="0.3">
      <c r="B295" s="7">
        <v>7091</v>
      </c>
      <c r="C295" s="7">
        <v>7092</v>
      </c>
      <c r="D295" s="7">
        <v>7093</v>
      </c>
      <c r="E295" s="7">
        <v>7094</v>
      </c>
      <c r="F295" s="7">
        <v>7095</v>
      </c>
      <c r="G295" s="7">
        <v>7096</v>
      </c>
      <c r="H295" s="7">
        <v>7097</v>
      </c>
      <c r="I295" s="7">
        <v>7098</v>
      </c>
      <c r="J295" s="7">
        <v>7099</v>
      </c>
      <c r="K295" s="7">
        <v>7100</v>
      </c>
    </row>
    <row r="296" spans="2:11" x14ac:dyDescent="0.3">
      <c r="B296" s="7">
        <v>7081</v>
      </c>
      <c r="C296" s="7">
        <v>7082</v>
      </c>
      <c r="D296" s="7">
        <v>7083</v>
      </c>
      <c r="E296" s="7">
        <v>7084</v>
      </c>
      <c r="F296" s="7">
        <v>7085</v>
      </c>
      <c r="G296" s="7">
        <v>7086</v>
      </c>
      <c r="H296" s="7">
        <v>7087</v>
      </c>
      <c r="I296" s="7">
        <v>7088</v>
      </c>
      <c r="J296" s="7">
        <v>7089</v>
      </c>
      <c r="K296" s="7">
        <v>7090</v>
      </c>
    </row>
    <row r="297" spans="2:11" x14ac:dyDescent="0.3">
      <c r="B297" s="7">
        <v>7071</v>
      </c>
      <c r="C297" s="7">
        <v>7072</v>
      </c>
      <c r="D297" s="12">
        <v>7073</v>
      </c>
      <c r="E297" s="7">
        <v>7074</v>
      </c>
      <c r="F297" s="7">
        <v>7075</v>
      </c>
      <c r="G297" s="7">
        <v>7076</v>
      </c>
      <c r="H297" s="7">
        <v>7077</v>
      </c>
      <c r="I297" s="7">
        <v>7078</v>
      </c>
      <c r="J297" s="8" t="s">
        <v>2985</v>
      </c>
      <c r="K297" s="7">
        <v>7080</v>
      </c>
    </row>
    <row r="298" spans="2:11" x14ac:dyDescent="0.3">
      <c r="B298" s="7">
        <v>7061</v>
      </c>
      <c r="C298" s="7">
        <v>7062</v>
      </c>
      <c r="D298" s="7">
        <v>7063</v>
      </c>
      <c r="E298" s="7">
        <v>7064</v>
      </c>
      <c r="F298" s="7">
        <v>7065</v>
      </c>
      <c r="G298" s="7">
        <v>7066</v>
      </c>
      <c r="H298" s="7">
        <v>7067</v>
      </c>
      <c r="I298" s="7">
        <v>7068</v>
      </c>
      <c r="J298" s="8" t="s">
        <v>2986</v>
      </c>
      <c r="K298" s="7">
        <v>7070</v>
      </c>
    </row>
    <row r="299" spans="2:11" x14ac:dyDescent="0.3">
      <c r="B299" s="12">
        <v>7051</v>
      </c>
      <c r="C299" s="7">
        <v>7052</v>
      </c>
      <c r="D299" s="7">
        <v>7053</v>
      </c>
      <c r="E299" s="7">
        <v>7054</v>
      </c>
      <c r="F299" s="7">
        <v>7055</v>
      </c>
      <c r="G299" s="7">
        <v>7056</v>
      </c>
      <c r="H299" s="8" t="s">
        <v>2987</v>
      </c>
      <c r="I299" s="7">
        <v>7058</v>
      </c>
      <c r="J299" s="7">
        <v>7059</v>
      </c>
      <c r="K299" s="7">
        <v>7060</v>
      </c>
    </row>
    <row r="300" spans="2:11" x14ac:dyDescent="0.3">
      <c r="B300" s="7">
        <v>7041</v>
      </c>
      <c r="C300" s="7">
        <v>7042</v>
      </c>
      <c r="D300" s="16" t="s">
        <v>2988</v>
      </c>
      <c r="E300" s="7">
        <v>7044</v>
      </c>
      <c r="F300" s="7">
        <v>7045</v>
      </c>
      <c r="G300" s="7">
        <v>7046</v>
      </c>
      <c r="H300" s="7">
        <v>7047</v>
      </c>
      <c r="I300" s="7">
        <v>7048</v>
      </c>
      <c r="J300" s="7">
        <v>7049</v>
      </c>
      <c r="K300" s="7">
        <v>7050</v>
      </c>
    </row>
    <row r="301" spans="2:11" x14ac:dyDescent="0.3">
      <c r="B301" s="7">
        <v>7031</v>
      </c>
      <c r="C301" s="7">
        <v>7032</v>
      </c>
      <c r="D301" s="7">
        <v>7033</v>
      </c>
      <c r="E301" s="7">
        <v>7034</v>
      </c>
      <c r="F301" s="7">
        <v>7035</v>
      </c>
      <c r="G301" s="7">
        <v>7036</v>
      </c>
      <c r="H301" s="7">
        <v>7037</v>
      </c>
      <c r="I301" s="7">
        <v>7038</v>
      </c>
      <c r="J301" s="8" t="s">
        <v>2989</v>
      </c>
      <c r="K301" s="7">
        <v>7040</v>
      </c>
    </row>
    <row r="302" spans="2:11" x14ac:dyDescent="0.3">
      <c r="B302" s="11">
        <v>7021</v>
      </c>
      <c r="C302" s="10">
        <v>7022</v>
      </c>
      <c r="D302" s="10">
        <v>7023</v>
      </c>
      <c r="E302" s="10">
        <v>7024</v>
      </c>
      <c r="F302" s="10">
        <v>7025</v>
      </c>
      <c r="G302" s="10">
        <v>7026</v>
      </c>
      <c r="H302" s="9" t="s">
        <v>2990</v>
      </c>
      <c r="I302" s="10">
        <v>7028</v>
      </c>
      <c r="J302" s="10">
        <v>7029</v>
      </c>
      <c r="K302" s="10">
        <v>7030</v>
      </c>
    </row>
    <row r="303" spans="2:11" x14ac:dyDescent="0.3">
      <c r="B303" s="10">
        <v>7011</v>
      </c>
      <c r="C303" s="10">
        <v>7012</v>
      </c>
      <c r="D303" s="9" t="s">
        <v>2991</v>
      </c>
      <c r="E303" s="10">
        <v>7014</v>
      </c>
      <c r="F303" s="10">
        <v>7015</v>
      </c>
      <c r="G303" s="10">
        <v>7016</v>
      </c>
      <c r="H303" s="10">
        <v>7017</v>
      </c>
      <c r="I303" s="10">
        <v>7018</v>
      </c>
      <c r="J303" s="9" t="s">
        <v>2992</v>
      </c>
      <c r="K303" s="10">
        <v>7020</v>
      </c>
    </row>
    <row r="304" spans="2:11" x14ac:dyDescent="0.3">
      <c r="B304" s="9" t="s">
        <v>2993</v>
      </c>
      <c r="C304" s="10">
        <v>7002</v>
      </c>
      <c r="D304" s="10">
        <v>7003</v>
      </c>
      <c r="E304" s="10">
        <v>7004</v>
      </c>
      <c r="F304" s="10">
        <v>7005</v>
      </c>
      <c r="G304" s="10">
        <v>7006</v>
      </c>
      <c r="H304" s="11">
        <v>7007</v>
      </c>
      <c r="I304" s="10">
        <v>7008</v>
      </c>
      <c r="J304" s="10">
        <v>7009</v>
      </c>
      <c r="K304" s="10">
        <v>7010</v>
      </c>
    </row>
    <row r="305" spans="2:11" x14ac:dyDescent="0.3">
      <c r="B305" s="9" t="s">
        <v>2994</v>
      </c>
      <c r="C305" s="10">
        <v>6992</v>
      </c>
      <c r="D305" s="10">
        <v>6993</v>
      </c>
      <c r="E305" s="10">
        <v>6994</v>
      </c>
      <c r="F305" s="10">
        <v>6995</v>
      </c>
      <c r="G305" s="10">
        <v>6996</v>
      </c>
      <c r="H305" s="9" t="s">
        <v>2995</v>
      </c>
      <c r="I305" s="10">
        <v>6998</v>
      </c>
      <c r="J305" s="10">
        <v>6999</v>
      </c>
      <c r="K305" s="10">
        <v>7000</v>
      </c>
    </row>
    <row r="306" spans="2:11" x14ac:dyDescent="0.3">
      <c r="B306" s="10">
        <v>6981</v>
      </c>
      <c r="C306" s="10">
        <v>6982</v>
      </c>
      <c r="D306" s="9" t="s">
        <v>2996</v>
      </c>
      <c r="E306" s="10">
        <v>6984</v>
      </c>
      <c r="F306" s="10">
        <v>6985</v>
      </c>
      <c r="G306" s="10">
        <v>6986</v>
      </c>
      <c r="H306" s="10">
        <v>6987</v>
      </c>
      <c r="I306" s="10">
        <v>6988</v>
      </c>
      <c r="J306" s="10">
        <v>6989</v>
      </c>
      <c r="K306" s="10">
        <v>6990</v>
      </c>
    </row>
    <row r="307" spans="2:11" x14ac:dyDescent="0.3">
      <c r="B307" s="9" t="s">
        <v>2997</v>
      </c>
      <c r="C307" s="10">
        <v>6972</v>
      </c>
      <c r="D307" s="10">
        <v>6973</v>
      </c>
      <c r="E307" s="10">
        <v>6974</v>
      </c>
      <c r="F307" s="10">
        <v>6975</v>
      </c>
      <c r="G307" s="10">
        <v>6976</v>
      </c>
      <c r="H307" s="9" t="s">
        <v>2998</v>
      </c>
      <c r="I307" s="10">
        <v>6978</v>
      </c>
      <c r="J307" s="11">
        <v>6979</v>
      </c>
      <c r="K307" s="10">
        <v>6980</v>
      </c>
    </row>
    <row r="308" spans="2:11" x14ac:dyDescent="0.3">
      <c r="B308" s="9" t="s">
        <v>2999</v>
      </c>
      <c r="C308" s="10">
        <v>6962</v>
      </c>
      <c r="D308" s="10">
        <v>6963</v>
      </c>
      <c r="E308" s="10">
        <v>6964</v>
      </c>
      <c r="F308" s="10">
        <v>6965</v>
      </c>
      <c r="G308" s="10">
        <v>6966</v>
      </c>
      <c r="H308" s="9" t="s">
        <v>3000</v>
      </c>
      <c r="I308" s="10">
        <v>6968</v>
      </c>
      <c r="J308" s="10">
        <v>6969</v>
      </c>
      <c r="K308" s="10">
        <v>6970</v>
      </c>
    </row>
    <row r="309" spans="2:11" x14ac:dyDescent="0.3">
      <c r="B309" s="10">
        <v>6951</v>
      </c>
      <c r="C309" s="10">
        <v>6952</v>
      </c>
      <c r="D309" s="10">
        <v>6953</v>
      </c>
      <c r="E309" s="10">
        <v>6954</v>
      </c>
      <c r="F309" s="10">
        <v>6955</v>
      </c>
      <c r="G309" s="10">
        <v>6956</v>
      </c>
      <c r="H309" s="10">
        <v>6957</v>
      </c>
      <c r="I309" s="10">
        <v>6958</v>
      </c>
      <c r="J309" s="9" t="s">
        <v>3001</v>
      </c>
      <c r="K309" s="10">
        <v>6960</v>
      </c>
    </row>
    <row r="310" spans="2:11" x14ac:dyDescent="0.3">
      <c r="B310" s="10">
        <v>6941</v>
      </c>
      <c r="C310" s="10">
        <v>6942</v>
      </c>
      <c r="D310" s="10">
        <v>6943</v>
      </c>
      <c r="E310" s="10">
        <v>6944</v>
      </c>
      <c r="F310" s="10">
        <v>6945</v>
      </c>
      <c r="G310" s="10">
        <v>6946</v>
      </c>
      <c r="H310" s="9" t="s">
        <v>3002</v>
      </c>
      <c r="I310" s="10">
        <v>6948</v>
      </c>
      <c r="J310" s="9" t="s">
        <v>3003</v>
      </c>
      <c r="K310" s="10">
        <v>6950</v>
      </c>
    </row>
    <row r="311" spans="2:11" x14ac:dyDescent="0.3">
      <c r="B311" s="7">
        <v>6931</v>
      </c>
      <c r="C311" s="7">
        <v>6932</v>
      </c>
      <c r="D311" s="7">
        <v>6933</v>
      </c>
      <c r="E311" s="7">
        <v>6934</v>
      </c>
      <c r="F311" s="7">
        <v>6935</v>
      </c>
      <c r="G311" s="7">
        <v>6936</v>
      </c>
      <c r="H311" s="7">
        <v>6937</v>
      </c>
      <c r="I311" s="7">
        <v>6938</v>
      </c>
      <c r="J311" s="7">
        <v>6939</v>
      </c>
      <c r="K311" s="7">
        <v>6940</v>
      </c>
    </row>
    <row r="312" spans="2:11" x14ac:dyDescent="0.3">
      <c r="B312" s="7">
        <v>6921</v>
      </c>
      <c r="C312" s="7">
        <v>6922</v>
      </c>
      <c r="D312" s="7">
        <v>6923</v>
      </c>
      <c r="E312" s="7">
        <v>6924</v>
      </c>
      <c r="F312" s="7">
        <v>6925</v>
      </c>
      <c r="G312" s="7">
        <v>6926</v>
      </c>
      <c r="H312" s="7">
        <v>6927</v>
      </c>
      <c r="I312" s="7">
        <v>6928</v>
      </c>
      <c r="J312" s="7">
        <v>6929</v>
      </c>
      <c r="K312" s="7">
        <v>6930</v>
      </c>
    </row>
    <row r="313" spans="2:11" x14ac:dyDescent="0.3">
      <c r="B313" s="8" t="s">
        <v>3004</v>
      </c>
      <c r="C313" s="7">
        <v>6912</v>
      </c>
      <c r="D313" s="7">
        <v>6913</v>
      </c>
      <c r="E313" s="7">
        <v>6914</v>
      </c>
      <c r="F313" s="7">
        <v>6915</v>
      </c>
      <c r="G313" s="7">
        <v>6916</v>
      </c>
      <c r="H313" s="8" t="s">
        <v>3005</v>
      </c>
      <c r="I313" s="7">
        <v>6918</v>
      </c>
      <c r="J313" s="7">
        <v>6919</v>
      </c>
      <c r="K313" s="7">
        <v>6920</v>
      </c>
    </row>
    <row r="314" spans="2:11" x14ac:dyDescent="0.3">
      <c r="B314" s="7">
        <v>6901</v>
      </c>
      <c r="C314" s="7">
        <v>6902</v>
      </c>
      <c r="D314" s="7">
        <v>6903</v>
      </c>
      <c r="E314" s="7">
        <v>6904</v>
      </c>
      <c r="F314" s="7">
        <v>6905</v>
      </c>
      <c r="G314" s="7">
        <v>6906</v>
      </c>
      <c r="H314" s="8" t="s">
        <v>3006</v>
      </c>
      <c r="I314" s="7">
        <v>6908</v>
      </c>
      <c r="J314" s="7">
        <v>6909</v>
      </c>
      <c r="K314" s="7">
        <v>6910</v>
      </c>
    </row>
    <row r="315" spans="2:11" x14ac:dyDescent="0.3">
      <c r="B315" s="7">
        <v>6891</v>
      </c>
      <c r="C315" s="7">
        <v>6892</v>
      </c>
      <c r="D315" s="7">
        <v>6893</v>
      </c>
      <c r="E315" s="7">
        <v>6894</v>
      </c>
      <c r="F315" s="7">
        <v>6895</v>
      </c>
      <c r="G315" s="7">
        <v>6896</v>
      </c>
      <c r="H315" s="7">
        <v>6897</v>
      </c>
      <c r="I315" s="7">
        <v>6898</v>
      </c>
      <c r="J315" s="8" t="s">
        <v>3007</v>
      </c>
      <c r="K315" s="7">
        <v>6900</v>
      </c>
    </row>
    <row r="316" spans="2:11" x14ac:dyDescent="0.3">
      <c r="B316" s="7">
        <v>6881</v>
      </c>
      <c r="C316" s="7">
        <v>6882</v>
      </c>
      <c r="D316" s="8" t="s">
        <v>3008</v>
      </c>
      <c r="E316" s="7">
        <v>6884</v>
      </c>
      <c r="F316" s="7">
        <v>6885</v>
      </c>
      <c r="G316" s="7">
        <v>6886</v>
      </c>
      <c r="H316" s="7">
        <v>6887</v>
      </c>
      <c r="I316" s="7">
        <v>6888</v>
      </c>
      <c r="J316" s="7">
        <v>6889</v>
      </c>
      <c r="K316" s="7">
        <v>6890</v>
      </c>
    </row>
    <row r="317" spans="2:11" x14ac:dyDescent="0.3">
      <c r="B317" s="8" t="s">
        <v>3009</v>
      </c>
      <c r="C317" s="7">
        <v>6872</v>
      </c>
      <c r="D317" s="7">
        <v>6873</v>
      </c>
      <c r="E317" s="7">
        <v>6874</v>
      </c>
      <c r="F317" s="7">
        <v>6875</v>
      </c>
      <c r="G317" s="7">
        <v>6876</v>
      </c>
      <c r="H317" s="7">
        <v>6877</v>
      </c>
      <c r="I317" s="7">
        <v>6878</v>
      </c>
      <c r="J317" s="7">
        <v>6879</v>
      </c>
      <c r="K317" s="7">
        <v>6880</v>
      </c>
    </row>
    <row r="318" spans="2:11" x14ac:dyDescent="0.3">
      <c r="B318" s="7">
        <v>6861</v>
      </c>
      <c r="C318" s="7">
        <v>6862</v>
      </c>
      <c r="D318" s="8" t="s">
        <v>3010</v>
      </c>
      <c r="E318" s="7">
        <v>6864</v>
      </c>
      <c r="F318" s="7">
        <v>6865</v>
      </c>
      <c r="G318" s="7">
        <v>6866</v>
      </c>
      <c r="H318" s="7">
        <v>6867</v>
      </c>
      <c r="I318" s="7">
        <v>6868</v>
      </c>
      <c r="J318" s="8" t="s">
        <v>3011</v>
      </c>
      <c r="K318" s="7">
        <v>6870</v>
      </c>
    </row>
    <row r="319" spans="2:11" x14ac:dyDescent="0.3">
      <c r="B319" s="7">
        <v>6851</v>
      </c>
      <c r="C319" s="7">
        <v>6852</v>
      </c>
      <c r="D319" s="7">
        <v>6853</v>
      </c>
      <c r="E319" s="7">
        <v>6854</v>
      </c>
      <c r="F319" s="7">
        <v>6855</v>
      </c>
      <c r="G319" s="7">
        <v>6856</v>
      </c>
      <c r="H319" s="8" t="s">
        <v>3012</v>
      </c>
      <c r="I319" s="7">
        <v>6858</v>
      </c>
      <c r="J319" s="7">
        <v>6859</v>
      </c>
      <c r="K319" s="7">
        <v>6860</v>
      </c>
    </row>
    <row r="320" spans="2:11" x14ac:dyDescent="0.3">
      <c r="B320" s="9" t="s">
        <v>3013</v>
      </c>
      <c r="C320" s="10">
        <v>6842</v>
      </c>
      <c r="D320" s="10">
        <v>6843</v>
      </c>
      <c r="E320" s="10">
        <v>6844</v>
      </c>
      <c r="F320" s="10">
        <v>6845</v>
      </c>
      <c r="G320" s="10">
        <v>6846</v>
      </c>
      <c r="H320" s="10">
        <v>6847</v>
      </c>
      <c r="I320" s="10">
        <v>6848</v>
      </c>
      <c r="J320" s="10">
        <v>6849</v>
      </c>
      <c r="K320" s="10">
        <v>6850</v>
      </c>
    </row>
    <row r="321" spans="2:11" x14ac:dyDescent="0.3">
      <c r="B321" s="10">
        <v>6831</v>
      </c>
      <c r="C321" s="10">
        <v>6832</v>
      </c>
      <c r="D321" s="9" t="s">
        <v>3014</v>
      </c>
      <c r="E321" s="10">
        <v>6834</v>
      </c>
      <c r="F321" s="10">
        <v>6835</v>
      </c>
      <c r="G321" s="10">
        <v>6836</v>
      </c>
      <c r="H321" s="10">
        <v>6837</v>
      </c>
      <c r="I321" s="10">
        <v>6838</v>
      </c>
      <c r="J321" s="10">
        <v>6839</v>
      </c>
      <c r="K321" s="10">
        <v>6840</v>
      </c>
    </row>
    <row r="322" spans="2:11" x14ac:dyDescent="0.3">
      <c r="B322" s="10">
        <v>6821</v>
      </c>
      <c r="C322" s="10">
        <v>6822</v>
      </c>
      <c r="D322" s="9" t="s">
        <v>3015</v>
      </c>
      <c r="E322" s="10">
        <v>6824</v>
      </c>
      <c r="F322" s="10">
        <v>6825</v>
      </c>
      <c r="G322" s="10">
        <v>6826</v>
      </c>
      <c r="H322" s="9" t="s">
        <v>3016</v>
      </c>
      <c r="I322" s="10">
        <v>6828</v>
      </c>
      <c r="J322" s="9" t="s">
        <v>3017</v>
      </c>
      <c r="K322" s="10">
        <v>6830</v>
      </c>
    </row>
    <row r="323" spans="2:11" x14ac:dyDescent="0.3">
      <c r="B323" s="10">
        <v>6811</v>
      </c>
      <c r="C323" s="10">
        <v>6812</v>
      </c>
      <c r="D323" s="10">
        <v>6813</v>
      </c>
      <c r="E323" s="10">
        <v>6814</v>
      </c>
      <c r="F323" s="10">
        <v>6815</v>
      </c>
      <c r="G323" s="10">
        <v>6816</v>
      </c>
      <c r="H323" s="10">
        <v>6817</v>
      </c>
      <c r="I323" s="10">
        <v>6818</v>
      </c>
      <c r="J323" s="10">
        <v>6819</v>
      </c>
      <c r="K323" s="10">
        <v>6820</v>
      </c>
    </row>
    <row r="324" spans="2:11" x14ac:dyDescent="0.3">
      <c r="B324" s="10">
        <v>6801</v>
      </c>
      <c r="C324" s="10">
        <v>6802</v>
      </c>
      <c r="D324" s="9" t="s">
        <v>3018</v>
      </c>
      <c r="E324" s="10">
        <v>6804</v>
      </c>
      <c r="F324" s="10">
        <v>6805</v>
      </c>
      <c r="G324" s="10">
        <v>6806</v>
      </c>
      <c r="H324" s="10">
        <v>6807</v>
      </c>
      <c r="I324" s="10">
        <v>6808</v>
      </c>
      <c r="J324" s="10">
        <v>6809</v>
      </c>
      <c r="K324" s="10">
        <v>6810</v>
      </c>
    </row>
    <row r="325" spans="2:11" x14ac:dyDescent="0.3">
      <c r="B325" s="9" t="s">
        <v>3019</v>
      </c>
      <c r="C325" s="10">
        <v>6792</v>
      </c>
      <c r="D325" s="9" t="s">
        <v>3020</v>
      </c>
      <c r="E325" s="10">
        <v>6794</v>
      </c>
      <c r="F325" s="10">
        <v>6795</v>
      </c>
      <c r="G325" s="10">
        <v>6796</v>
      </c>
      <c r="H325" s="10">
        <v>6797</v>
      </c>
      <c r="I325" s="10">
        <v>6798</v>
      </c>
      <c r="J325" s="10">
        <v>6799</v>
      </c>
      <c r="K325" s="10">
        <v>6800</v>
      </c>
    </row>
    <row r="326" spans="2:11" x14ac:dyDescent="0.3">
      <c r="B326" s="9" t="s">
        <v>3021</v>
      </c>
      <c r="C326" s="10">
        <v>6782</v>
      </c>
      <c r="D326" s="10">
        <v>6783</v>
      </c>
      <c r="E326" s="10">
        <v>6784</v>
      </c>
      <c r="F326" s="10">
        <v>6785</v>
      </c>
      <c r="G326" s="10">
        <v>6786</v>
      </c>
      <c r="H326" s="10">
        <v>6787</v>
      </c>
      <c r="I326" s="10">
        <v>6788</v>
      </c>
      <c r="J326" s="10">
        <v>6789</v>
      </c>
      <c r="K326" s="10">
        <v>6790</v>
      </c>
    </row>
    <row r="327" spans="2:11" x14ac:dyDescent="0.3">
      <c r="B327" s="10">
        <v>6771</v>
      </c>
      <c r="C327" s="10">
        <v>6772</v>
      </c>
      <c r="D327" s="10">
        <v>6773</v>
      </c>
      <c r="E327" s="10">
        <v>6774</v>
      </c>
      <c r="F327" s="10">
        <v>6775</v>
      </c>
      <c r="G327" s="10">
        <v>6776</v>
      </c>
      <c r="H327" s="10">
        <v>6777</v>
      </c>
      <c r="I327" s="10">
        <v>6778</v>
      </c>
      <c r="J327" s="9" t="s">
        <v>3022</v>
      </c>
      <c r="K327" s="10">
        <v>6780</v>
      </c>
    </row>
    <row r="328" spans="2:11" x14ac:dyDescent="0.3">
      <c r="B328" s="9" t="s">
        <v>3023</v>
      </c>
      <c r="C328" s="10">
        <v>6762</v>
      </c>
      <c r="D328" s="9" t="s">
        <v>3024</v>
      </c>
      <c r="E328" s="10">
        <v>6764</v>
      </c>
      <c r="F328" s="10">
        <v>6765</v>
      </c>
      <c r="G328" s="10">
        <v>6766</v>
      </c>
      <c r="H328" s="10">
        <v>6767</v>
      </c>
      <c r="I328" s="10">
        <v>6768</v>
      </c>
      <c r="J328" s="10">
        <v>6769</v>
      </c>
      <c r="K328" s="10">
        <v>6770</v>
      </c>
    </row>
    <row r="329" spans="2:11" x14ac:dyDescent="0.3">
      <c r="B329" s="7">
        <v>6751</v>
      </c>
      <c r="C329" s="7">
        <v>6752</v>
      </c>
      <c r="D329" s="7">
        <v>6753</v>
      </c>
      <c r="E329" s="7">
        <v>6754</v>
      </c>
      <c r="F329" s="7">
        <v>6755</v>
      </c>
      <c r="G329" s="7">
        <v>6756</v>
      </c>
      <c r="H329" s="7">
        <v>6757</v>
      </c>
      <c r="I329" s="7">
        <v>6758</v>
      </c>
      <c r="J329" s="7">
        <v>6759</v>
      </c>
      <c r="K329" s="7">
        <v>6760</v>
      </c>
    </row>
    <row r="330" spans="2:11" x14ac:dyDescent="0.3">
      <c r="B330" s="7">
        <v>6741</v>
      </c>
      <c r="C330" s="7">
        <v>6742</v>
      </c>
      <c r="D330" s="7">
        <v>6743</v>
      </c>
      <c r="E330" s="7">
        <v>6744</v>
      </c>
      <c r="F330" s="7">
        <v>6745</v>
      </c>
      <c r="G330" s="7">
        <v>6746</v>
      </c>
      <c r="H330" s="7">
        <v>6747</v>
      </c>
      <c r="I330" s="7">
        <v>6748</v>
      </c>
      <c r="J330" s="7">
        <v>6749</v>
      </c>
      <c r="K330" s="7">
        <v>6750</v>
      </c>
    </row>
    <row r="331" spans="2:11" x14ac:dyDescent="0.3">
      <c r="B331" s="7">
        <v>6731</v>
      </c>
      <c r="C331" s="7">
        <v>6732</v>
      </c>
      <c r="D331" s="8" t="s">
        <v>3025</v>
      </c>
      <c r="E331" s="7">
        <v>6734</v>
      </c>
      <c r="F331" s="7">
        <v>6735</v>
      </c>
      <c r="G331" s="7">
        <v>6736</v>
      </c>
      <c r="H331" s="8" t="s">
        <v>3026</v>
      </c>
      <c r="I331" s="7">
        <v>6738</v>
      </c>
      <c r="J331" s="7">
        <v>6739</v>
      </c>
      <c r="K331" s="7">
        <v>6740</v>
      </c>
    </row>
    <row r="332" spans="2:11" x14ac:dyDescent="0.3">
      <c r="B332" s="7">
        <v>6721</v>
      </c>
      <c r="C332" s="7">
        <v>6722</v>
      </c>
      <c r="D332" s="7">
        <v>6723</v>
      </c>
      <c r="E332" s="7">
        <v>6724</v>
      </c>
      <c r="F332" s="7">
        <v>6725</v>
      </c>
      <c r="G332" s="7">
        <v>6726</v>
      </c>
      <c r="H332" s="7">
        <v>6727</v>
      </c>
      <c r="I332" s="7">
        <v>6728</v>
      </c>
      <c r="J332" s="7">
        <v>6729</v>
      </c>
      <c r="K332" s="7">
        <v>6730</v>
      </c>
    </row>
    <row r="333" spans="2:11" x14ac:dyDescent="0.3">
      <c r="B333" s="7">
        <v>6711</v>
      </c>
      <c r="C333" s="7">
        <v>6712</v>
      </c>
      <c r="D333" s="7">
        <v>6713</v>
      </c>
      <c r="E333" s="7">
        <v>6714</v>
      </c>
      <c r="F333" s="7">
        <v>6715</v>
      </c>
      <c r="G333" s="7">
        <v>6716</v>
      </c>
      <c r="H333" s="7">
        <v>6717</v>
      </c>
      <c r="I333" s="7">
        <v>6718</v>
      </c>
      <c r="J333" s="8" t="s">
        <v>3027</v>
      </c>
      <c r="K333" s="7">
        <v>6720</v>
      </c>
    </row>
    <row r="334" spans="2:11" x14ac:dyDescent="0.3">
      <c r="B334" s="8" t="s">
        <v>3028</v>
      </c>
      <c r="C334" s="7">
        <v>6702</v>
      </c>
      <c r="D334" s="8" t="s">
        <v>3029</v>
      </c>
      <c r="E334" s="7">
        <v>6704</v>
      </c>
      <c r="F334" s="7">
        <v>6705</v>
      </c>
      <c r="G334" s="7">
        <v>6706</v>
      </c>
      <c r="H334" s="7">
        <v>6707</v>
      </c>
      <c r="I334" s="7">
        <v>6708</v>
      </c>
      <c r="J334" s="8" t="s">
        <v>3030</v>
      </c>
      <c r="K334" s="7">
        <v>6710</v>
      </c>
    </row>
    <row r="335" spans="2:11" x14ac:dyDescent="0.3">
      <c r="B335" s="8" t="s">
        <v>3031</v>
      </c>
      <c r="C335" s="7">
        <v>6692</v>
      </c>
      <c r="D335" s="7">
        <v>6693</v>
      </c>
      <c r="E335" s="7">
        <v>6694</v>
      </c>
      <c r="F335" s="7">
        <v>6695</v>
      </c>
      <c r="G335" s="7">
        <v>6696</v>
      </c>
      <c r="H335" s="7">
        <v>6697</v>
      </c>
      <c r="I335" s="7">
        <v>6698</v>
      </c>
      <c r="J335" s="7">
        <v>6699</v>
      </c>
      <c r="K335" s="7">
        <v>6700</v>
      </c>
    </row>
    <row r="336" spans="2:11" x14ac:dyDescent="0.3">
      <c r="B336" s="7">
        <v>6681</v>
      </c>
      <c r="C336" s="7">
        <v>6682</v>
      </c>
      <c r="D336" s="7">
        <v>6683</v>
      </c>
      <c r="E336" s="7">
        <v>6684</v>
      </c>
      <c r="F336" s="7">
        <v>6685</v>
      </c>
      <c r="G336" s="7">
        <v>6686</v>
      </c>
      <c r="H336" s="7">
        <v>6687</v>
      </c>
      <c r="I336" s="7">
        <v>6688</v>
      </c>
      <c r="J336" s="8" t="s">
        <v>3032</v>
      </c>
      <c r="K336" s="7">
        <v>6690</v>
      </c>
    </row>
    <row r="337" spans="2:11" x14ac:dyDescent="0.3">
      <c r="B337" s="7">
        <v>6671</v>
      </c>
      <c r="C337" s="7">
        <v>6672</v>
      </c>
      <c r="D337" s="8" t="s">
        <v>3033</v>
      </c>
      <c r="E337" s="7">
        <v>6674</v>
      </c>
      <c r="F337" s="7">
        <v>6675</v>
      </c>
      <c r="G337" s="7">
        <v>6676</v>
      </c>
      <c r="H337" s="7">
        <v>6677</v>
      </c>
      <c r="I337" s="7">
        <v>6678</v>
      </c>
      <c r="J337" s="8" t="s">
        <v>3034</v>
      </c>
      <c r="K337" s="7">
        <v>6680</v>
      </c>
    </row>
    <row r="338" spans="2:11" x14ac:dyDescent="0.3">
      <c r="B338" s="9" t="s">
        <v>3035</v>
      </c>
      <c r="C338" s="10">
        <v>6662</v>
      </c>
      <c r="D338" s="10">
        <v>6663</v>
      </c>
      <c r="E338" s="10">
        <v>6664</v>
      </c>
      <c r="F338" s="10">
        <v>6665</v>
      </c>
      <c r="G338" s="10">
        <v>6666</v>
      </c>
      <c r="H338" s="10">
        <v>6667</v>
      </c>
      <c r="I338" s="10">
        <v>6668</v>
      </c>
      <c r="J338" s="10">
        <v>6669</v>
      </c>
      <c r="K338" s="10">
        <v>6670</v>
      </c>
    </row>
    <row r="339" spans="2:11" x14ac:dyDescent="0.3">
      <c r="B339" s="10">
        <v>6651</v>
      </c>
      <c r="C339" s="10">
        <v>6652</v>
      </c>
      <c r="D339" s="9" t="s">
        <v>3036</v>
      </c>
      <c r="E339" s="10">
        <v>6654</v>
      </c>
      <c r="F339" s="10">
        <v>6655</v>
      </c>
      <c r="G339" s="10">
        <v>6656</v>
      </c>
      <c r="H339" s="10">
        <v>6657</v>
      </c>
      <c r="I339" s="10">
        <v>6658</v>
      </c>
      <c r="J339" s="9" t="s">
        <v>3037</v>
      </c>
      <c r="K339" s="10">
        <v>6660</v>
      </c>
    </row>
    <row r="340" spans="2:11" x14ac:dyDescent="0.3">
      <c r="B340" s="10">
        <v>6641</v>
      </c>
      <c r="C340" s="10">
        <v>6642</v>
      </c>
      <c r="D340" s="10">
        <v>6643</v>
      </c>
      <c r="E340" s="10">
        <v>6644</v>
      </c>
      <c r="F340" s="10">
        <v>6645</v>
      </c>
      <c r="G340" s="10">
        <v>6646</v>
      </c>
      <c r="H340" s="10">
        <v>6647</v>
      </c>
      <c r="I340" s="10">
        <v>6648</v>
      </c>
      <c r="J340" s="10">
        <v>6649</v>
      </c>
      <c r="K340" s="10">
        <v>6650</v>
      </c>
    </row>
    <row r="341" spans="2:11" x14ac:dyDescent="0.3">
      <c r="B341" s="10">
        <v>6631</v>
      </c>
      <c r="C341" s="10">
        <v>6632</v>
      </c>
      <c r="D341" s="10">
        <v>6633</v>
      </c>
      <c r="E341" s="10">
        <v>6634</v>
      </c>
      <c r="F341" s="10">
        <v>6635</v>
      </c>
      <c r="G341" s="10">
        <v>6636</v>
      </c>
      <c r="H341" s="9" t="s">
        <v>3038</v>
      </c>
      <c r="I341" s="10">
        <v>6638</v>
      </c>
      <c r="J341" s="10">
        <v>6639</v>
      </c>
      <c r="K341" s="10">
        <v>6640</v>
      </c>
    </row>
    <row r="342" spans="2:11" x14ac:dyDescent="0.3">
      <c r="B342" s="10">
        <v>6621</v>
      </c>
      <c r="C342" s="10">
        <v>6622</v>
      </c>
      <c r="D342" s="10">
        <v>6623</v>
      </c>
      <c r="E342" s="10">
        <v>6624</v>
      </c>
      <c r="F342" s="10">
        <v>6625</v>
      </c>
      <c r="G342" s="10">
        <v>6626</v>
      </c>
      <c r="H342" s="10">
        <v>6627</v>
      </c>
      <c r="I342" s="10">
        <v>6628</v>
      </c>
      <c r="J342" s="10">
        <v>6629</v>
      </c>
      <c r="K342" s="10">
        <v>6630</v>
      </c>
    </row>
    <row r="343" spans="2:11" x14ac:dyDescent="0.3">
      <c r="B343" s="10">
        <v>6611</v>
      </c>
      <c r="C343" s="10">
        <v>6612</v>
      </c>
      <c r="D343" s="10">
        <v>6613</v>
      </c>
      <c r="E343" s="10">
        <v>6614</v>
      </c>
      <c r="F343" s="10">
        <v>6615</v>
      </c>
      <c r="G343" s="10">
        <v>6616</v>
      </c>
      <c r="H343" s="10">
        <v>6617</v>
      </c>
      <c r="I343" s="10">
        <v>6618</v>
      </c>
      <c r="J343" s="9" t="s">
        <v>3039</v>
      </c>
      <c r="K343" s="10">
        <v>6620</v>
      </c>
    </row>
    <row r="344" spans="2:11" x14ac:dyDescent="0.3">
      <c r="B344" s="10">
        <v>6601</v>
      </c>
      <c r="C344" s="10">
        <v>6602</v>
      </c>
      <c r="D344" s="10">
        <v>6603</v>
      </c>
      <c r="E344" s="10">
        <v>6604</v>
      </c>
      <c r="F344" s="10">
        <v>6605</v>
      </c>
      <c r="G344" s="10">
        <v>6606</v>
      </c>
      <c r="H344" s="9" t="s">
        <v>3040</v>
      </c>
      <c r="I344" s="10">
        <v>6608</v>
      </c>
      <c r="J344" s="10">
        <v>6609</v>
      </c>
      <c r="K344" s="10">
        <v>6610</v>
      </c>
    </row>
    <row r="345" spans="2:11" x14ac:dyDescent="0.3">
      <c r="B345" s="10">
        <v>6591</v>
      </c>
      <c r="C345" s="10">
        <v>6592</v>
      </c>
      <c r="D345" s="10">
        <v>6593</v>
      </c>
      <c r="E345" s="10">
        <v>6594</v>
      </c>
      <c r="F345" s="10">
        <v>6595</v>
      </c>
      <c r="G345" s="10">
        <v>6596</v>
      </c>
      <c r="H345" s="10">
        <v>6597</v>
      </c>
      <c r="I345" s="10">
        <v>6598</v>
      </c>
      <c r="J345" s="9" t="s">
        <v>3041</v>
      </c>
      <c r="K345" s="10">
        <v>6600</v>
      </c>
    </row>
    <row r="346" spans="2:11" x14ac:dyDescent="0.3">
      <c r="B346" s="9" t="s">
        <v>3042</v>
      </c>
      <c r="C346" s="10">
        <v>6582</v>
      </c>
      <c r="D346" s="10">
        <v>6583</v>
      </c>
      <c r="E346" s="10">
        <v>6584</v>
      </c>
      <c r="F346" s="10">
        <v>6585</v>
      </c>
      <c r="G346" s="10">
        <v>6586</v>
      </c>
      <c r="H346" s="10">
        <v>6587</v>
      </c>
      <c r="I346" s="10">
        <v>6588</v>
      </c>
      <c r="J346" s="10">
        <v>6589</v>
      </c>
      <c r="K346" s="10">
        <v>6590</v>
      </c>
    </row>
    <row r="347" spans="2:11" x14ac:dyDescent="0.3">
      <c r="B347" s="8" t="s">
        <v>3043</v>
      </c>
      <c r="C347" s="7">
        <v>6572</v>
      </c>
      <c r="D347" s="7">
        <v>6573</v>
      </c>
      <c r="E347" s="7">
        <v>6574</v>
      </c>
      <c r="F347" s="7">
        <v>6575</v>
      </c>
      <c r="G347" s="7">
        <v>6576</v>
      </c>
      <c r="H347" s="8" t="s">
        <v>3044</v>
      </c>
      <c r="I347" s="7">
        <v>6578</v>
      </c>
      <c r="J347" s="7">
        <v>6579</v>
      </c>
      <c r="K347" s="7">
        <v>6580</v>
      </c>
    </row>
    <row r="348" spans="2:11" x14ac:dyDescent="0.3">
      <c r="B348" s="7">
        <v>6561</v>
      </c>
      <c r="C348" s="7">
        <v>6562</v>
      </c>
      <c r="D348" s="8" t="s">
        <v>3045</v>
      </c>
      <c r="E348" s="7">
        <v>6564</v>
      </c>
      <c r="F348" s="7">
        <v>6565</v>
      </c>
      <c r="G348" s="7">
        <v>6566</v>
      </c>
      <c r="H348" s="7">
        <v>6567</v>
      </c>
      <c r="I348" s="7">
        <v>6568</v>
      </c>
      <c r="J348" s="8" t="s">
        <v>3046</v>
      </c>
      <c r="K348" s="7">
        <v>6570</v>
      </c>
    </row>
    <row r="349" spans="2:11" x14ac:dyDescent="0.3">
      <c r="B349" s="8" t="s">
        <v>3047</v>
      </c>
      <c r="C349" s="7">
        <v>6552</v>
      </c>
      <c r="D349" s="8" t="s">
        <v>3048</v>
      </c>
      <c r="E349" s="7">
        <v>6554</v>
      </c>
      <c r="F349" s="7">
        <v>6555</v>
      </c>
      <c r="G349" s="7">
        <v>6556</v>
      </c>
      <c r="H349" s="7">
        <v>6557</v>
      </c>
      <c r="I349" s="7">
        <v>6558</v>
      </c>
      <c r="J349" s="7">
        <v>6559</v>
      </c>
      <c r="K349" s="7">
        <v>6560</v>
      </c>
    </row>
    <row r="350" spans="2:11" x14ac:dyDescent="0.3">
      <c r="B350" s="7">
        <v>6541</v>
      </c>
      <c r="C350" s="7">
        <v>6542</v>
      </c>
      <c r="D350" s="7">
        <v>6543</v>
      </c>
      <c r="E350" s="7">
        <v>6544</v>
      </c>
      <c r="F350" s="7">
        <v>6545</v>
      </c>
      <c r="G350" s="7">
        <v>6546</v>
      </c>
      <c r="H350" s="8" t="s">
        <v>3049</v>
      </c>
      <c r="I350" s="7">
        <v>6548</v>
      </c>
      <c r="J350" s="7">
        <v>6549</v>
      </c>
      <c r="K350" s="7">
        <v>6550</v>
      </c>
    </row>
    <row r="351" spans="2:11" x14ac:dyDescent="0.3">
      <c r="B351" s="7">
        <v>6531</v>
      </c>
      <c r="C351" s="7">
        <v>6532</v>
      </c>
      <c r="D351" s="7">
        <v>6533</v>
      </c>
      <c r="E351" s="7">
        <v>6534</v>
      </c>
      <c r="F351" s="7">
        <v>6535</v>
      </c>
      <c r="G351" s="7">
        <v>6536</v>
      </c>
      <c r="H351" s="7">
        <v>6537</v>
      </c>
      <c r="I351" s="7">
        <v>6538</v>
      </c>
      <c r="J351" s="7">
        <v>6539</v>
      </c>
      <c r="K351" s="7">
        <v>6540</v>
      </c>
    </row>
    <row r="352" spans="2:11" x14ac:dyDescent="0.3">
      <c r="B352" s="8" t="s">
        <v>3050</v>
      </c>
      <c r="C352" s="7">
        <v>6522</v>
      </c>
      <c r="D352" s="7">
        <v>6523</v>
      </c>
      <c r="E352" s="7">
        <v>6524</v>
      </c>
      <c r="F352" s="7">
        <v>6525</v>
      </c>
      <c r="G352" s="7">
        <v>6526</v>
      </c>
      <c r="H352" s="7">
        <v>6527</v>
      </c>
      <c r="I352" s="7">
        <v>6528</v>
      </c>
      <c r="J352" s="8" t="s">
        <v>3051</v>
      </c>
      <c r="K352" s="7">
        <v>6530</v>
      </c>
    </row>
    <row r="353" spans="2:11" x14ac:dyDescent="0.3">
      <c r="B353" s="7">
        <v>6511</v>
      </c>
      <c r="C353" s="7">
        <v>6512</v>
      </c>
      <c r="D353" s="7">
        <v>6513</v>
      </c>
      <c r="E353" s="7">
        <v>6514</v>
      </c>
      <c r="F353" s="7">
        <v>6515</v>
      </c>
      <c r="G353" s="7">
        <v>6516</v>
      </c>
      <c r="H353" s="7">
        <v>6517</v>
      </c>
      <c r="I353" s="7">
        <v>6518</v>
      </c>
      <c r="J353" s="7">
        <v>6519</v>
      </c>
      <c r="K353" s="7">
        <v>6520</v>
      </c>
    </row>
    <row r="354" spans="2:11" x14ac:dyDescent="0.3">
      <c r="B354" s="7">
        <v>6501</v>
      </c>
      <c r="C354" s="7">
        <v>6502</v>
      </c>
      <c r="D354" s="7">
        <v>6503</v>
      </c>
      <c r="E354" s="7">
        <v>6504</v>
      </c>
      <c r="F354" s="7">
        <v>6505</v>
      </c>
      <c r="G354" s="7">
        <v>6506</v>
      </c>
      <c r="H354" s="7">
        <v>6507</v>
      </c>
      <c r="I354" s="7">
        <v>6508</v>
      </c>
      <c r="J354" s="7">
        <v>6509</v>
      </c>
      <c r="K354" s="7">
        <v>6510</v>
      </c>
    </row>
    <row r="355" spans="2:11" x14ac:dyDescent="0.3">
      <c r="B355" s="8" t="s">
        <v>3052</v>
      </c>
      <c r="C355" s="7">
        <v>6492</v>
      </c>
      <c r="D355" s="7">
        <v>6493</v>
      </c>
      <c r="E355" s="7">
        <v>6494</v>
      </c>
      <c r="F355" s="7">
        <v>6495</v>
      </c>
      <c r="G355" s="7">
        <v>6496</v>
      </c>
      <c r="H355" s="7">
        <v>6497</v>
      </c>
      <c r="I355" s="7">
        <v>6498</v>
      </c>
      <c r="J355" s="7">
        <v>6499</v>
      </c>
      <c r="K355" s="7">
        <v>6500</v>
      </c>
    </row>
    <row r="356" spans="2:11" x14ac:dyDescent="0.3">
      <c r="B356" s="9" t="s">
        <v>3053</v>
      </c>
      <c r="C356" s="10">
        <v>6482</v>
      </c>
      <c r="D356" s="10">
        <v>6483</v>
      </c>
      <c r="E356" s="10">
        <v>6484</v>
      </c>
      <c r="F356" s="10">
        <v>6485</v>
      </c>
      <c r="G356" s="10">
        <v>6486</v>
      </c>
      <c r="H356" s="10">
        <v>6487</v>
      </c>
      <c r="I356" s="10">
        <v>6488</v>
      </c>
      <c r="J356" s="10">
        <v>6489</v>
      </c>
      <c r="K356" s="10">
        <v>6490</v>
      </c>
    </row>
    <row r="357" spans="2:11" x14ac:dyDescent="0.3">
      <c r="B357" s="10">
        <v>6471</v>
      </c>
      <c r="C357" s="10">
        <v>6472</v>
      </c>
      <c r="D357" s="9" t="s">
        <v>3054</v>
      </c>
      <c r="E357" s="10">
        <v>6474</v>
      </c>
      <c r="F357" s="10">
        <v>6475</v>
      </c>
      <c r="G357" s="10">
        <v>6476</v>
      </c>
      <c r="H357" s="10">
        <v>6477</v>
      </c>
      <c r="I357" s="10">
        <v>6478</v>
      </c>
      <c r="J357" s="10">
        <v>6479</v>
      </c>
      <c r="K357" s="10">
        <v>6480</v>
      </c>
    </row>
    <row r="358" spans="2:11" x14ac:dyDescent="0.3">
      <c r="B358" s="10">
        <v>6461</v>
      </c>
      <c r="C358" s="10">
        <v>6462</v>
      </c>
      <c r="D358" s="10">
        <v>6463</v>
      </c>
      <c r="E358" s="10">
        <v>6464</v>
      </c>
      <c r="F358" s="10">
        <v>6465</v>
      </c>
      <c r="G358" s="10">
        <v>6466</v>
      </c>
      <c r="H358" s="10">
        <v>6467</v>
      </c>
      <c r="I358" s="10">
        <v>6468</v>
      </c>
      <c r="J358" s="9" t="s">
        <v>3055</v>
      </c>
      <c r="K358" s="10">
        <v>6470</v>
      </c>
    </row>
    <row r="359" spans="2:11" x14ac:dyDescent="0.3">
      <c r="B359" s="9" t="s">
        <v>3056</v>
      </c>
      <c r="C359" s="10">
        <v>6452</v>
      </c>
      <c r="D359" s="10">
        <v>6453</v>
      </c>
      <c r="E359" s="10">
        <v>6454</v>
      </c>
      <c r="F359" s="10">
        <v>6455</v>
      </c>
      <c r="G359" s="10">
        <v>6456</v>
      </c>
      <c r="H359" s="10">
        <v>6457</v>
      </c>
      <c r="I359" s="10">
        <v>6458</v>
      </c>
      <c r="J359" s="10">
        <v>6459</v>
      </c>
      <c r="K359" s="10">
        <v>6460</v>
      </c>
    </row>
    <row r="360" spans="2:11" x14ac:dyDescent="0.3">
      <c r="B360" s="10">
        <v>6441</v>
      </c>
      <c r="C360" s="10">
        <v>6442</v>
      </c>
      <c r="D360" s="10">
        <v>6443</v>
      </c>
      <c r="E360" s="10">
        <v>6444</v>
      </c>
      <c r="F360" s="10">
        <v>6445</v>
      </c>
      <c r="G360" s="10">
        <v>6446</v>
      </c>
      <c r="H360" s="10">
        <v>6447</v>
      </c>
      <c r="I360" s="10">
        <v>6448</v>
      </c>
      <c r="J360" s="9" t="s">
        <v>3057</v>
      </c>
      <c r="K360" s="10">
        <v>6450</v>
      </c>
    </row>
    <row r="361" spans="2:11" x14ac:dyDescent="0.3">
      <c r="B361" s="10">
        <v>6431</v>
      </c>
      <c r="C361" s="10">
        <v>6432</v>
      </c>
      <c r="D361" s="10">
        <v>6433</v>
      </c>
      <c r="E361" s="10">
        <v>6434</v>
      </c>
      <c r="F361" s="10">
        <v>6435</v>
      </c>
      <c r="G361" s="10">
        <v>6436</v>
      </c>
      <c r="H361" s="10">
        <v>6437</v>
      </c>
      <c r="I361" s="10">
        <v>6438</v>
      </c>
      <c r="J361" s="10">
        <v>6439</v>
      </c>
      <c r="K361" s="10">
        <v>6440</v>
      </c>
    </row>
    <row r="362" spans="2:11" x14ac:dyDescent="0.3">
      <c r="B362" s="9" t="s">
        <v>3058</v>
      </c>
      <c r="C362" s="10">
        <v>6422</v>
      </c>
      <c r="D362" s="10">
        <v>6423</v>
      </c>
      <c r="E362" s="10">
        <v>6424</v>
      </c>
      <c r="F362" s="10">
        <v>6425</v>
      </c>
      <c r="G362" s="10">
        <v>6426</v>
      </c>
      <c r="H362" s="9" t="s">
        <v>3059</v>
      </c>
      <c r="I362" s="10">
        <v>6428</v>
      </c>
      <c r="J362" s="10">
        <v>6429</v>
      </c>
      <c r="K362" s="10">
        <v>6430</v>
      </c>
    </row>
    <row r="363" spans="2:11" x14ac:dyDescent="0.3">
      <c r="B363" s="10">
        <v>6411</v>
      </c>
      <c r="C363" s="10">
        <v>6412</v>
      </c>
      <c r="D363" s="10">
        <v>6413</v>
      </c>
      <c r="E363" s="10">
        <v>6414</v>
      </c>
      <c r="F363" s="10">
        <v>6415</v>
      </c>
      <c r="G363" s="10">
        <v>6416</v>
      </c>
      <c r="H363" s="10">
        <v>6417</v>
      </c>
      <c r="I363" s="10">
        <v>6418</v>
      </c>
      <c r="J363" s="10">
        <v>6419</v>
      </c>
      <c r="K363" s="10">
        <v>6420</v>
      </c>
    </row>
    <row r="364" spans="2:11" x14ac:dyDescent="0.3">
      <c r="B364" s="10">
        <v>6401</v>
      </c>
      <c r="C364" s="10">
        <v>6402</v>
      </c>
      <c r="D364" s="10">
        <v>6403</v>
      </c>
      <c r="E364" s="10">
        <v>6404</v>
      </c>
      <c r="F364" s="10">
        <v>6405</v>
      </c>
      <c r="G364" s="10">
        <v>6406</v>
      </c>
      <c r="H364" s="10">
        <v>6407</v>
      </c>
      <c r="I364" s="10">
        <v>6408</v>
      </c>
      <c r="J364" s="10">
        <v>6409</v>
      </c>
      <c r="K364" s="10">
        <v>6410</v>
      </c>
    </row>
    <row r="365" spans="2:11" x14ac:dyDescent="0.3">
      <c r="B365" s="13">
        <v>6391</v>
      </c>
      <c r="C365" s="7">
        <v>6392</v>
      </c>
      <c r="D365" s="7">
        <v>6393</v>
      </c>
      <c r="E365" s="7">
        <v>6394</v>
      </c>
      <c r="F365" s="7">
        <v>6395</v>
      </c>
      <c r="G365" s="7">
        <v>6396</v>
      </c>
      <c r="H365" s="8" t="s">
        <v>3060</v>
      </c>
      <c r="I365" s="7">
        <v>6398</v>
      </c>
      <c r="J365" s="7">
        <v>6399</v>
      </c>
      <c r="K365" s="7">
        <v>6400</v>
      </c>
    </row>
    <row r="366" spans="2:11" x14ac:dyDescent="0.3">
      <c r="B366" s="7">
        <v>6381</v>
      </c>
      <c r="C366" s="7">
        <v>6382</v>
      </c>
      <c r="D366" s="7">
        <v>6383</v>
      </c>
      <c r="E366" s="7">
        <v>6384</v>
      </c>
      <c r="F366" s="7">
        <v>6385</v>
      </c>
      <c r="G366" s="7">
        <v>6386</v>
      </c>
      <c r="H366" s="7">
        <v>6387</v>
      </c>
      <c r="I366" s="7">
        <v>6388</v>
      </c>
      <c r="J366" s="8" t="s">
        <v>3061</v>
      </c>
      <c r="K366" s="7">
        <v>6390</v>
      </c>
    </row>
    <row r="367" spans="2:11" x14ac:dyDescent="0.3">
      <c r="B367" s="7">
        <v>6371</v>
      </c>
      <c r="C367" s="7">
        <v>6372</v>
      </c>
      <c r="D367" s="8" t="s">
        <v>3062</v>
      </c>
      <c r="E367" s="7">
        <v>6374</v>
      </c>
      <c r="F367" s="7">
        <v>6375</v>
      </c>
      <c r="G367" s="7">
        <v>6376</v>
      </c>
      <c r="H367" s="13">
        <v>6377</v>
      </c>
      <c r="I367" s="7">
        <v>6378</v>
      </c>
      <c r="J367" s="8" t="s">
        <v>3063</v>
      </c>
      <c r="K367" s="7">
        <v>6380</v>
      </c>
    </row>
    <row r="368" spans="2:11" x14ac:dyDescent="0.3">
      <c r="B368" s="8" t="s">
        <v>3064</v>
      </c>
      <c r="C368" s="7">
        <v>6362</v>
      </c>
      <c r="D368" s="7">
        <v>6363</v>
      </c>
      <c r="E368" s="7">
        <v>6364</v>
      </c>
      <c r="F368" s="7">
        <v>6365</v>
      </c>
      <c r="G368" s="7">
        <v>6366</v>
      </c>
      <c r="H368" s="8" t="s">
        <v>3065</v>
      </c>
      <c r="I368" s="7">
        <v>6368</v>
      </c>
      <c r="J368" s="7">
        <v>6369</v>
      </c>
      <c r="K368" s="7">
        <v>6370</v>
      </c>
    </row>
    <row r="369" spans="2:11" x14ac:dyDescent="0.3">
      <c r="B369" s="7">
        <v>6351</v>
      </c>
      <c r="C369" s="7">
        <v>6352</v>
      </c>
      <c r="D369" s="8" t="s">
        <v>3066</v>
      </c>
      <c r="E369" s="7">
        <v>6354</v>
      </c>
      <c r="F369" s="7">
        <v>6355</v>
      </c>
      <c r="G369" s="7">
        <v>6356</v>
      </c>
      <c r="H369" s="7">
        <v>6357</v>
      </c>
      <c r="I369" s="7">
        <v>6358</v>
      </c>
      <c r="J369" s="8" t="s">
        <v>3067</v>
      </c>
      <c r="K369" s="7">
        <v>6360</v>
      </c>
    </row>
    <row r="370" spans="2:11" x14ac:dyDescent="0.3">
      <c r="B370" s="7">
        <v>6341</v>
      </c>
      <c r="C370" s="7">
        <v>6342</v>
      </c>
      <c r="D370" s="8" t="s">
        <v>3068</v>
      </c>
      <c r="E370" s="7">
        <v>6344</v>
      </c>
      <c r="F370" s="7">
        <v>6345</v>
      </c>
      <c r="G370" s="7">
        <v>6346</v>
      </c>
      <c r="H370" s="7">
        <v>6347</v>
      </c>
      <c r="I370" s="7">
        <v>6348</v>
      </c>
      <c r="J370" s="13">
        <v>6349</v>
      </c>
      <c r="K370" s="7">
        <v>6350</v>
      </c>
    </row>
    <row r="371" spans="2:11" x14ac:dyDescent="0.3">
      <c r="B371" s="7">
        <v>6331</v>
      </c>
      <c r="C371" s="7">
        <v>6332</v>
      </c>
      <c r="D371" s="7">
        <v>6333</v>
      </c>
      <c r="E371" s="7">
        <v>6334</v>
      </c>
      <c r="F371" s="7">
        <v>6335</v>
      </c>
      <c r="G371" s="7">
        <v>6336</v>
      </c>
      <c r="H371" s="8" t="s">
        <v>3069</v>
      </c>
      <c r="I371" s="7">
        <v>6338</v>
      </c>
      <c r="J371" s="7">
        <v>6339</v>
      </c>
      <c r="K371" s="7">
        <v>6340</v>
      </c>
    </row>
    <row r="372" spans="2:11" x14ac:dyDescent="0.3">
      <c r="B372" s="7">
        <v>6321</v>
      </c>
      <c r="C372" s="7">
        <v>6322</v>
      </c>
      <c r="D372" s="8" t="s">
        <v>3070</v>
      </c>
      <c r="E372" s="7">
        <v>6324</v>
      </c>
      <c r="F372" s="7">
        <v>6325</v>
      </c>
      <c r="G372" s="7">
        <v>6326</v>
      </c>
      <c r="H372" s="7">
        <v>6327</v>
      </c>
      <c r="I372" s="7">
        <v>6328</v>
      </c>
      <c r="J372" s="8" t="s">
        <v>3071</v>
      </c>
      <c r="K372" s="7">
        <v>6330</v>
      </c>
    </row>
    <row r="373" spans="2:11" x14ac:dyDescent="0.3">
      <c r="B373" s="8" t="s">
        <v>3072</v>
      </c>
      <c r="C373" s="7">
        <v>6312</v>
      </c>
      <c r="D373" s="7">
        <v>6313</v>
      </c>
      <c r="E373" s="7">
        <v>6314</v>
      </c>
      <c r="F373" s="7">
        <v>6315</v>
      </c>
      <c r="G373" s="7">
        <v>6316</v>
      </c>
      <c r="H373" s="8" t="s">
        <v>3073</v>
      </c>
      <c r="I373" s="7">
        <v>6318</v>
      </c>
      <c r="J373" s="7">
        <v>6319</v>
      </c>
      <c r="K373" s="7">
        <v>6320</v>
      </c>
    </row>
    <row r="374" spans="2:11" x14ac:dyDescent="0.3">
      <c r="B374" s="9" t="s">
        <v>3074</v>
      </c>
      <c r="C374" s="10">
        <v>6302</v>
      </c>
      <c r="D374" s="10">
        <v>6303</v>
      </c>
      <c r="E374" s="10">
        <v>6304</v>
      </c>
      <c r="F374" s="10">
        <v>6305</v>
      </c>
      <c r="G374" s="10">
        <v>6306</v>
      </c>
      <c r="H374" s="10">
        <v>6307</v>
      </c>
      <c r="I374" s="10">
        <v>6308</v>
      </c>
      <c r="J374" s="10">
        <v>6309</v>
      </c>
      <c r="K374" s="10">
        <v>6310</v>
      </c>
    </row>
    <row r="375" spans="2:11" x14ac:dyDescent="0.3">
      <c r="B375" s="10">
        <v>6291</v>
      </c>
      <c r="C375" s="10">
        <v>6292</v>
      </c>
      <c r="D375" s="10">
        <v>6293</v>
      </c>
      <c r="E375" s="10">
        <v>6294</v>
      </c>
      <c r="F375" s="10">
        <v>6295</v>
      </c>
      <c r="G375" s="10">
        <v>6296</v>
      </c>
      <c r="H375" s="10">
        <v>6297</v>
      </c>
      <c r="I375" s="10">
        <v>6298</v>
      </c>
      <c r="J375" s="9" t="s">
        <v>3075</v>
      </c>
      <c r="K375" s="10">
        <v>6300</v>
      </c>
    </row>
    <row r="376" spans="2:11" x14ac:dyDescent="0.3">
      <c r="B376" s="10">
        <v>6281</v>
      </c>
      <c r="C376" s="10">
        <v>6282</v>
      </c>
      <c r="D376" s="10">
        <v>6283</v>
      </c>
      <c r="E376" s="10">
        <v>6284</v>
      </c>
      <c r="F376" s="10">
        <v>6285</v>
      </c>
      <c r="G376" s="10">
        <v>6286</v>
      </c>
      <c r="H376" s="9" t="s">
        <v>3076</v>
      </c>
      <c r="I376" s="10">
        <v>6288</v>
      </c>
      <c r="J376" s="10">
        <v>6289</v>
      </c>
      <c r="K376" s="10">
        <v>6290</v>
      </c>
    </row>
    <row r="377" spans="2:11" x14ac:dyDescent="0.3">
      <c r="B377" s="9" t="s">
        <v>3077</v>
      </c>
      <c r="C377" s="10">
        <v>6272</v>
      </c>
      <c r="D377" s="10">
        <v>6273</v>
      </c>
      <c r="E377" s="10">
        <v>6274</v>
      </c>
      <c r="F377" s="10">
        <v>6275</v>
      </c>
      <c r="G377" s="10">
        <v>6276</v>
      </c>
      <c r="H377" s="9" t="s">
        <v>3078</v>
      </c>
      <c r="I377" s="10">
        <v>6278</v>
      </c>
      <c r="J377" s="10">
        <v>6279</v>
      </c>
      <c r="K377" s="10">
        <v>6280</v>
      </c>
    </row>
    <row r="378" spans="2:11" x14ac:dyDescent="0.3">
      <c r="B378" s="10">
        <v>6261</v>
      </c>
      <c r="C378" s="10">
        <v>6262</v>
      </c>
      <c r="D378" s="9" t="s">
        <v>3079</v>
      </c>
      <c r="E378" s="10">
        <v>6264</v>
      </c>
      <c r="F378" s="10">
        <v>6265</v>
      </c>
      <c r="G378" s="10">
        <v>6266</v>
      </c>
      <c r="H378" s="10">
        <v>6267</v>
      </c>
      <c r="I378" s="10">
        <v>6268</v>
      </c>
      <c r="J378" s="9" t="s">
        <v>3080</v>
      </c>
      <c r="K378" s="10">
        <v>6270</v>
      </c>
    </row>
    <row r="379" spans="2:11" x14ac:dyDescent="0.3">
      <c r="B379" s="10">
        <v>6251</v>
      </c>
      <c r="C379" s="10">
        <v>6252</v>
      </c>
      <c r="D379" s="10">
        <v>6253</v>
      </c>
      <c r="E379" s="10">
        <v>6254</v>
      </c>
      <c r="F379" s="10">
        <v>6255</v>
      </c>
      <c r="G379" s="10">
        <v>6256</v>
      </c>
      <c r="H379" s="9" t="s">
        <v>3081</v>
      </c>
      <c r="I379" s="10">
        <v>6258</v>
      </c>
      <c r="J379" s="10">
        <v>6259</v>
      </c>
      <c r="K379" s="10">
        <v>6260</v>
      </c>
    </row>
    <row r="380" spans="2:11" x14ac:dyDescent="0.3">
      <c r="B380" s="10">
        <v>6241</v>
      </c>
      <c r="C380" s="10">
        <v>6242</v>
      </c>
      <c r="D380" s="10">
        <v>6243</v>
      </c>
      <c r="E380" s="10">
        <v>6244</v>
      </c>
      <c r="F380" s="10">
        <v>6245</v>
      </c>
      <c r="G380" s="10">
        <v>6246</v>
      </c>
      <c r="H380" s="9" t="s">
        <v>3082</v>
      </c>
      <c r="I380" s="10">
        <v>6248</v>
      </c>
      <c r="J380" s="10">
        <v>6249</v>
      </c>
      <c r="K380" s="10">
        <v>6250</v>
      </c>
    </row>
    <row r="381" spans="2:11" x14ac:dyDescent="0.3">
      <c r="B381" s="10">
        <v>6231</v>
      </c>
      <c r="C381" s="10">
        <v>6232</v>
      </c>
      <c r="D381" s="10">
        <v>6233</v>
      </c>
      <c r="E381" s="10">
        <v>6234</v>
      </c>
      <c r="F381" s="10">
        <v>6235</v>
      </c>
      <c r="G381" s="10">
        <v>6236</v>
      </c>
      <c r="H381" s="10">
        <v>6237</v>
      </c>
      <c r="I381" s="10">
        <v>6238</v>
      </c>
      <c r="J381" s="10">
        <v>6239</v>
      </c>
      <c r="K381" s="10">
        <v>6240</v>
      </c>
    </row>
    <row r="382" spans="2:11" x14ac:dyDescent="0.3">
      <c r="B382" s="9" t="s">
        <v>3083</v>
      </c>
      <c r="C382" s="10">
        <v>6222</v>
      </c>
      <c r="D382" s="10">
        <v>6223</v>
      </c>
      <c r="E382" s="10">
        <v>6224</v>
      </c>
      <c r="F382" s="10">
        <v>6225</v>
      </c>
      <c r="G382" s="10">
        <v>6226</v>
      </c>
      <c r="H382" s="10">
        <v>6227</v>
      </c>
      <c r="I382" s="10">
        <v>6228</v>
      </c>
      <c r="J382" s="9" t="s">
        <v>3084</v>
      </c>
      <c r="K382" s="10">
        <v>6230</v>
      </c>
    </row>
    <row r="383" spans="2:11" x14ac:dyDescent="0.3">
      <c r="B383" s="8" t="s">
        <v>3085</v>
      </c>
      <c r="C383" s="7">
        <v>6212</v>
      </c>
      <c r="D383" s="7">
        <v>6213</v>
      </c>
      <c r="E383" s="7">
        <v>6214</v>
      </c>
      <c r="F383" s="7">
        <v>6215</v>
      </c>
      <c r="G383" s="7">
        <v>6216</v>
      </c>
      <c r="H383" s="8" t="s">
        <v>3086</v>
      </c>
      <c r="I383" s="7">
        <v>6218</v>
      </c>
      <c r="J383" s="7">
        <v>6219</v>
      </c>
      <c r="K383" s="7">
        <v>6220</v>
      </c>
    </row>
    <row r="384" spans="2:11" x14ac:dyDescent="0.3">
      <c r="B384" s="7">
        <v>6201</v>
      </c>
      <c r="C384" s="7">
        <v>6202</v>
      </c>
      <c r="D384" s="8" t="s">
        <v>3087</v>
      </c>
      <c r="E384" s="7">
        <v>6204</v>
      </c>
      <c r="F384" s="7">
        <v>6205</v>
      </c>
      <c r="G384" s="7">
        <v>6206</v>
      </c>
      <c r="H384" s="7">
        <v>6207</v>
      </c>
      <c r="I384" s="7">
        <v>6208</v>
      </c>
      <c r="J384" s="7">
        <v>6209</v>
      </c>
      <c r="K384" s="7">
        <v>6210</v>
      </c>
    </row>
    <row r="385" spans="2:11" x14ac:dyDescent="0.3">
      <c r="B385" s="7">
        <v>6191</v>
      </c>
      <c r="C385" s="7">
        <v>6192</v>
      </c>
      <c r="D385" s="7">
        <v>6193</v>
      </c>
      <c r="E385" s="7">
        <v>6194</v>
      </c>
      <c r="F385" s="7">
        <v>6195</v>
      </c>
      <c r="G385" s="7">
        <v>6196</v>
      </c>
      <c r="H385" s="8" t="s">
        <v>3088</v>
      </c>
      <c r="I385" s="7">
        <v>6198</v>
      </c>
      <c r="J385" s="8" t="s">
        <v>3089</v>
      </c>
      <c r="K385" s="7">
        <v>6200</v>
      </c>
    </row>
    <row r="386" spans="2:11" x14ac:dyDescent="0.3">
      <c r="B386" s="7">
        <v>6181</v>
      </c>
      <c r="C386" s="7">
        <v>6182</v>
      </c>
      <c r="D386" s="7">
        <v>6183</v>
      </c>
      <c r="E386" s="7">
        <v>6184</v>
      </c>
      <c r="F386" s="7">
        <v>6185</v>
      </c>
      <c r="G386" s="7">
        <v>6186</v>
      </c>
      <c r="H386" s="7">
        <v>6187</v>
      </c>
      <c r="I386" s="7">
        <v>6188</v>
      </c>
      <c r="J386" s="7">
        <v>6189</v>
      </c>
      <c r="K386" s="7">
        <v>6190</v>
      </c>
    </row>
    <row r="387" spans="2:11" x14ac:dyDescent="0.3">
      <c r="B387" s="7">
        <v>6171</v>
      </c>
      <c r="C387" s="7">
        <v>6172</v>
      </c>
      <c r="D387" s="8" t="s">
        <v>3090</v>
      </c>
      <c r="E387" s="7">
        <v>6174</v>
      </c>
      <c r="F387" s="7">
        <v>6175</v>
      </c>
      <c r="G387" s="7">
        <v>6176</v>
      </c>
      <c r="H387" s="7">
        <v>6177</v>
      </c>
      <c r="I387" s="7">
        <v>6178</v>
      </c>
      <c r="J387" s="7">
        <v>6179</v>
      </c>
      <c r="K387" s="7">
        <v>6180</v>
      </c>
    </row>
    <row r="388" spans="2:11" x14ac:dyDescent="0.3">
      <c r="B388" s="7">
        <v>6161</v>
      </c>
      <c r="C388" s="7">
        <v>6162</v>
      </c>
      <c r="D388" s="8" t="s">
        <v>3091</v>
      </c>
      <c r="E388" s="7">
        <v>6164</v>
      </c>
      <c r="F388" s="7">
        <v>6165</v>
      </c>
      <c r="G388" s="7">
        <v>6166</v>
      </c>
      <c r="H388" s="7">
        <v>6167</v>
      </c>
      <c r="I388" s="7">
        <v>6168</v>
      </c>
      <c r="J388" s="7">
        <v>6169</v>
      </c>
      <c r="K388" s="7">
        <v>6170</v>
      </c>
    </row>
    <row r="389" spans="2:11" x14ac:dyDescent="0.3">
      <c r="B389" s="8" t="s">
        <v>3092</v>
      </c>
      <c r="C389" s="7">
        <v>6152</v>
      </c>
      <c r="D389" s="7">
        <v>6153</v>
      </c>
      <c r="E389" s="7">
        <v>6154</v>
      </c>
      <c r="F389" s="7">
        <v>6155</v>
      </c>
      <c r="G389" s="7">
        <v>6156</v>
      </c>
      <c r="H389" s="7">
        <v>6157</v>
      </c>
      <c r="I389" s="7">
        <v>6158</v>
      </c>
      <c r="J389" s="7">
        <v>6159</v>
      </c>
      <c r="K389" s="7">
        <v>6160</v>
      </c>
    </row>
    <row r="390" spans="2:11" x14ac:dyDescent="0.3">
      <c r="B390" s="7">
        <v>6141</v>
      </c>
      <c r="C390" s="7">
        <v>6142</v>
      </c>
      <c r="D390" s="8" t="s">
        <v>3093</v>
      </c>
      <c r="E390" s="7">
        <v>6144</v>
      </c>
      <c r="F390" s="7">
        <v>6145</v>
      </c>
      <c r="G390" s="7">
        <v>6146</v>
      </c>
      <c r="H390" s="7">
        <v>6147</v>
      </c>
      <c r="I390" s="7">
        <v>6148</v>
      </c>
      <c r="J390" s="7">
        <v>6149</v>
      </c>
      <c r="K390" s="7">
        <v>6150</v>
      </c>
    </row>
    <row r="391" spans="2:11" x14ac:dyDescent="0.3">
      <c r="B391" s="8" t="s">
        <v>3094</v>
      </c>
      <c r="C391" s="7">
        <v>6132</v>
      </c>
      <c r="D391" s="8" t="s">
        <v>3095</v>
      </c>
      <c r="E391" s="7">
        <v>6134</v>
      </c>
      <c r="F391" s="7">
        <v>6135</v>
      </c>
      <c r="G391" s="7">
        <v>6136</v>
      </c>
      <c r="H391" s="7">
        <v>6137</v>
      </c>
      <c r="I391" s="7">
        <v>6138</v>
      </c>
      <c r="J391" s="7">
        <v>6139</v>
      </c>
      <c r="K391" s="7">
        <v>6140</v>
      </c>
    </row>
    <row r="392" spans="2:11" x14ac:dyDescent="0.3">
      <c r="B392" s="9" t="s">
        <v>3096</v>
      </c>
      <c r="C392" s="10">
        <v>6122</v>
      </c>
      <c r="D392" s="10">
        <v>6123</v>
      </c>
      <c r="E392" s="10">
        <v>6124</v>
      </c>
      <c r="F392" s="10">
        <v>6125</v>
      </c>
      <c r="G392" s="10">
        <v>6126</v>
      </c>
      <c r="H392" s="15">
        <v>6127</v>
      </c>
      <c r="I392" s="10">
        <v>6128</v>
      </c>
      <c r="J392" s="10">
        <v>6129</v>
      </c>
      <c r="K392" s="10">
        <v>6130</v>
      </c>
    </row>
    <row r="393" spans="2:11" x14ac:dyDescent="0.3">
      <c r="B393" s="10">
        <v>6111</v>
      </c>
      <c r="C393" s="10">
        <v>6112</v>
      </c>
      <c r="D393" s="9" t="s">
        <v>3097</v>
      </c>
      <c r="E393" s="10">
        <v>6114</v>
      </c>
      <c r="F393" s="10">
        <v>6115</v>
      </c>
      <c r="G393" s="10">
        <v>6116</v>
      </c>
      <c r="H393" s="10">
        <v>6117</v>
      </c>
      <c r="I393" s="10">
        <v>6118</v>
      </c>
      <c r="J393" s="10">
        <v>6119</v>
      </c>
      <c r="K393" s="10">
        <v>6120</v>
      </c>
    </row>
    <row r="394" spans="2:11" x14ac:dyDescent="0.3">
      <c r="B394" s="9" t="s">
        <v>3098</v>
      </c>
      <c r="C394" s="10">
        <v>6102</v>
      </c>
      <c r="D394" s="10">
        <v>6103</v>
      </c>
      <c r="E394" s="10">
        <v>6104</v>
      </c>
      <c r="F394" s="10">
        <v>6105</v>
      </c>
      <c r="G394" s="10">
        <v>6106</v>
      </c>
      <c r="H394" s="10">
        <v>6107</v>
      </c>
      <c r="I394" s="10">
        <v>6108</v>
      </c>
      <c r="J394" s="10">
        <v>6109</v>
      </c>
      <c r="K394" s="10">
        <v>6110</v>
      </c>
    </row>
    <row r="395" spans="2:11" x14ac:dyDescent="0.3">
      <c r="B395" s="9" t="s">
        <v>3099</v>
      </c>
      <c r="C395" s="10">
        <v>6092</v>
      </c>
      <c r="D395" s="10">
        <v>6093</v>
      </c>
      <c r="E395" s="10">
        <v>6094</v>
      </c>
      <c r="F395" s="10">
        <v>6095</v>
      </c>
      <c r="G395" s="10">
        <v>6096</v>
      </c>
      <c r="H395" s="10">
        <v>6097</v>
      </c>
      <c r="I395" s="10">
        <v>6098</v>
      </c>
      <c r="J395" s="10">
        <v>6099</v>
      </c>
      <c r="K395" s="10">
        <v>6100</v>
      </c>
    </row>
    <row r="396" spans="2:11" x14ac:dyDescent="0.3">
      <c r="B396" s="10">
        <v>6081</v>
      </c>
      <c r="C396" s="10">
        <v>6082</v>
      </c>
      <c r="D396" s="15">
        <v>6083</v>
      </c>
      <c r="E396" s="10">
        <v>6084</v>
      </c>
      <c r="F396" s="10">
        <v>6085</v>
      </c>
      <c r="G396" s="10">
        <v>6086</v>
      </c>
      <c r="H396" s="10">
        <v>6087</v>
      </c>
      <c r="I396" s="10">
        <v>6088</v>
      </c>
      <c r="J396" s="9" t="s">
        <v>3100</v>
      </c>
      <c r="K396" s="10">
        <v>6090</v>
      </c>
    </row>
    <row r="397" spans="2:11" x14ac:dyDescent="0.3">
      <c r="B397" s="10">
        <v>6071</v>
      </c>
      <c r="C397" s="10">
        <v>6072</v>
      </c>
      <c r="D397" s="9" t="s">
        <v>3101</v>
      </c>
      <c r="E397" s="10">
        <v>6074</v>
      </c>
      <c r="F397" s="10">
        <v>6075</v>
      </c>
      <c r="G397" s="10">
        <v>6076</v>
      </c>
      <c r="H397" s="10">
        <v>6077</v>
      </c>
      <c r="I397" s="10">
        <v>6078</v>
      </c>
      <c r="J397" s="9" t="s">
        <v>3102</v>
      </c>
      <c r="K397" s="10">
        <v>6080</v>
      </c>
    </row>
    <row r="398" spans="2:11" x14ac:dyDescent="0.3">
      <c r="B398" s="15">
        <v>6061</v>
      </c>
      <c r="C398" s="10">
        <v>6062</v>
      </c>
      <c r="D398" s="10">
        <v>6063</v>
      </c>
      <c r="E398" s="10">
        <v>6064</v>
      </c>
      <c r="F398" s="10">
        <v>6065</v>
      </c>
      <c r="G398" s="10">
        <v>6066</v>
      </c>
      <c r="H398" s="9" t="s">
        <v>3103</v>
      </c>
      <c r="I398" s="10">
        <v>6068</v>
      </c>
      <c r="J398" s="10">
        <v>6069</v>
      </c>
      <c r="K398" s="10">
        <v>6070</v>
      </c>
    </row>
    <row r="399" spans="2:11" x14ac:dyDescent="0.3">
      <c r="B399" s="10">
        <v>6051</v>
      </c>
      <c r="C399" s="10">
        <v>6052</v>
      </c>
      <c r="D399" s="9" t="s">
        <v>3104</v>
      </c>
      <c r="E399" s="10">
        <v>6054</v>
      </c>
      <c r="F399" s="10">
        <v>6055</v>
      </c>
      <c r="G399" s="10">
        <v>6056</v>
      </c>
      <c r="H399" s="10">
        <v>6057</v>
      </c>
      <c r="I399" s="10">
        <v>6058</v>
      </c>
      <c r="J399" s="10">
        <v>6059</v>
      </c>
      <c r="K399" s="10">
        <v>6060</v>
      </c>
    </row>
    <row r="400" spans="2:11" x14ac:dyDescent="0.3">
      <c r="B400" s="10">
        <v>6041</v>
      </c>
      <c r="C400" s="10">
        <v>6042</v>
      </c>
      <c r="D400" s="9" t="s">
        <v>3105</v>
      </c>
      <c r="E400" s="10">
        <v>6044</v>
      </c>
      <c r="F400" s="10">
        <v>6045</v>
      </c>
      <c r="G400" s="10">
        <v>6046</v>
      </c>
      <c r="H400" s="9" t="s">
        <v>3106</v>
      </c>
      <c r="I400" s="10">
        <v>6048</v>
      </c>
      <c r="J400" s="10">
        <v>6049</v>
      </c>
      <c r="K400" s="10">
        <v>6050</v>
      </c>
    </row>
    <row r="401" spans="2:11" x14ac:dyDescent="0.3">
      <c r="B401" s="7">
        <v>6031</v>
      </c>
      <c r="C401" s="7">
        <v>6032</v>
      </c>
      <c r="D401" s="7">
        <v>6033</v>
      </c>
      <c r="E401" s="7">
        <v>6034</v>
      </c>
      <c r="F401" s="7">
        <v>6035</v>
      </c>
      <c r="G401" s="7">
        <v>6036</v>
      </c>
      <c r="H401" s="8" t="s">
        <v>3107</v>
      </c>
      <c r="I401" s="7">
        <v>6038</v>
      </c>
      <c r="J401" s="7">
        <v>6039</v>
      </c>
      <c r="K401" s="7">
        <v>6040</v>
      </c>
    </row>
    <row r="402" spans="2:11" x14ac:dyDescent="0.3">
      <c r="B402" s="7">
        <v>6021</v>
      </c>
      <c r="C402" s="7">
        <v>6022</v>
      </c>
      <c r="D402" s="7">
        <v>6023</v>
      </c>
      <c r="E402" s="7">
        <v>6024</v>
      </c>
      <c r="F402" s="7">
        <v>6025</v>
      </c>
      <c r="G402" s="7">
        <v>6026</v>
      </c>
      <c r="H402" s="7">
        <v>6027</v>
      </c>
      <c r="I402" s="7">
        <v>6028</v>
      </c>
      <c r="J402" s="8" t="s">
        <v>3108</v>
      </c>
      <c r="K402" s="7">
        <v>6030</v>
      </c>
    </row>
    <row r="403" spans="2:11" x14ac:dyDescent="0.3">
      <c r="B403" s="8" t="s">
        <v>3109</v>
      </c>
      <c r="C403" s="7">
        <v>6012</v>
      </c>
      <c r="D403" s="7">
        <v>6013</v>
      </c>
      <c r="E403" s="7">
        <v>6014</v>
      </c>
      <c r="F403" s="7">
        <v>6015</v>
      </c>
      <c r="G403" s="7">
        <v>6016</v>
      </c>
      <c r="H403" s="7">
        <v>6017</v>
      </c>
      <c r="I403" s="7">
        <v>6018</v>
      </c>
      <c r="J403" s="7">
        <v>6019</v>
      </c>
      <c r="K403" s="7">
        <v>6020</v>
      </c>
    </row>
    <row r="404" spans="2:11" x14ac:dyDescent="0.3">
      <c r="B404" s="7">
        <v>6001</v>
      </c>
      <c r="C404" s="7">
        <v>6002</v>
      </c>
      <c r="D404" s="7">
        <v>6003</v>
      </c>
      <c r="E404" s="7">
        <v>6004</v>
      </c>
      <c r="F404" s="7">
        <v>6005</v>
      </c>
      <c r="G404" s="7">
        <v>6006</v>
      </c>
      <c r="H404" s="8" t="s">
        <v>3110</v>
      </c>
      <c r="I404" s="7">
        <v>6008</v>
      </c>
      <c r="J404" s="7">
        <v>6009</v>
      </c>
      <c r="K404" s="7">
        <v>6010</v>
      </c>
    </row>
    <row r="405" spans="2:11" x14ac:dyDescent="0.3">
      <c r="B405" s="7">
        <v>5991</v>
      </c>
      <c r="C405" s="7">
        <v>5992</v>
      </c>
      <c r="D405" s="7">
        <v>5993</v>
      </c>
      <c r="E405" s="7">
        <v>5994</v>
      </c>
      <c r="F405" s="7">
        <v>5995</v>
      </c>
      <c r="G405" s="7">
        <v>5996</v>
      </c>
      <c r="H405" s="7">
        <v>5997</v>
      </c>
      <c r="I405" s="7">
        <v>5998</v>
      </c>
      <c r="J405" s="7">
        <v>5999</v>
      </c>
      <c r="K405" s="7">
        <v>6000</v>
      </c>
    </row>
    <row r="406" spans="2:11" x14ac:dyDescent="0.3">
      <c r="B406" s="8" t="s">
        <v>3111</v>
      </c>
      <c r="C406" s="7">
        <v>5982</v>
      </c>
      <c r="D406" s="7">
        <v>5983</v>
      </c>
      <c r="E406" s="7">
        <v>5984</v>
      </c>
      <c r="F406" s="7">
        <v>5985</v>
      </c>
      <c r="G406" s="7">
        <v>5986</v>
      </c>
      <c r="H406" s="8" t="s">
        <v>3112</v>
      </c>
      <c r="I406" s="7">
        <v>5988</v>
      </c>
      <c r="J406" s="7">
        <v>5989</v>
      </c>
      <c r="K406" s="7">
        <v>5990</v>
      </c>
    </row>
    <row r="407" spans="2:11" x14ac:dyDescent="0.3">
      <c r="B407" s="7">
        <v>5971</v>
      </c>
      <c r="C407" s="7">
        <v>5972</v>
      </c>
      <c r="D407" s="7">
        <v>5973</v>
      </c>
      <c r="E407" s="7">
        <v>5974</v>
      </c>
      <c r="F407" s="7">
        <v>5975</v>
      </c>
      <c r="G407" s="7">
        <v>5976</v>
      </c>
      <c r="H407" s="7">
        <v>5977</v>
      </c>
      <c r="I407" s="7">
        <v>5978</v>
      </c>
      <c r="J407" s="7">
        <v>5979</v>
      </c>
      <c r="K407" s="7">
        <v>5980</v>
      </c>
    </row>
    <row r="408" spans="2:11" x14ac:dyDescent="0.3">
      <c r="B408" s="7">
        <v>5961</v>
      </c>
      <c r="C408" s="7">
        <v>5962</v>
      </c>
      <c r="D408" s="7">
        <v>5963</v>
      </c>
      <c r="E408" s="7">
        <v>5964</v>
      </c>
      <c r="F408" s="7">
        <v>5965</v>
      </c>
      <c r="G408" s="7">
        <v>5966</v>
      </c>
      <c r="H408" s="7">
        <v>5967</v>
      </c>
      <c r="I408" s="7">
        <v>5968</v>
      </c>
      <c r="J408" s="7">
        <v>5969</v>
      </c>
      <c r="K408" s="7">
        <v>5970</v>
      </c>
    </row>
    <row r="409" spans="2:11" x14ac:dyDescent="0.3">
      <c r="B409" s="7">
        <v>5951</v>
      </c>
      <c r="C409" s="7">
        <v>5952</v>
      </c>
      <c r="D409" s="8" t="s">
        <v>3113</v>
      </c>
      <c r="E409" s="7">
        <v>5954</v>
      </c>
      <c r="F409" s="7">
        <v>5955</v>
      </c>
      <c r="G409" s="7">
        <v>5956</v>
      </c>
      <c r="H409" s="7">
        <v>5957</v>
      </c>
      <c r="I409" s="7">
        <v>5958</v>
      </c>
      <c r="J409" s="7">
        <v>5959</v>
      </c>
      <c r="K409" s="7">
        <v>5960</v>
      </c>
    </row>
    <row r="410" spans="2:11" x14ac:dyDescent="0.3">
      <c r="B410" s="10">
        <v>5941</v>
      </c>
      <c r="C410" s="10">
        <v>5942</v>
      </c>
      <c r="D410" s="10">
        <v>5943</v>
      </c>
      <c r="E410" s="10">
        <v>5944</v>
      </c>
      <c r="F410" s="10">
        <v>5945</v>
      </c>
      <c r="G410" s="10">
        <v>5946</v>
      </c>
      <c r="H410" s="10">
        <v>5947</v>
      </c>
      <c r="I410" s="10">
        <v>5948</v>
      </c>
      <c r="J410" s="10">
        <v>5949</v>
      </c>
      <c r="K410" s="10">
        <v>5950</v>
      </c>
    </row>
    <row r="411" spans="2:11" x14ac:dyDescent="0.3">
      <c r="B411" s="10">
        <v>5931</v>
      </c>
      <c r="C411" s="10">
        <v>5932</v>
      </c>
      <c r="D411" s="10">
        <v>5933</v>
      </c>
      <c r="E411" s="10">
        <v>5934</v>
      </c>
      <c r="F411" s="10">
        <v>5935</v>
      </c>
      <c r="G411" s="10">
        <v>5936</v>
      </c>
      <c r="H411" s="10">
        <v>5937</v>
      </c>
      <c r="I411" s="10">
        <v>5938</v>
      </c>
      <c r="J411" s="9" t="s">
        <v>3114</v>
      </c>
      <c r="K411" s="10">
        <v>5940</v>
      </c>
    </row>
    <row r="412" spans="2:11" x14ac:dyDescent="0.3">
      <c r="B412" s="10">
        <v>5921</v>
      </c>
      <c r="C412" s="10">
        <v>5922</v>
      </c>
      <c r="D412" s="9" t="s">
        <v>3115</v>
      </c>
      <c r="E412" s="10">
        <v>5924</v>
      </c>
      <c r="F412" s="10">
        <v>5925</v>
      </c>
      <c r="G412" s="10">
        <v>5926</v>
      </c>
      <c r="H412" s="9" t="s">
        <v>3116</v>
      </c>
      <c r="I412" s="10">
        <v>5928</v>
      </c>
      <c r="J412" s="10">
        <v>5929</v>
      </c>
      <c r="K412" s="10">
        <v>5930</v>
      </c>
    </row>
    <row r="413" spans="2:11" x14ac:dyDescent="0.3">
      <c r="B413" s="10">
        <v>5911</v>
      </c>
      <c r="C413" s="10">
        <v>5912</v>
      </c>
      <c r="D413" s="10">
        <v>5913</v>
      </c>
      <c r="E413" s="10">
        <v>5914</v>
      </c>
      <c r="F413" s="10">
        <v>5915</v>
      </c>
      <c r="G413" s="10">
        <v>5916</v>
      </c>
      <c r="H413" s="10">
        <v>5917</v>
      </c>
      <c r="I413" s="10">
        <v>5918</v>
      </c>
      <c r="J413" s="10">
        <v>5919</v>
      </c>
      <c r="K413" s="10">
        <v>5920</v>
      </c>
    </row>
    <row r="414" spans="2:11" x14ac:dyDescent="0.3">
      <c r="B414" s="10">
        <v>5901</v>
      </c>
      <c r="C414" s="10">
        <v>5902</v>
      </c>
      <c r="D414" s="9" t="s">
        <v>3117</v>
      </c>
      <c r="E414" s="10">
        <v>5904</v>
      </c>
      <c r="F414" s="10">
        <v>5905</v>
      </c>
      <c r="G414" s="10">
        <v>5906</v>
      </c>
      <c r="H414" s="10">
        <v>5907</v>
      </c>
      <c r="I414" s="10">
        <v>5908</v>
      </c>
      <c r="J414" s="10">
        <v>5909</v>
      </c>
      <c r="K414" s="10">
        <v>5910</v>
      </c>
    </row>
    <row r="415" spans="2:11" x14ac:dyDescent="0.3">
      <c r="B415" s="10">
        <v>5891</v>
      </c>
      <c r="C415" s="10">
        <v>5892</v>
      </c>
      <c r="D415" s="10">
        <v>5893</v>
      </c>
      <c r="E415" s="10">
        <v>5894</v>
      </c>
      <c r="F415" s="10">
        <v>5895</v>
      </c>
      <c r="G415" s="10">
        <v>5896</v>
      </c>
      <c r="H415" s="9" t="s">
        <v>3118</v>
      </c>
      <c r="I415" s="10">
        <v>5898</v>
      </c>
      <c r="J415" s="10">
        <v>5899</v>
      </c>
      <c r="K415" s="10">
        <v>5900</v>
      </c>
    </row>
    <row r="416" spans="2:11" x14ac:dyDescent="0.3">
      <c r="B416" s="9" t="s">
        <v>3119</v>
      </c>
      <c r="C416" s="10">
        <v>5882</v>
      </c>
      <c r="D416" s="10">
        <v>5883</v>
      </c>
      <c r="E416" s="10">
        <v>5884</v>
      </c>
      <c r="F416" s="10">
        <v>5885</v>
      </c>
      <c r="G416" s="10">
        <v>5886</v>
      </c>
      <c r="H416" s="10">
        <v>5887</v>
      </c>
      <c r="I416" s="10">
        <v>5888</v>
      </c>
      <c r="J416" s="10">
        <v>5889</v>
      </c>
      <c r="K416" s="10">
        <v>5890</v>
      </c>
    </row>
    <row r="417" spans="2:11" x14ac:dyDescent="0.3">
      <c r="B417" s="10">
        <v>5871</v>
      </c>
      <c r="C417" s="10">
        <v>5872</v>
      </c>
      <c r="D417" s="10">
        <v>5873</v>
      </c>
      <c r="E417" s="10">
        <v>5874</v>
      </c>
      <c r="F417" s="10">
        <v>5875</v>
      </c>
      <c r="G417" s="10">
        <v>5876</v>
      </c>
      <c r="H417" s="10">
        <v>5877</v>
      </c>
      <c r="I417" s="10">
        <v>5878</v>
      </c>
      <c r="J417" s="9" t="s">
        <v>3120</v>
      </c>
      <c r="K417" s="10">
        <v>5880</v>
      </c>
    </row>
    <row r="418" spans="2:11" x14ac:dyDescent="0.3">
      <c r="B418" s="9" t="s">
        <v>3121</v>
      </c>
      <c r="C418" s="10">
        <v>5862</v>
      </c>
      <c r="D418" s="10">
        <v>5863</v>
      </c>
      <c r="E418" s="10">
        <v>5864</v>
      </c>
      <c r="F418" s="10">
        <v>5865</v>
      </c>
      <c r="G418" s="10">
        <v>5866</v>
      </c>
      <c r="H418" s="9" t="s">
        <v>3122</v>
      </c>
      <c r="I418" s="10">
        <v>5868</v>
      </c>
      <c r="J418" s="9" t="s">
        <v>3123</v>
      </c>
      <c r="K418" s="10">
        <v>5870</v>
      </c>
    </row>
    <row r="419" spans="2:11" x14ac:dyDescent="0.3">
      <c r="B419" s="8" t="s">
        <v>3124</v>
      </c>
      <c r="C419" s="7">
        <v>5852</v>
      </c>
      <c r="D419" s="7">
        <v>5853</v>
      </c>
      <c r="E419" s="7">
        <v>5854</v>
      </c>
      <c r="F419" s="7">
        <v>5855</v>
      </c>
      <c r="G419" s="7">
        <v>5856</v>
      </c>
      <c r="H419" s="8" t="s">
        <v>3125</v>
      </c>
      <c r="I419" s="7">
        <v>5858</v>
      </c>
      <c r="J419" s="7">
        <v>5859</v>
      </c>
      <c r="K419" s="7">
        <v>5860</v>
      </c>
    </row>
    <row r="420" spans="2:11" x14ac:dyDescent="0.3">
      <c r="B420" s="7">
        <v>5841</v>
      </c>
      <c r="C420" s="7">
        <v>5842</v>
      </c>
      <c r="D420" s="8" t="s">
        <v>3126</v>
      </c>
      <c r="E420" s="7">
        <v>5844</v>
      </c>
      <c r="F420" s="7">
        <v>5845</v>
      </c>
      <c r="G420" s="7">
        <v>5846</v>
      </c>
      <c r="H420" s="7">
        <v>5847</v>
      </c>
      <c r="I420" s="7">
        <v>5848</v>
      </c>
      <c r="J420" s="8" t="s">
        <v>3127</v>
      </c>
      <c r="K420" s="7">
        <v>5850</v>
      </c>
    </row>
    <row r="421" spans="2:11" x14ac:dyDescent="0.3">
      <c r="B421" s="7">
        <v>5831</v>
      </c>
      <c r="C421" s="7">
        <v>5832</v>
      </c>
      <c r="D421" s="7">
        <v>5833</v>
      </c>
      <c r="E421" s="7">
        <v>5834</v>
      </c>
      <c r="F421" s="7">
        <v>5835</v>
      </c>
      <c r="G421" s="7">
        <v>5836</v>
      </c>
      <c r="H421" s="7">
        <v>5837</v>
      </c>
      <c r="I421" s="7">
        <v>5838</v>
      </c>
      <c r="J421" s="8" t="s">
        <v>3128</v>
      </c>
      <c r="K421" s="7">
        <v>5840</v>
      </c>
    </row>
    <row r="422" spans="2:11" x14ac:dyDescent="0.3">
      <c r="B422" s="8" t="s">
        <v>3129</v>
      </c>
      <c r="C422" s="7">
        <v>5822</v>
      </c>
      <c r="D422" s="7">
        <v>5823</v>
      </c>
      <c r="E422" s="7">
        <v>5824</v>
      </c>
      <c r="F422" s="7">
        <v>5825</v>
      </c>
      <c r="G422" s="7">
        <v>5826</v>
      </c>
      <c r="H422" s="8" t="s">
        <v>3130</v>
      </c>
      <c r="I422" s="7">
        <v>5828</v>
      </c>
      <c r="J422" s="7">
        <v>5829</v>
      </c>
      <c r="K422" s="7">
        <v>5830</v>
      </c>
    </row>
    <row r="423" spans="2:11" x14ac:dyDescent="0.3">
      <c r="B423" s="7">
        <v>5811</v>
      </c>
      <c r="C423" s="7">
        <v>5812</v>
      </c>
      <c r="D423" s="8" t="s">
        <v>3131</v>
      </c>
      <c r="E423" s="7">
        <v>5814</v>
      </c>
      <c r="F423" s="7">
        <v>5815</v>
      </c>
      <c r="G423" s="7">
        <v>5816</v>
      </c>
      <c r="H423" s="7">
        <v>5817</v>
      </c>
      <c r="I423" s="7">
        <v>5818</v>
      </c>
      <c r="J423" s="7">
        <v>5819</v>
      </c>
      <c r="K423" s="7">
        <v>5820</v>
      </c>
    </row>
    <row r="424" spans="2:11" x14ac:dyDescent="0.3">
      <c r="B424" s="8" t="s">
        <v>3132</v>
      </c>
      <c r="C424" s="7">
        <v>5802</v>
      </c>
      <c r="D424" s="7">
        <v>5803</v>
      </c>
      <c r="E424" s="7">
        <v>5804</v>
      </c>
      <c r="F424" s="7">
        <v>5805</v>
      </c>
      <c r="G424" s="7">
        <v>5806</v>
      </c>
      <c r="H424" s="8" t="s">
        <v>3133</v>
      </c>
      <c r="I424" s="7">
        <v>5808</v>
      </c>
      <c r="J424" s="7">
        <v>5809</v>
      </c>
      <c r="K424" s="7">
        <v>5810</v>
      </c>
    </row>
    <row r="425" spans="2:11" x14ac:dyDescent="0.3">
      <c r="B425" s="8" t="s">
        <v>3134</v>
      </c>
      <c r="C425" s="7">
        <v>5792</v>
      </c>
      <c r="D425" s="7">
        <v>5793</v>
      </c>
      <c r="E425" s="7">
        <v>5794</v>
      </c>
      <c r="F425" s="7">
        <v>5795</v>
      </c>
      <c r="G425" s="7">
        <v>5796</v>
      </c>
      <c r="H425" s="7">
        <v>5797</v>
      </c>
      <c r="I425" s="7">
        <v>5798</v>
      </c>
      <c r="J425" s="7">
        <v>5799</v>
      </c>
      <c r="K425" s="7">
        <v>5800</v>
      </c>
    </row>
    <row r="426" spans="2:11" x14ac:dyDescent="0.3">
      <c r="B426" s="7">
        <v>5781</v>
      </c>
      <c r="C426" s="7">
        <v>5782</v>
      </c>
      <c r="D426" s="8" t="s">
        <v>3135</v>
      </c>
      <c r="E426" s="7">
        <v>5784</v>
      </c>
      <c r="F426" s="7">
        <v>5785</v>
      </c>
      <c r="G426" s="7">
        <v>5786</v>
      </c>
      <c r="H426" s="7">
        <v>5787</v>
      </c>
      <c r="I426" s="7">
        <v>5788</v>
      </c>
      <c r="J426" s="7">
        <v>5789</v>
      </c>
      <c r="K426" s="7">
        <v>5790</v>
      </c>
    </row>
    <row r="427" spans="2:11" x14ac:dyDescent="0.3">
      <c r="B427" s="7">
        <v>5771</v>
      </c>
      <c r="C427" s="7">
        <v>5772</v>
      </c>
      <c r="D427" s="7">
        <v>5773</v>
      </c>
      <c r="E427" s="7">
        <v>5774</v>
      </c>
      <c r="F427" s="7">
        <v>5775</v>
      </c>
      <c r="G427" s="7">
        <v>5776</v>
      </c>
      <c r="H427" s="7">
        <v>5777</v>
      </c>
      <c r="I427" s="7">
        <v>5778</v>
      </c>
      <c r="J427" s="8" t="s">
        <v>3136</v>
      </c>
      <c r="K427" s="7">
        <v>5780</v>
      </c>
    </row>
    <row r="428" spans="2:11" x14ac:dyDescent="0.3">
      <c r="B428" s="11">
        <v>5761</v>
      </c>
      <c r="C428" s="10">
        <v>5762</v>
      </c>
      <c r="D428" s="10">
        <v>5763</v>
      </c>
      <c r="E428" s="10">
        <v>5764</v>
      </c>
      <c r="F428" s="10">
        <v>5765</v>
      </c>
      <c r="G428" s="10">
        <v>5766</v>
      </c>
      <c r="H428" s="10">
        <v>5767</v>
      </c>
      <c r="I428" s="10">
        <v>5768</v>
      </c>
      <c r="J428" s="10">
        <v>5769</v>
      </c>
      <c r="K428" s="10">
        <v>5770</v>
      </c>
    </row>
    <row r="429" spans="2:11" x14ac:dyDescent="0.3">
      <c r="B429" s="10">
        <v>5751</v>
      </c>
      <c r="C429" s="10">
        <v>5752</v>
      </c>
      <c r="D429" s="10">
        <v>5753</v>
      </c>
      <c r="E429" s="10">
        <v>5754</v>
      </c>
      <c r="F429" s="10">
        <v>5755</v>
      </c>
      <c r="G429" s="10">
        <v>5756</v>
      </c>
      <c r="H429" s="10">
        <v>5757</v>
      </c>
      <c r="I429" s="10">
        <v>5758</v>
      </c>
      <c r="J429" s="10">
        <v>5759</v>
      </c>
      <c r="K429" s="10">
        <v>5760</v>
      </c>
    </row>
    <row r="430" spans="2:11" x14ac:dyDescent="0.3">
      <c r="B430" s="9" t="s">
        <v>3137</v>
      </c>
      <c r="C430" s="10">
        <v>5742</v>
      </c>
      <c r="D430" s="9" t="s">
        <v>3138</v>
      </c>
      <c r="E430" s="10">
        <v>5744</v>
      </c>
      <c r="F430" s="10">
        <v>5745</v>
      </c>
      <c r="G430" s="10">
        <v>5746</v>
      </c>
      <c r="H430" s="11">
        <v>5747</v>
      </c>
      <c r="I430" s="10">
        <v>5748</v>
      </c>
      <c r="J430" s="9" t="s">
        <v>3139</v>
      </c>
      <c r="K430" s="10">
        <v>5750</v>
      </c>
    </row>
    <row r="431" spans="2:11" x14ac:dyDescent="0.3">
      <c r="B431" s="10">
        <v>5731</v>
      </c>
      <c r="C431" s="10">
        <v>5732</v>
      </c>
      <c r="D431" s="10">
        <v>5733</v>
      </c>
      <c r="E431" s="10">
        <v>5734</v>
      </c>
      <c r="F431" s="10">
        <v>5735</v>
      </c>
      <c r="G431" s="10">
        <v>5736</v>
      </c>
      <c r="H431" s="9" t="s">
        <v>3140</v>
      </c>
      <c r="I431" s="10">
        <v>5738</v>
      </c>
      <c r="J431" s="10">
        <v>5739</v>
      </c>
      <c r="K431" s="10">
        <v>5740</v>
      </c>
    </row>
    <row r="432" spans="2:11" x14ac:dyDescent="0.3">
      <c r="B432" s="10">
        <v>5721</v>
      </c>
      <c r="C432" s="10">
        <v>5722</v>
      </c>
      <c r="D432" s="10">
        <v>5723</v>
      </c>
      <c r="E432" s="10">
        <v>5724</v>
      </c>
      <c r="F432" s="10">
        <v>5725</v>
      </c>
      <c r="G432" s="10">
        <v>5726</v>
      </c>
      <c r="H432" s="10">
        <v>5727</v>
      </c>
      <c r="I432" s="10">
        <v>5728</v>
      </c>
      <c r="J432" s="10">
        <v>5729</v>
      </c>
      <c r="K432" s="10">
        <v>5730</v>
      </c>
    </row>
    <row r="433" spans="2:11" x14ac:dyDescent="0.3">
      <c r="B433" s="9" t="s">
        <v>3141</v>
      </c>
      <c r="C433" s="10">
        <v>5712</v>
      </c>
      <c r="D433" s="10">
        <v>5713</v>
      </c>
      <c r="E433" s="10">
        <v>5714</v>
      </c>
      <c r="F433" s="10">
        <v>5715</v>
      </c>
      <c r="G433" s="10">
        <v>5716</v>
      </c>
      <c r="H433" s="9" t="s">
        <v>3142</v>
      </c>
      <c r="I433" s="10">
        <v>5718</v>
      </c>
      <c r="J433" s="11">
        <v>5719</v>
      </c>
      <c r="K433" s="10">
        <v>5720</v>
      </c>
    </row>
    <row r="434" spans="2:11" x14ac:dyDescent="0.3">
      <c r="B434" s="9" t="s">
        <v>3143</v>
      </c>
      <c r="C434" s="10">
        <v>5702</v>
      </c>
      <c r="D434" s="10">
        <v>5703</v>
      </c>
      <c r="E434" s="10">
        <v>5704</v>
      </c>
      <c r="F434" s="10">
        <v>5705</v>
      </c>
      <c r="G434" s="10">
        <v>5706</v>
      </c>
      <c r="H434" s="10">
        <v>5707</v>
      </c>
      <c r="I434" s="10">
        <v>5708</v>
      </c>
      <c r="J434" s="10">
        <v>5709</v>
      </c>
      <c r="K434" s="10">
        <v>5710</v>
      </c>
    </row>
    <row r="435" spans="2:11" x14ac:dyDescent="0.3">
      <c r="B435" s="10">
        <v>5691</v>
      </c>
      <c r="C435" s="10">
        <v>5692</v>
      </c>
      <c r="D435" s="9" t="s">
        <v>3144</v>
      </c>
      <c r="E435" s="10">
        <v>5694</v>
      </c>
      <c r="F435" s="10">
        <v>5695</v>
      </c>
      <c r="G435" s="10">
        <v>5696</v>
      </c>
      <c r="H435" s="10">
        <v>5697</v>
      </c>
      <c r="I435" s="10">
        <v>5698</v>
      </c>
      <c r="J435" s="10">
        <v>5699</v>
      </c>
      <c r="K435" s="10">
        <v>5700</v>
      </c>
    </row>
    <row r="436" spans="2:11" x14ac:dyDescent="0.3">
      <c r="B436" s="10">
        <v>5681</v>
      </c>
      <c r="C436" s="10">
        <v>5682</v>
      </c>
      <c r="D436" s="9" t="s">
        <v>3145</v>
      </c>
      <c r="E436" s="10">
        <v>5684</v>
      </c>
      <c r="F436" s="10">
        <v>5685</v>
      </c>
      <c r="G436" s="10">
        <v>5686</v>
      </c>
      <c r="H436" s="10">
        <v>5687</v>
      </c>
      <c r="I436" s="10">
        <v>5688</v>
      </c>
      <c r="J436" s="9" t="s">
        <v>3146</v>
      </c>
      <c r="K436" s="10">
        <v>5690</v>
      </c>
    </row>
    <row r="437" spans="2:11" x14ac:dyDescent="0.3">
      <c r="B437" s="7">
        <v>5671</v>
      </c>
      <c r="C437" s="7">
        <v>5672</v>
      </c>
      <c r="D437" s="7">
        <v>5673</v>
      </c>
      <c r="E437" s="7">
        <v>5674</v>
      </c>
      <c r="F437" s="7">
        <v>5675</v>
      </c>
      <c r="G437" s="7">
        <v>5676</v>
      </c>
      <c r="H437" s="7">
        <v>5677</v>
      </c>
      <c r="I437" s="7">
        <v>5678</v>
      </c>
      <c r="J437" s="7">
        <v>5679</v>
      </c>
      <c r="K437" s="7">
        <v>5680</v>
      </c>
    </row>
    <row r="438" spans="2:11" x14ac:dyDescent="0.3">
      <c r="B438" s="7">
        <v>5661</v>
      </c>
      <c r="C438" s="7">
        <v>5662</v>
      </c>
      <c r="D438" s="7">
        <v>5663</v>
      </c>
      <c r="E438" s="7">
        <v>5664</v>
      </c>
      <c r="F438" s="7">
        <v>5665</v>
      </c>
      <c r="G438" s="7">
        <v>5666</v>
      </c>
      <c r="H438" s="7">
        <v>5667</v>
      </c>
      <c r="I438" s="7">
        <v>5668</v>
      </c>
      <c r="J438" s="8" t="s">
        <v>3147</v>
      </c>
      <c r="K438" s="7">
        <v>5670</v>
      </c>
    </row>
    <row r="439" spans="2:11" x14ac:dyDescent="0.3">
      <c r="B439" s="8" t="s">
        <v>3148</v>
      </c>
      <c r="C439" s="7">
        <v>5652</v>
      </c>
      <c r="D439" s="8" t="s">
        <v>3149</v>
      </c>
      <c r="E439" s="7">
        <v>5654</v>
      </c>
      <c r="F439" s="7">
        <v>5655</v>
      </c>
      <c r="G439" s="7">
        <v>5656</v>
      </c>
      <c r="H439" s="8" t="s">
        <v>3150</v>
      </c>
      <c r="I439" s="7">
        <v>5658</v>
      </c>
      <c r="J439" s="8" t="s">
        <v>3151</v>
      </c>
      <c r="K439" s="7">
        <v>5660</v>
      </c>
    </row>
    <row r="440" spans="2:11" x14ac:dyDescent="0.3">
      <c r="B440" s="8" t="s">
        <v>3152</v>
      </c>
      <c r="C440" s="7">
        <v>5642</v>
      </c>
      <c r="D440" s="7">
        <v>5643</v>
      </c>
      <c r="E440" s="7">
        <v>5644</v>
      </c>
      <c r="F440" s="7">
        <v>5645</v>
      </c>
      <c r="G440" s="7">
        <v>5646</v>
      </c>
      <c r="H440" s="8" t="s">
        <v>3153</v>
      </c>
      <c r="I440" s="7">
        <v>5648</v>
      </c>
      <c r="J440" s="7">
        <v>5649</v>
      </c>
      <c r="K440" s="7">
        <v>5650</v>
      </c>
    </row>
    <row r="441" spans="2:11" x14ac:dyDescent="0.3">
      <c r="B441" s="7">
        <v>5631</v>
      </c>
      <c r="C441" s="7">
        <v>5632</v>
      </c>
      <c r="D441" s="7">
        <v>5633</v>
      </c>
      <c r="E441" s="7">
        <v>5634</v>
      </c>
      <c r="F441" s="7">
        <v>5635</v>
      </c>
      <c r="G441" s="7">
        <v>5636</v>
      </c>
      <c r="H441" s="7">
        <v>5637</v>
      </c>
      <c r="I441" s="7">
        <v>5638</v>
      </c>
      <c r="J441" s="8" t="s">
        <v>3154</v>
      </c>
      <c r="K441" s="7">
        <v>5640</v>
      </c>
    </row>
    <row r="442" spans="2:11" x14ac:dyDescent="0.3">
      <c r="B442" s="7">
        <v>5621</v>
      </c>
      <c r="C442" s="7">
        <v>5622</v>
      </c>
      <c r="D442" s="8" t="s">
        <v>3155</v>
      </c>
      <c r="E442" s="7">
        <v>5624</v>
      </c>
      <c r="F442" s="7">
        <v>5625</v>
      </c>
      <c r="G442" s="7">
        <v>5626</v>
      </c>
      <c r="H442" s="7">
        <v>5627</v>
      </c>
      <c r="I442" s="7">
        <v>5628</v>
      </c>
      <c r="J442" s="7">
        <v>5629</v>
      </c>
      <c r="K442" s="7">
        <v>5630</v>
      </c>
    </row>
    <row r="443" spans="2:11" x14ac:dyDescent="0.3">
      <c r="B443" s="7">
        <v>5611</v>
      </c>
      <c r="C443" s="7">
        <v>5612</v>
      </c>
      <c r="D443" s="7">
        <v>5613</v>
      </c>
      <c r="E443" s="7">
        <v>5614</v>
      </c>
      <c r="F443" s="7">
        <v>5615</v>
      </c>
      <c r="G443" s="7">
        <v>5616</v>
      </c>
      <c r="H443" s="7">
        <v>5617</v>
      </c>
      <c r="I443" s="7">
        <v>5618</v>
      </c>
      <c r="J443" s="7">
        <v>5619</v>
      </c>
      <c r="K443" s="7">
        <v>5620</v>
      </c>
    </row>
    <row r="444" spans="2:11" x14ac:dyDescent="0.3">
      <c r="B444" s="7">
        <v>5601</v>
      </c>
      <c r="C444" s="7">
        <v>5602</v>
      </c>
      <c r="D444" s="7">
        <v>5603</v>
      </c>
      <c r="E444" s="7">
        <v>5604</v>
      </c>
      <c r="F444" s="7">
        <v>5605</v>
      </c>
      <c r="G444" s="7">
        <v>5606</v>
      </c>
      <c r="H444" s="7">
        <v>5607</v>
      </c>
      <c r="I444" s="7">
        <v>5608</v>
      </c>
      <c r="J444" s="7">
        <v>5609</v>
      </c>
      <c r="K444" s="7">
        <v>5610</v>
      </c>
    </row>
    <row r="445" spans="2:11" x14ac:dyDescent="0.3">
      <c r="B445" s="8" t="s">
        <v>3156</v>
      </c>
      <c r="C445" s="7">
        <v>5592</v>
      </c>
      <c r="D445" s="7">
        <v>5593</v>
      </c>
      <c r="E445" s="7">
        <v>5594</v>
      </c>
      <c r="F445" s="7">
        <v>5595</v>
      </c>
      <c r="G445" s="7">
        <v>5596</v>
      </c>
      <c r="H445" s="7">
        <v>5597</v>
      </c>
      <c r="I445" s="7">
        <v>5598</v>
      </c>
      <c r="J445" s="7">
        <v>5599</v>
      </c>
      <c r="K445" s="7">
        <v>5600</v>
      </c>
    </row>
    <row r="446" spans="2:11" x14ac:dyDescent="0.3">
      <c r="B446" s="9" t="s">
        <v>3157</v>
      </c>
      <c r="C446" s="10">
        <v>5582</v>
      </c>
      <c r="D446" s="10">
        <v>5583</v>
      </c>
      <c r="E446" s="10">
        <v>5584</v>
      </c>
      <c r="F446" s="10">
        <v>5585</v>
      </c>
      <c r="G446" s="10">
        <v>5586</v>
      </c>
      <c r="H446" s="10">
        <v>5587</v>
      </c>
      <c r="I446" s="10">
        <v>5588</v>
      </c>
      <c r="J446" s="10">
        <v>5589</v>
      </c>
      <c r="K446" s="10">
        <v>5590</v>
      </c>
    </row>
    <row r="447" spans="2:11" x14ac:dyDescent="0.3">
      <c r="B447" s="10">
        <v>5571</v>
      </c>
      <c r="C447" s="10">
        <v>5572</v>
      </c>
      <c r="D447" s="9" t="s">
        <v>3158</v>
      </c>
      <c r="E447" s="10">
        <v>5574</v>
      </c>
      <c r="F447" s="10">
        <v>5575</v>
      </c>
      <c r="G447" s="10">
        <v>5576</v>
      </c>
      <c r="H447" s="10">
        <v>5577</v>
      </c>
      <c r="I447" s="10">
        <v>5578</v>
      </c>
      <c r="J447" s="10">
        <v>5579</v>
      </c>
      <c r="K447" s="10">
        <v>5580</v>
      </c>
    </row>
    <row r="448" spans="2:11" x14ac:dyDescent="0.3">
      <c r="B448" s="10">
        <v>5561</v>
      </c>
      <c r="C448" s="10">
        <v>5562</v>
      </c>
      <c r="D448" s="9" t="s">
        <v>3159</v>
      </c>
      <c r="E448" s="10">
        <v>5564</v>
      </c>
      <c r="F448" s="10">
        <v>5565</v>
      </c>
      <c r="G448" s="10">
        <v>5566</v>
      </c>
      <c r="H448" s="10">
        <v>5567</v>
      </c>
      <c r="I448" s="10">
        <v>5568</v>
      </c>
      <c r="J448" s="9" t="s">
        <v>3160</v>
      </c>
      <c r="K448" s="10">
        <v>5570</v>
      </c>
    </row>
    <row r="449" spans="2:11" x14ac:dyDescent="0.3">
      <c r="B449" s="10">
        <v>5551</v>
      </c>
      <c r="C449" s="10">
        <v>5552</v>
      </c>
      <c r="D449" s="10">
        <v>5553</v>
      </c>
      <c r="E449" s="10">
        <v>5554</v>
      </c>
      <c r="F449" s="10">
        <v>5555</v>
      </c>
      <c r="G449" s="10">
        <v>5556</v>
      </c>
      <c r="H449" s="9" t="s">
        <v>3161</v>
      </c>
      <c r="I449" s="10">
        <v>5558</v>
      </c>
      <c r="J449" s="10">
        <v>5559</v>
      </c>
      <c r="K449" s="10">
        <v>5560</v>
      </c>
    </row>
    <row r="450" spans="2:11" x14ac:dyDescent="0.3">
      <c r="B450" s="10">
        <v>5541</v>
      </c>
      <c r="C450" s="10">
        <v>5542</v>
      </c>
      <c r="D450" s="10">
        <v>5543</v>
      </c>
      <c r="E450" s="10">
        <v>5544</v>
      </c>
      <c r="F450" s="10">
        <v>5545</v>
      </c>
      <c r="G450" s="10">
        <v>5546</v>
      </c>
      <c r="H450" s="10">
        <v>5547</v>
      </c>
      <c r="I450" s="10">
        <v>5548</v>
      </c>
      <c r="J450" s="10">
        <v>5549</v>
      </c>
      <c r="K450" s="10">
        <v>5550</v>
      </c>
    </row>
    <row r="451" spans="2:11" x14ac:dyDescent="0.3">
      <c r="B451" s="9" t="s">
        <v>3162</v>
      </c>
      <c r="C451" s="10">
        <v>5532</v>
      </c>
      <c r="D451" s="10">
        <v>5533</v>
      </c>
      <c r="E451" s="10">
        <v>5534</v>
      </c>
      <c r="F451" s="10">
        <v>5535</v>
      </c>
      <c r="G451" s="10">
        <v>5536</v>
      </c>
      <c r="H451" s="10">
        <v>5537</v>
      </c>
      <c r="I451" s="10">
        <v>5538</v>
      </c>
      <c r="J451" s="10">
        <v>5539</v>
      </c>
      <c r="K451" s="10">
        <v>5540</v>
      </c>
    </row>
    <row r="452" spans="2:11" x14ac:dyDescent="0.3">
      <c r="B452" s="9" t="s">
        <v>3163</v>
      </c>
      <c r="C452" s="10">
        <v>5522</v>
      </c>
      <c r="D452" s="10">
        <v>5523</v>
      </c>
      <c r="E452" s="10">
        <v>5524</v>
      </c>
      <c r="F452" s="10">
        <v>5525</v>
      </c>
      <c r="G452" s="10">
        <v>5526</v>
      </c>
      <c r="H452" s="9" t="s">
        <v>3164</v>
      </c>
      <c r="I452" s="10">
        <v>5528</v>
      </c>
      <c r="J452" s="10">
        <v>5529</v>
      </c>
      <c r="K452" s="10">
        <v>5530</v>
      </c>
    </row>
    <row r="453" spans="2:11" x14ac:dyDescent="0.3">
      <c r="B453" s="10">
        <v>5511</v>
      </c>
      <c r="C453" s="10">
        <v>5512</v>
      </c>
      <c r="D453" s="10">
        <v>5513</v>
      </c>
      <c r="E453" s="10">
        <v>5514</v>
      </c>
      <c r="F453" s="10">
        <v>5515</v>
      </c>
      <c r="G453" s="10">
        <v>5516</v>
      </c>
      <c r="H453" s="10">
        <v>5517</v>
      </c>
      <c r="I453" s="10">
        <v>5518</v>
      </c>
      <c r="J453" s="9" t="s">
        <v>3165</v>
      </c>
      <c r="K453" s="10">
        <v>5520</v>
      </c>
    </row>
    <row r="454" spans="2:11" x14ac:dyDescent="0.3">
      <c r="B454" s="9" t="s">
        <v>3166</v>
      </c>
      <c r="C454" s="10">
        <v>5502</v>
      </c>
      <c r="D454" s="9" t="s">
        <v>3167</v>
      </c>
      <c r="E454" s="10">
        <v>5504</v>
      </c>
      <c r="F454" s="10">
        <v>5505</v>
      </c>
      <c r="G454" s="10">
        <v>5506</v>
      </c>
      <c r="H454" s="9" t="s">
        <v>3168</v>
      </c>
      <c r="I454" s="10">
        <v>5508</v>
      </c>
      <c r="J454" s="10">
        <v>5509</v>
      </c>
      <c r="K454" s="10">
        <v>5510</v>
      </c>
    </row>
    <row r="455" spans="2:11" x14ac:dyDescent="0.3">
      <c r="B455" s="7">
        <v>5491</v>
      </c>
      <c r="C455" s="7">
        <v>5492</v>
      </c>
      <c r="D455" s="7">
        <v>5493</v>
      </c>
      <c r="E455" s="7">
        <v>5494</v>
      </c>
      <c r="F455" s="7">
        <v>5495</v>
      </c>
      <c r="G455" s="7">
        <v>5496</v>
      </c>
      <c r="H455" s="7">
        <v>5497</v>
      </c>
      <c r="I455" s="7">
        <v>5498</v>
      </c>
      <c r="J455" s="7">
        <v>5499</v>
      </c>
      <c r="K455" s="7">
        <v>5500</v>
      </c>
    </row>
    <row r="456" spans="2:11" x14ac:dyDescent="0.3">
      <c r="B456" s="7">
        <v>5481</v>
      </c>
      <c r="C456" s="7">
        <v>5482</v>
      </c>
      <c r="D456" s="8" t="s">
        <v>3169</v>
      </c>
      <c r="E456" s="7">
        <v>5484</v>
      </c>
      <c r="F456" s="7">
        <v>5485</v>
      </c>
      <c r="G456" s="7">
        <v>5486</v>
      </c>
      <c r="H456" s="7">
        <v>5487</v>
      </c>
      <c r="I456" s="7">
        <v>5488</v>
      </c>
      <c r="J456" s="7">
        <v>5489</v>
      </c>
      <c r="K456" s="7">
        <v>5490</v>
      </c>
    </row>
    <row r="457" spans="2:11" x14ac:dyDescent="0.3">
      <c r="B457" s="8" t="s">
        <v>3170</v>
      </c>
      <c r="C457" s="7">
        <v>5472</v>
      </c>
      <c r="D457" s="7">
        <v>5473</v>
      </c>
      <c r="E457" s="7">
        <v>5474</v>
      </c>
      <c r="F457" s="7">
        <v>5475</v>
      </c>
      <c r="G457" s="7">
        <v>5476</v>
      </c>
      <c r="H457" s="8" t="s">
        <v>3171</v>
      </c>
      <c r="I457" s="7">
        <v>5478</v>
      </c>
      <c r="J457" s="8" t="s">
        <v>3172</v>
      </c>
      <c r="K457" s="7">
        <v>5480</v>
      </c>
    </row>
    <row r="458" spans="2:11" x14ac:dyDescent="0.3">
      <c r="B458" s="7">
        <v>5461</v>
      </c>
      <c r="C458" s="7">
        <v>5462</v>
      </c>
      <c r="D458" s="7">
        <v>5463</v>
      </c>
      <c r="E458" s="7">
        <v>5464</v>
      </c>
      <c r="F458" s="7">
        <v>5465</v>
      </c>
      <c r="G458" s="7">
        <v>5466</v>
      </c>
      <c r="H458" s="7">
        <v>5467</v>
      </c>
      <c r="I458" s="7">
        <v>5468</v>
      </c>
      <c r="J458" s="7">
        <v>5469</v>
      </c>
      <c r="K458" s="7">
        <v>5470</v>
      </c>
    </row>
    <row r="459" spans="2:11" x14ac:dyDescent="0.3">
      <c r="B459" s="7">
        <v>5451</v>
      </c>
      <c r="C459" s="7">
        <v>5452</v>
      </c>
      <c r="D459" s="7">
        <v>5453</v>
      </c>
      <c r="E459" s="7">
        <v>5454</v>
      </c>
      <c r="F459" s="7">
        <v>5455</v>
      </c>
      <c r="G459" s="7">
        <v>5456</v>
      </c>
      <c r="H459" s="7">
        <v>5457</v>
      </c>
      <c r="I459" s="7">
        <v>5458</v>
      </c>
      <c r="J459" s="7">
        <v>5459</v>
      </c>
      <c r="K459" s="7">
        <v>5460</v>
      </c>
    </row>
    <row r="460" spans="2:11" x14ac:dyDescent="0.3">
      <c r="B460" s="8" t="s">
        <v>3173</v>
      </c>
      <c r="C460" s="7">
        <v>5442</v>
      </c>
      <c r="D460" s="8" t="s">
        <v>3174</v>
      </c>
      <c r="E460" s="7">
        <v>5444</v>
      </c>
      <c r="F460" s="7">
        <v>5445</v>
      </c>
      <c r="G460" s="7">
        <v>5446</v>
      </c>
      <c r="H460" s="7">
        <v>5447</v>
      </c>
      <c r="I460" s="7">
        <v>5448</v>
      </c>
      <c r="J460" s="8" t="s">
        <v>3175</v>
      </c>
      <c r="K460" s="7">
        <v>5450</v>
      </c>
    </row>
    <row r="461" spans="2:11" x14ac:dyDescent="0.3">
      <c r="B461" s="8" t="s">
        <v>3176</v>
      </c>
      <c r="C461" s="7">
        <v>5432</v>
      </c>
      <c r="D461" s="7">
        <v>5433</v>
      </c>
      <c r="E461" s="7">
        <v>5434</v>
      </c>
      <c r="F461" s="7">
        <v>5435</v>
      </c>
      <c r="G461" s="7">
        <v>5436</v>
      </c>
      <c r="H461" s="8" t="s">
        <v>3177</v>
      </c>
      <c r="I461" s="7">
        <v>5438</v>
      </c>
      <c r="J461" s="7">
        <v>5439</v>
      </c>
      <c r="K461" s="7">
        <v>5440</v>
      </c>
    </row>
    <row r="462" spans="2:11" x14ac:dyDescent="0.3">
      <c r="B462" s="7">
        <v>5421</v>
      </c>
      <c r="C462" s="7">
        <v>5422</v>
      </c>
      <c r="D462" s="7">
        <v>5423</v>
      </c>
      <c r="E462" s="7">
        <v>5424</v>
      </c>
      <c r="F462" s="7">
        <v>5425</v>
      </c>
      <c r="G462" s="7">
        <v>5426</v>
      </c>
      <c r="H462" s="7">
        <v>5427</v>
      </c>
      <c r="I462" s="7">
        <v>5428</v>
      </c>
      <c r="J462" s="7">
        <v>5429</v>
      </c>
      <c r="K462" s="7">
        <v>5430</v>
      </c>
    </row>
    <row r="463" spans="2:11" x14ac:dyDescent="0.3">
      <c r="B463" s="7">
        <v>5411</v>
      </c>
      <c r="C463" s="7">
        <v>5412</v>
      </c>
      <c r="D463" s="8" t="s">
        <v>3178</v>
      </c>
      <c r="E463" s="7">
        <v>5414</v>
      </c>
      <c r="F463" s="7">
        <v>5415</v>
      </c>
      <c r="G463" s="7">
        <v>5416</v>
      </c>
      <c r="H463" s="8" t="s">
        <v>3179</v>
      </c>
      <c r="I463" s="7">
        <v>5418</v>
      </c>
      <c r="J463" s="8" t="s">
        <v>3180</v>
      </c>
      <c r="K463" s="7">
        <v>5420</v>
      </c>
    </row>
    <row r="464" spans="2:11" x14ac:dyDescent="0.3">
      <c r="B464" s="10">
        <v>5401</v>
      </c>
      <c r="C464" s="10">
        <v>5402</v>
      </c>
      <c r="D464" s="10">
        <v>5403</v>
      </c>
      <c r="E464" s="10">
        <v>5404</v>
      </c>
      <c r="F464" s="10">
        <v>5405</v>
      </c>
      <c r="G464" s="10">
        <v>5406</v>
      </c>
      <c r="H464" s="9" t="s">
        <v>3181</v>
      </c>
      <c r="I464" s="10">
        <v>5408</v>
      </c>
      <c r="J464" s="10">
        <v>5409</v>
      </c>
      <c r="K464" s="10">
        <v>5410</v>
      </c>
    </row>
    <row r="465" spans="2:11" x14ac:dyDescent="0.3">
      <c r="B465" s="10">
        <v>5391</v>
      </c>
      <c r="C465" s="10">
        <v>5392</v>
      </c>
      <c r="D465" s="9" t="s">
        <v>3182</v>
      </c>
      <c r="E465" s="10">
        <v>5394</v>
      </c>
      <c r="F465" s="10">
        <v>5395</v>
      </c>
      <c r="G465" s="10">
        <v>5396</v>
      </c>
      <c r="H465" s="10">
        <v>5397</v>
      </c>
      <c r="I465" s="10">
        <v>5398</v>
      </c>
      <c r="J465" s="9" t="s">
        <v>3183</v>
      </c>
      <c r="K465" s="10">
        <v>5400</v>
      </c>
    </row>
    <row r="466" spans="2:11" x14ac:dyDescent="0.3">
      <c r="B466" s="9" t="s">
        <v>3184</v>
      </c>
      <c r="C466" s="10">
        <v>5382</v>
      </c>
      <c r="D466" s="10">
        <v>5383</v>
      </c>
      <c r="E466" s="10">
        <v>5384</v>
      </c>
      <c r="F466" s="10">
        <v>5385</v>
      </c>
      <c r="G466" s="10">
        <v>5386</v>
      </c>
      <c r="H466" s="9" t="s">
        <v>3185</v>
      </c>
      <c r="I466" s="10">
        <v>5388</v>
      </c>
      <c r="J466" s="10">
        <v>5389</v>
      </c>
      <c r="K466" s="10">
        <v>5390</v>
      </c>
    </row>
    <row r="467" spans="2:11" x14ac:dyDescent="0.3">
      <c r="B467" s="10">
        <v>5371</v>
      </c>
      <c r="C467" s="10">
        <v>5372</v>
      </c>
      <c r="D467" s="10">
        <v>5373</v>
      </c>
      <c r="E467" s="10">
        <v>5374</v>
      </c>
      <c r="F467" s="10">
        <v>5375</v>
      </c>
      <c r="G467" s="10">
        <v>5376</v>
      </c>
      <c r="H467" s="10">
        <v>5377</v>
      </c>
      <c r="I467" s="10">
        <v>5378</v>
      </c>
      <c r="J467" s="10">
        <v>5379</v>
      </c>
      <c r="K467" s="10">
        <v>5380</v>
      </c>
    </row>
    <row r="468" spans="2:11" x14ac:dyDescent="0.3">
      <c r="B468" s="10">
        <v>5361</v>
      </c>
      <c r="C468" s="10">
        <v>5362</v>
      </c>
      <c r="D468" s="10">
        <v>5363</v>
      </c>
      <c r="E468" s="10">
        <v>5364</v>
      </c>
      <c r="F468" s="10">
        <v>5365</v>
      </c>
      <c r="G468" s="10">
        <v>5366</v>
      </c>
      <c r="H468" s="10">
        <v>5367</v>
      </c>
      <c r="I468" s="10">
        <v>5368</v>
      </c>
      <c r="J468" s="10">
        <v>5369</v>
      </c>
      <c r="K468" s="10">
        <v>5370</v>
      </c>
    </row>
    <row r="469" spans="2:11" x14ac:dyDescent="0.3">
      <c r="B469" s="9" t="s">
        <v>3186</v>
      </c>
      <c r="C469" s="10">
        <v>5352</v>
      </c>
      <c r="D469" s="10">
        <v>5353</v>
      </c>
      <c r="E469" s="10">
        <v>5354</v>
      </c>
      <c r="F469" s="10">
        <v>5355</v>
      </c>
      <c r="G469" s="10">
        <v>5356</v>
      </c>
      <c r="H469" s="10">
        <v>5357</v>
      </c>
      <c r="I469" s="10">
        <v>5358</v>
      </c>
      <c r="J469" s="10">
        <v>5359</v>
      </c>
      <c r="K469" s="10">
        <v>5360</v>
      </c>
    </row>
    <row r="470" spans="2:11" x14ac:dyDescent="0.3">
      <c r="B470" s="10">
        <v>5341</v>
      </c>
      <c r="C470" s="10">
        <v>5342</v>
      </c>
      <c r="D470" s="10">
        <v>5343</v>
      </c>
      <c r="E470" s="10">
        <v>5344</v>
      </c>
      <c r="F470" s="10">
        <v>5345</v>
      </c>
      <c r="G470" s="10">
        <v>5346</v>
      </c>
      <c r="H470" s="9" t="s">
        <v>3187</v>
      </c>
      <c r="I470" s="10">
        <v>5348</v>
      </c>
      <c r="J470" s="10">
        <v>5349</v>
      </c>
      <c r="K470" s="10">
        <v>5350</v>
      </c>
    </row>
    <row r="471" spans="2:11" x14ac:dyDescent="0.3">
      <c r="B471" s="10">
        <v>5331</v>
      </c>
      <c r="C471" s="10">
        <v>5332</v>
      </c>
      <c r="D471" s="9" t="s">
        <v>3188</v>
      </c>
      <c r="E471" s="10">
        <v>5334</v>
      </c>
      <c r="F471" s="10">
        <v>5335</v>
      </c>
      <c r="G471" s="10">
        <v>5336</v>
      </c>
      <c r="H471" s="10">
        <v>5337</v>
      </c>
      <c r="I471" s="10">
        <v>5338</v>
      </c>
      <c r="J471" s="10">
        <v>5339</v>
      </c>
      <c r="K471" s="10">
        <v>5340</v>
      </c>
    </row>
    <row r="472" spans="2:11" x14ac:dyDescent="0.3">
      <c r="B472" s="10">
        <v>5321</v>
      </c>
      <c r="C472" s="10">
        <v>5322</v>
      </c>
      <c r="D472" s="9" t="s">
        <v>3189</v>
      </c>
      <c r="E472" s="10">
        <v>5324</v>
      </c>
      <c r="F472" s="10">
        <v>5325</v>
      </c>
      <c r="G472" s="10">
        <v>5326</v>
      </c>
      <c r="H472" s="10">
        <v>5327</v>
      </c>
      <c r="I472" s="10">
        <v>5328</v>
      </c>
      <c r="J472" s="10">
        <v>5329</v>
      </c>
      <c r="K472" s="10">
        <v>5330</v>
      </c>
    </row>
    <row r="473" spans="2:11" x14ac:dyDescent="0.3">
      <c r="B473" s="7">
        <v>5311</v>
      </c>
      <c r="C473" s="7">
        <v>5312</v>
      </c>
      <c r="D473" s="7">
        <v>5313</v>
      </c>
      <c r="E473" s="7">
        <v>5314</v>
      </c>
      <c r="F473" s="7">
        <v>5315</v>
      </c>
      <c r="G473" s="7">
        <v>5316</v>
      </c>
      <c r="H473" s="7">
        <v>5317</v>
      </c>
      <c r="I473" s="7">
        <v>5318</v>
      </c>
      <c r="J473" s="7">
        <v>5319</v>
      </c>
      <c r="K473" s="7">
        <v>5320</v>
      </c>
    </row>
    <row r="474" spans="2:11" x14ac:dyDescent="0.3">
      <c r="B474" s="7">
        <v>5301</v>
      </c>
      <c r="C474" s="7">
        <v>5302</v>
      </c>
      <c r="D474" s="8" t="s">
        <v>3190</v>
      </c>
      <c r="E474" s="7">
        <v>5304</v>
      </c>
      <c r="F474" s="7">
        <v>5305</v>
      </c>
      <c r="G474" s="7">
        <v>5306</v>
      </c>
      <c r="H474" s="7">
        <v>5307</v>
      </c>
      <c r="I474" s="7">
        <v>5308</v>
      </c>
      <c r="J474" s="8" t="s">
        <v>3191</v>
      </c>
      <c r="K474" s="7">
        <v>5310</v>
      </c>
    </row>
    <row r="475" spans="2:11" x14ac:dyDescent="0.3">
      <c r="B475" s="7">
        <v>5291</v>
      </c>
      <c r="C475" s="7">
        <v>5292</v>
      </c>
      <c r="D475" s="7">
        <v>5293</v>
      </c>
      <c r="E475" s="7">
        <v>5294</v>
      </c>
      <c r="F475" s="7">
        <v>5295</v>
      </c>
      <c r="G475" s="7">
        <v>5296</v>
      </c>
      <c r="H475" s="8" t="s">
        <v>3192</v>
      </c>
      <c r="I475" s="7">
        <v>5298</v>
      </c>
      <c r="J475" s="7">
        <v>5299</v>
      </c>
      <c r="K475" s="7">
        <v>5300</v>
      </c>
    </row>
    <row r="476" spans="2:11" x14ac:dyDescent="0.3">
      <c r="B476" s="8" t="s">
        <v>3193</v>
      </c>
      <c r="C476" s="7">
        <v>5282</v>
      </c>
      <c r="D476" s="7">
        <v>5283</v>
      </c>
      <c r="E476" s="7">
        <v>5284</v>
      </c>
      <c r="F476" s="7">
        <v>5285</v>
      </c>
      <c r="G476" s="7">
        <v>5286</v>
      </c>
      <c r="H476" s="7">
        <v>5287</v>
      </c>
      <c r="I476" s="7">
        <v>5288</v>
      </c>
      <c r="J476" s="7">
        <v>5289</v>
      </c>
      <c r="K476" s="7">
        <v>5290</v>
      </c>
    </row>
    <row r="477" spans="2:11" x14ac:dyDescent="0.3">
      <c r="B477" s="7">
        <v>5271</v>
      </c>
      <c r="C477" s="7">
        <v>5272</v>
      </c>
      <c r="D477" s="8" t="s">
        <v>3194</v>
      </c>
      <c r="E477" s="7">
        <v>5274</v>
      </c>
      <c r="F477" s="7">
        <v>5275</v>
      </c>
      <c r="G477" s="7">
        <v>5276</v>
      </c>
      <c r="H477" s="7">
        <v>5277</v>
      </c>
      <c r="I477" s="7">
        <v>5278</v>
      </c>
      <c r="J477" s="8" t="s">
        <v>3195</v>
      </c>
      <c r="K477" s="7">
        <v>5280</v>
      </c>
    </row>
    <row r="478" spans="2:11" x14ac:dyDescent="0.3">
      <c r="B478" s="8" t="s">
        <v>3196</v>
      </c>
      <c r="C478" s="7">
        <v>5262</v>
      </c>
      <c r="D478" s="7">
        <v>5263</v>
      </c>
      <c r="E478" s="7">
        <v>5264</v>
      </c>
      <c r="F478" s="7">
        <v>5265</v>
      </c>
      <c r="G478" s="7">
        <v>5266</v>
      </c>
      <c r="H478" s="7">
        <v>5267</v>
      </c>
      <c r="I478" s="7">
        <v>5268</v>
      </c>
      <c r="J478" s="7">
        <v>5269</v>
      </c>
      <c r="K478" s="7">
        <v>5270</v>
      </c>
    </row>
    <row r="479" spans="2:11" x14ac:dyDescent="0.3">
      <c r="B479" s="7">
        <v>5251</v>
      </c>
      <c r="C479" s="7">
        <v>5252</v>
      </c>
      <c r="D479" s="7">
        <v>5253</v>
      </c>
      <c r="E479" s="7">
        <v>5254</v>
      </c>
      <c r="F479" s="7">
        <v>5255</v>
      </c>
      <c r="G479" s="7">
        <v>5256</v>
      </c>
      <c r="H479" s="7">
        <v>5257</v>
      </c>
      <c r="I479" s="7">
        <v>5258</v>
      </c>
      <c r="J479" s="7">
        <v>5259</v>
      </c>
      <c r="K479" s="7">
        <v>5260</v>
      </c>
    </row>
    <row r="480" spans="2:11" x14ac:dyDescent="0.3">
      <c r="B480" s="7">
        <v>5241</v>
      </c>
      <c r="C480" s="7">
        <v>5242</v>
      </c>
      <c r="D480" s="7">
        <v>5243</v>
      </c>
      <c r="E480" s="7">
        <v>5244</v>
      </c>
      <c r="F480" s="7">
        <v>5245</v>
      </c>
      <c r="G480" s="7">
        <v>5246</v>
      </c>
      <c r="H480" s="7">
        <v>5247</v>
      </c>
      <c r="I480" s="7">
        <v>5248</v>
      </c>
      <c r="J480" s="7">
        <v>5249</v>
      </c>
      <c r="K480" s="7">
        <v>5250</v>
      </c>
    </row>
    <row r="481" spans="2:11" x14ac:dyDescent="0.3">
      <c r="B481" s="8" t="s">
        <v>3197</v>
      </c>
      <c r="C481" s="7">
        <v>5232</v>
      </c>
      <c r="D481" s="8" t="s">
        <v>3198</v>
      </c>
      <c r="E481" s="7">
        <v>5234</v>
      </c>
      <c r="F481" s="7">
        <v>5235</v>
      </c>
      <c r="G481" s="7">
        <v>5236</v>
      </c>
      <c r="H481" s="8" t="s">
        <v>3199</v>
      </c>
      <c r="I481" s="7">
        <v>5238</v>
      </c>
      <c r="J481" s="7">
        <v>5239</v>
      </c>
      <c r="K481" s="7">
        <v>5240</v>
      </c>
    </row>
    <row r="482" spans="2:11" x14ac:dyDescent="0.3">
      <c r="B482" s="10">
        <v>5221</v>
      </c>
      <c r="C482" s="10">
        <v>5222</v>
      </c>
      <c r="D482" s="10">
        <v>5223</v>
      </c>
      <c r="E482" s="10">
        <v>5224</v>
      </c>
      <c r="F482" s="10">
        <v>5225</v>
      </c>
      <c r="G482" s="10">
        <v>5226</v>
      </c>
      <c r="H482" s="9" t="s">
        <v>3200</v>
      </c>
      <c r="I482" s="10">
        <v>5228</v>
      </c>
      <c r="J482" s="10">
        <v>5229</v>
      </c>
      <c r="K482" s="10">
        <v>5230</v>
      </c>
    </row>
    <row r="483" spans="2:11" x14ac:dyDescent="0.3">
      <c r="B483" s="10">
        <v>5211</v>
      </c>
      <c r="C483" s="10">
        <v>5212</v>
      </c>
      <c r="D483" s="10">
        <v>5213</v>
      </c>
      <c r="E483" s="10">
        <v>5214</v>
      </c>
      <c r="F483" s="10">
        <v>5215</v>
      </c>
      <c r="G483" s="10">
        <v>5216</v>
      </c>
      <c r="H483" s="10">
        <v>5217</v>
      </c>
      <c r="I483" s="10">
        <v>5218</v>
      </c>
      <c r="J483" s="10">
        <v>5219</v>
      </c>
      <c r="K483" s="10">
        <v>5220</v>
      </c>
    </row>
    <row r="484" spans="2:11" x14ac:dyDescent="0.3">
      <c r="B484" s="10">
        <v>5201</v>
      </c>
      <c r="C484" s="10">
        <v>5202</v>
      </c>
      <c r="D484" s="10">
        <v>5203</v>
      </c>
      <c r="E484" s="10">
        <v>5204</v>
      </c>
      <c r="F484" s="10">
        <v>5205</v>
      </c>
      <c r="G484" s="10">
        <v>5206</v>
      </c>
      <c r="H484" s="10">
        <v>5207</v>
      </c>
      <c r="I484" s="10">
        <v>5208</v>
      </c>
      <c r="J484" s="9" t="s">
        <v>3201</v>
      </c>
      <c r="K484" s="10">
        <v>5210</v>
      </c>
    </row>
    <row r="485" spans="2:11" x14ac:dyDescent="0.3">
      <c r="B485" s="10">
        <v>5191</v>
      </c>
      <c r="C485" s="10">
        <v>5192</v>
      </c>
      <c r="D485" s="10">
        <v>5193</v>
      </c>
      <c r="E485" s="10">
        <v>5194</v>
      </c>
      <c r="F485" s="10">
        <v>5195</v>
      </c>
      <c r="G485" s="10">
        <v>5196</v>
      </c>
      <c r="H485" s="9" t="s">
        <v>3202</v>
      </c>
      <c r="I485" s="10">
        <v>5198</v>
      </c>
      <c r="J485" s="10">
        <v>5199</v>
      </c>
      <c r="K485" s="10">
        <v>5200</v>
      </c>
    </row>
    <row r="486" spans="2:11" x14ac:dyDescent="0.3">
      <c r="B486" s="10">
        <v>5181</v>
      </c>
      <c r="C486" s="10">
        <v>5182</v>
      </c>
      <c r="D486" s="10">
        <v>5183</v>
      </c>
      <c r="E486" s="10">
        <v>5184</v>
      </c>
      <c r="F486" s="10">
        <v>5185</v>
      </c>
      <c r="G486" s="10">
        <v>5186</v>
      </c>
      <c r="H486" s="10">
        <v>5187</v>
      </c>
      <c r="I486" s="10">
        <v>5188</v>
      </c>
      <c r="J486" s="9" t="s">
        <v>3203</v>
      </c>
      <c r="K486" s="10">
        <v>5190</v>
      </c>
    </row>
    <row r="487" spans="2:11" x14ac:dyDescent="0.3">
      <c r="B487" s="9" t="s">
        <v>3204</v>
      </c>
      <c r="C487" s="10">
        <v>5172</v>
      </c>
      <c r="D487" s="10">
        <v>5173</v>
      </c>
      <c r="E487" s="10">
        <v>5174</v>
      </c>
      <c r="F487" s="10">
        <v>5175</v>
      </c>
      <c r="G487" s="10">
        <v>5176</v>
      </c>
      <c r="H487" s="10">
        <v>5177</v>
      </c>
      <c r="I487" s="10">
        <v>5178</v>
      </c>
      <c r="J487" s="9" t="s">
        <v>3205</v>
      </c>
      <c r="K487" s="10">
        <v>5180</v>
      </c>
    </row>
    <row r="488" spans="2:11" x14ac:dyDescent="0.3">
      <c r="B488" s="10">
        <v>5161</v>
      </c>
      <c r="C488" s="10">
        <v>5162</v>
      </c>
      <c r="D488" s="10">
        <v>5163</v>
      </c>
      <c r="E488" s="10">
        <v>5164</v>
      </c>
      <c r="F488" s="10">
        <v>5165</v>
      </c>
      <c r="G488" s="10">
        <v>5166</v>
      </c>
      <c r="H488" s="9" t="s">
        <v>3206</v>
      </c>
      <c r="I488" s="10">
        <v>5168</v>
      </c>
      <c r="J488" s="10">
        <v>5169</v>
      </c>
      <c r="K488" s="10">
        <v>5170</v>
      </c>
    </row>
    <row r="489" spans="2:11" x14ac:dyDescent="0.3">
      <c r="B489" s="10">
        <v>5151</v>
      </c>
      <c r="C489" s="10">
        <v>5152</v>
      </c>
      <c r="D489" s="9" t="s">
        <v>3207</v>
      </c>
      <c r="E489" s="10">
        <v>5154</v>
      </c>
      <c r="F489" s="10">
        <v>5155</v>
      </c>
      <c r="G489" s="10">
        <v>5156</v>
      </c>
      <c r="H489" s="10">
        <v>5157</v>
      </c>
      <c r="I489" s="10">
        <v>5158</v>
      </c>
      <c r="J489" s="10">
        <v>5159</v>
      </c>
      <c r="K489" s="10">
        <v>5160</v>
      </c>
    </row>
    <row r="490" spans="2:11" x14ac:dyDescent="0.3">
      <c r="B490" s="10">
        <v>5141</v>
      </c>
      <c r="C490" s="10">
        <v>5142</v>
      </c>
      <c r="D490" s="10">
        <v>5143</v>
      </c>
      <c r="E490" s="10">
        <v>5144</v>
      </c>
      <c r="F490" s="10">
        <v>5145</v>
      </c>
      <c r="G490" s="10">
        <v>5146</v>
      </c>
      <c r="H490" s="9" t="s">
        <v>3208</v>
      </c>
      <c r="I490" s="10">
        <v>5148</v>
      </c>
      <c r="J490" s="10">
        <v>5149</v>
      </c>
      <c r="K490" s="10">
        <v>5150</v>
      </c>
    </row>
    <row r="491" spans="2:11" x14ac:dyDescent="0.3">
      <c r="B491" s="13">
        <v>5131</v>
      </c>
      <c r="C491" s="7">
        <v>5132</v>
      </c>
      <c r="D491" s="7">
        <v>5133</v>
      </c>
      <c r="E491" s="7">
        <v>5134</v>
      </c>
      <c r="F491" s="7">
        <v>5135</v>
      </c>
      <c r="G491" s="7">
        <v>5136</v>
      </c>
      <c r="H491" s="12">
        <v>5137</v>
      </c>
      <c r="I491" s="7">
        <v>5138</v>
      </c>
      <c r="J491" s="7">
        <v>5139</v>
      </c>
      <c r="K491" s="7">
        <v>5140</v>
      </c>
    </row>
    <row r="492" spans="2:11" x14ac:dyDescent="0.3">
      <c r="B492" s="7">
        <v>5121</v>
      </c>
      <c r="C492" s="7">
        <v>5122</v>
      </c>
      <c r="D492" s="7">
        <v>5123</v>
      </c>
      <c r="E492" s="7">
        <v>5124</v>
      </c>
      <c r="F492" s="7">
        <v>5125</v>
      </c>
      <c r="G492" s="7">
        <v>5126</v>
      </c>
      <c r="H492" s="7">
        <v>5127</v>
      </c>
      <c r="I492" s="7">
        <v>5128</v>
      </c>
      <c r="J492" s="7">
        <v>5129</v>
      </c>
      <c r="K492" s="7">
        <v>5130</v>
      </c>
    </row>
    <row r="493" spans="2:11" x14ac:dyDescent="0.3">
      <c r="B493" s="7">
        <v>5111</v>
      </c>
      <c r="C493" s="7">
        <v>5112</v>
      </c>
      <c r="D493" s="8" t="s">
        <v>3209</v>
      </c>
      <c r="E493" s="7">
        <v>5114</v>
      </c>
      <c r="F493" s="7">
        <v>5115</v>
      </c>
      <c r="G493" s="7">
        <v>5116</v>
      </c>
      <c r="H493" s="13">
        <v>5117</v>
      </c>
      <c r="I493" s="7">
        <v>5118</v>
      </c>
      <c r="J493" s="8" t="s">
        <v>3210</v>
      </c>
      <c r="K493" s="7">
        <v>5120</v>
      </c>
    </row>
    <row r="494" spans="2:11" x14ac:dyDescent="0.3">
      <c r="B494" s="8" t="s">
        <v>3211</v>
      </c>
      <c r="C494" s="7">
        <v>5102</v>
      </c>
      <c r="D494" s="7">
        <v>5103</v>
      </c>
      <c r="E494" s="7">
        <v>5104</v>
      </c>
      <c r="F494" s="7">
        <v>5105</v>
      </c>
      <c r="G494" s="7">
        <v>5106</v>
      </c>
      <c r="H494" s="8" t="s">
        <v>3212</v>
      </c>
      <c r="I494" s="7">
        <v>5108</v>
      </c>
      <c r="J494" s="7">
        <v>5109</v>
      </c>
      <c r="K494" s="7">
        <v>5110</v>
      </c>
    </row>
    <row r="495" spans="2:11" x14ac:dyDescent="0.3">
      <c r="B495" s="7">
        <v>5091</v>
      </c>
      <c r="C495" s="7">
        <v>5092</v>
      </c>
      <c r="D495" s="12">
        <v>5093</v>
      </c>
      <c r="E495" s="7">
        <v>5094</v>
      </c>
      <c r="F495" s="7">
        <v>5095</v>
      </c>
      <c r="G495" s="7">
        <v>5096</v>
      </c>
      <c r="H495" s="7">
        <v>5097</v>
      </c>
      <c r="I495" s="7">
        <v>5098</v>
      </c>
      <c r="J495" s="8" t="s">
        <v>3213</v>
      </c>
      <c r="K495" s="7">
        <v>5100</v>
      </c>
    </row>
    <row r="496" spans="2:11" x14ac:dyDescent="0.3">
      <c r="B496" s="8" t="s">
        <v>3214</v>
      </c>
      <c r="C496" s="7">
        <v>5082</v>
      </c>
      <c r="D496" s="7">
        <v>5083</v>
      </c>
      <c r="E496" s="7">
        <v>5084</v>
      </c>
      <c r="F496" s="7">
        <v>5085</v>
      </c>
      <c r="G496" s="7">
        <v>5086</v>
      </c>
      <c r="H496" s="8" t="s">
        <v>3215</v>
      </c>
      <c r="I496" s="7">
        <v>5088</v>
      </c>
      <c r="J496" s="13">
        <v>5089</v>
      </c>
      <c r="K496" s="7">
        <v>5090</v>
      </c>
    </row>
    <row r="497" spans="2:11" x14ac:dyDescent="0.3">
      <c r="B497" s="12">
        <v>5071</v>
      </c>
      <c r="C497" s="7">
        <v>5072</v>
      </c>
      <c r="D497" s="7">
        <v>5073</v>
      </c>
      <c r="E497" s="7">
        <v>5074</v>
      </c>
      <c r="F497" s="7">
        <v>5075</v>
      </c>
      <c r="G497" s="7">
        <v>5076</v>
      </c>
      <c r="H497" s="8" t="s">
        <v>3216</v>
      </c>
      <c r="I497" s="7">
        <v>5078</v>
      </c>
      <c r="J497" s="7">
        <v>5079</v>
      </c>
      <c r="K497" s="7">
        <v>5080</v>
      </c>
    </row>
    <row r="498" spans="2:11" x14ac:dyDescent="0.3">
      <c r="B498" s="7">
        <v>5061</v>
      </c>
      <c r="C498" s="7">
        <v>5062</v>
      </c>
      <c r="D498" s="7">
        <v>5063</v>
      </c>
      <c r="E498" s="7">
        <v>5064</v>
      </c>
      <c r="F498" s="7">
        <v>5065</v>
      </c>
      <c r="G498" s="7">
        <v>5066</v>
      </c>
      <c r="H498" s="7">
        <v>5067</v>
      </c>
      <c r="I498" s="7">
        <v>5068</v>
      </c>
      <c r="J498" s="7">
        <v>5069</v>
      </c>
      <c r="K498" s="7">
        <v>5070</v>
      </c>
    </row>
    <row r="499" spans="2:11" x14ac:dyDescent="0.3">
      <c r="B499" s="8" t="s">
        <v>3217</v>
      </c>
      <c r="C499" s="7">
        <v>5052</v>
      </c>
      <c r="D499" s="7">
        <v>5053</v>
      </c>
      <c r="E499" s="7">
        <v>5054</v>
      </c>
      <c r="F499" s="7">
        <v>5055</v>
      </c>
      <c r="G499" s="7">
        <v>5056</v>
      </c>
      <c r="H499" s="7">
        <v>5057</v>
      </c>
      <c r="I499" s="7">
        <v>5058</v>
      </c>
      <c r="J499" s="8" t="s">
        <v>3218</v>
      </c>
      <c r="K499" s="7">
        <v>5060</v>
      </c>
    </row>
    <row r="500" spans="2:11" x14ac:dyDescent="0.3">
      <c r="B500" s="10">
        <v>5041</v>
      </c>
      <c r="C500" s="10">
        <v>5042</v>
      </c>
      <c r="D500" s="10">
        <v>5043</v>
      </c>
      <c r="E500" s="10">
        <v>5044</v>
      </c>
      <c r="F500" s="10">
        <v>5045</v>
      </c>
      <c r="G500" s="10">
        <v>5046</v>
      </c>
      <c r="H500" s="10">
        <v>5047</v>
      </c>
      <c r="I500" s="10">
        <v>5048</v>
      </c>
      <c r="J500" s="10">
        <v>5049</v>
      </c>
      <c r="K500" s="10">
        <v>5050</v>
      </c>
    </row>
    <row r="501" spans="2:11" x14ac:dyDescent="0.3">
      <c r="B501" s="10">
        <v>5031</v>
      </c>
      <c r="C501" s="10">
        <v>5032</v>
      </c>
      <c r="D501" s="10">
        <v>5033</v>
      </c>
      <c r="E501" s="10">
        <v>5034</v>
      </c>
      <c r="F501" s="10">
        <v>5035</v>
      </c>
      <c r="G501" s="10">
        <v>5036</v>
      </c>
      <c r="H501" s="10">
        <v>5037</v>
      </c>
      <c r="I501" s="10">
        <v>5038</v>
      </c>
      <c r="J501" s="9" t="s">
        <v>3219</v>
      </c>
      <c r="K501" s="10">
        <v>5040</v>
      </c>
    </row>
    <row r="502" spans="2:11" x14ac:dyDescent="0.3">
      <c r="B502" s="9" t="s">
        <v>3220</v>
      </c>
      <c r="C502" s="10">
        <v>5022</v>
      </c>
      <c r="D502" s="9" t="s">
        <v>3221</v>
      </c>
      <c r="E502" s="10">
        <v>5024</v>
      </c>
      <c r="F502" s="10">
        <v>5025</v>
      </c>
      <c r="G502" s="10">
        <v>5026</v>
      </c>
      <c r="H502" s="10">
        <v>5027</v>
      </c>
      <c r="I502" s="10">
        <v>5028</v>
      </c>
      <c r="J502" s="10">
        <v>5029</v>
      </c>
      <c r="K502" s="10">
        <v>5030</v>
      </c>
    </row>
    <row r="503" spans="2:11" x14ac:dyDescent="0.3">
      <c r="B503" s="9" t="s">
        <v>3222</v>
      </c>
      <c r="C503" s="10">
        <v>5012</v>
      </c>
      <c r="D503" s="10">
        <v>5013</v>
      </c>
      <c r="E503" s="10">
        <v>5014</v>
      </c>
      <c r="F503" s="10">
        <v>5015</v>
      </c>
      <c r="G503" s="10">
        <v>5016</v>
      </c>
      <c r="H503" s="10">
        <v>5017</v>
      </c>
      <c r="I503" s="10">
        <v>5018</v>
      </c>
      <c r="J503" s="10">
        <v>5019</v>
      </c>
      <c r="K503" s="10">
        <v>5020</v>
      </c>
    </row>
    <row r="504" spans="2:11" x14ac:dyDescent="0.3">
      <c r="B504" s="10">
        <v>5001</v>
      </c>
      <c r="C504" s="10">
        <v>5002</v>
      </c>
      <c r="D504" s="9" t="s">
        <v>3223</v>
      </c>
      <c r="E504" s="10">
        <v>5004</v>
      </c>
      <c r="F504" s="10">
        <v>5005</v>
      </c>
      <c r="G504" s="10">
        <v>5006</v>
      </c>
      <c r="H504" s="10">
        <v>5007</v>
      </c>
      <c r="I504" s="10">
        <v>5008</v>
      </c>
      <c r="J504" s="9" t="s">
        <v>3224</v>
      </c>
      <c r="K504" s="10">
        <v>5010</v>
      </c>
    </row>
    <row r="505" spans="2:11" x14ac:dyDescent="0.3">
      <c r="B505" s="10">
        <v>4991</v>
      </c>
      <c r="C505" s="10">
        <v>4992</v>
      </c>
      <c r="D505" s="9" t="s">
        <v>3225</v>
      </c>
      <c r="E505" s="10">
        <v>4994</v>
      </c>
      <c r="F505" s="10">
        <v>4995</v>
      </c>
      <c r="G505" s="10">
        <v>4996</v>
      </c>
      <c r="H505" s="10">
        <v>4997</v>
      </c>
      <c r="I505" s="10">
        <v>4998</v>
      </c>
      <c r="J505" s="9" t="s">
        <v>3226</v>
      </c>
      <c r="K505" s="10">
        <v>5000</v>
      </c>
    </row>
    <row r="506" spans="2:11" x14ac:dyDescent="0.3">
      <c r="B506" s="10">
        <v>4981</v>
      </c>
      <c r="C506" s="10">
        <v>4982</v>
      </c>
      <c r="D506" s="10">
        <v>4983</v>
      </c>
      <c r="E506" s="10">
        <v>4984</v>
      </c>
      <c r="F506" s="10">
        <v>4985</v>
      </c>
      <c r="G506" s="10">
        <v>4986</v>
      </c>
      <c r="H506" s="9" t="s">
        <v>3227</v>
      </c>
      <c r="I506" s="10">
        <v>4988</v>
      </c>
      <c r="J506" s="10">
        <v>4989</v>
      </c>
      <c r="K506" s="10">
        <v>4990</v>
      </c>
    </row>
    <row r="507" spans="2:11" x14ac:dyDescent="0.3">
      <c r="B507" s="10">
        <v>4971</v>
      </c>
      <c r="C507" s="10">
        <v>4972</v>
      </c>
      <c r="D507" s="9" t="s">
        <v>3228</v>
      </c>
      <c r="E507" s="10">
        <v>4974</v>
      </c>
      <c r="F507" s="10">
        <v>4975</v>
      </c>
      <c r="G507" s="10">
        <v>4976</v>
      </c>
      <c r="H507" s="10">
        <v>4977</v>
      </c>
      <c r="I507" s="10">
        <v>4978</v>
      </c>
      <c r="J507" s="10">
        <v>4979</v>
      </c>
      <c r="K507" s="10">
        <v>4980</v>
      </c>
    </row>
    <row r="508" spans="2:11" x14ac:dyDescent="0.3">
      <c r="B508" s="10">
        <v>4961</v>
      </c>
      <c r="C508" s="10">
        <v>4962</v>
      </c>
      <c r="D508" s="10">
        <v>4963</v>
      </c>
      <c r="E508" s="10">
        <v>4964</v>
      </c>
      <c r="F508" s="10">
        <v>4965</v>
      </c>
      <c r="G508" s="10">
        <v>4966</v>
      </c>
      <c r="H508" s="9" t="s">
        <v>3229</v>
      </c>
      <c r="I508" s="10">
        <v>4968</v>
      </c>
      <c r="J508" s="9" t="s">
        <v>3230</v>
      </c>
      <c r="K508" s="10">
        <v>4970</v>
      </c>
    </row>
    <row r="509" spans="2:11" x14ac:dyDescent="0.3">
      <c r="B509" s="8" t="s">
        <v>3231</v>
      </c>
      <c r="C509" s="7">
        <v>4952</v>
      </c>
      <c r="D509" s="7">
        <v>4953</v>
      </c>
      <c r="E509" s="7">
        <v>4954</v>
      </c>
      <c r="F509" s="7">
        <v>4955</v>
      </c>
      <c r="G509" s="7">
        <v>4956</v>
      </c>
      <c r="H509" s="8" t="s">
        <v>3232</v>
      </c>
      <c r="I509" s="7">
        <v>4958</v>
      </c>
      <c r="J509" s="7">
        <v>4959</v>
      </c>
      <c r="K509" s="7">
        <v>4960</v>
      </c>
    </row>
    <row r="510" spans="2:11" x14ac:dyDescent="0.3">
      <c r="B510" s="7">
        <v>4941</v>
      </c>
      <c r="C510" s="7">
        <v>4942</v>
      </c>
      <c r="D510" s="8" t="s">
        <v>3233</v>
      </c>
      <c r="E510" s="7">
        <v>4944</v>
      </c>
      <c r="F510" s="7">
        <v>4945</v>
      </c>
      <c r="G510" s="7">
        <v>4946</v>
      </c>
      <c r="H510" s="7">
        <v>4947</v>
      </c>
      <c r="I510" s="7">
        <v>4948</v>
      </c>
      <c r="J510" s="7">
        <v>4949</v>
      </c>
      <c r="K510" s="7">
        <v>4950</v>
      </c>
    </row>
    <row r="511" spans="2:11" x14ac:dyDescent="0.3">
      <c r="B511" s="8" t="s">
        <v>3234</v>
      </c>
      <c r="C511" s="7">
        <v>4932</v>
      </c>
      <c r="D511" s="8" t="s">
        <v>3235</v>
      </c>
      <c r="E511" s="7">
        <v>4934</v>
      </c>
      <c r="F511" s="7">
        <v>4935</v>
      </c>
      <c r="G511" s="7">
        <v>4936</v>
      </c>
      <c r="H511" s="8" t="s">
        <v>3236</v>
      </c>
      <c r="I511" s="7">
        <v>4938</v>
      </c>
      <c r="J511" s="7">
        <v>4939</v>
      </c>
      <c r="K511" s="7">
        <v>4940</v>
      </c>
    </row>
    <row r="512" spans="2:11" x14ac:dyDescent="0.3">
      <c r="B512" s="7">
        <v>4921</v>
      </c>
      <c r="C512" s="7">
        <v>4922</v>
      </c>
      <c r="D512" s="7">
        <v>4923</v>
      </c>
      <c r="E512" s="7">
        <v>4924</v>
      </c>
      <c r="F512" s="7">
        <v>4925</v>
      </c>
      <c r="G512" s="7">
        <v>4926</v>
      </c>
      <c r="H512" s="7">
        <v>4927</v>
      </c>
      <c r="I512" s="7">
        <v>4928</v>
      </c>
      <c r="J512" s="7">
        <v>4929</v>
      </c>
      <c r="K512" s="7">
        <v>4930</v>
      </c>
    </row>
    <row r="513" spans="2:11" x14ac:dyDescent="0.3">
      <c r="B513" s="7">
        <v>4911</v>
      </c>
      <c r="C513" s="7">
        <v>4912</v>
      </c>
      <c r="D513" s="7">
        <v>4913</v>
      </c>
      <c r="E513" s="7">
        <v>4914</v>
      </c>
      <c r="F513" s="7">
        <v>4915</v>
      </c>
      <c r="G513" s="7">
        <v>4916</v>
      </c>
      <c r="H513" s="7">
        <v>4917</v>
      </c>
      <c r="I513" s="7">
        <v>4918</v>
      </c>
      <c r="J513" s="8" t="s">
        <v>3237</v>
      </c>
      <c r="K513" s="7">
        <v>4920</v>
      </c>
    </row>
    <row r="514" spans="2:11" x14ac:dyDescent="0.3">
      <c r="B514" s="7">
        <v>4901</v>
      </c>
      <c r="C514" s="7">
        <v>4902</v>
      </c>
      <c r="D514" s="8" t="s">
        <v>3238</v>
      </c>
      <c r="E514" s="7">
        <v>4904</v>
      </c>
      <c r="F514" s="7">
        <v>4905</v>
      </c>
      <c r="G514" s="7">
        <v>4906</v>
      </c>
      <c r="H514" s="7">
        <v>4907</v>
      </c>
      <c r="I514" s="7">
        <v>4908</v>
      </c>
      <c r="J514" s="8" t="s">
        <v>3239</v>
      </c>
      <c r="K514" s="7">
        <v>4910</v>
      </c>
    </row>
    <row r="515" spans="2:11" x14ac:dyDescent="0.3">
      <c r="B515" s="7">
        <v>4891</v>
      </c>
      <c r="C515" s="7">
        <v>4892</v>
      </c>
      <c r="D515" s="7">
        <v>4893</v>
      </c>
      <c r="E515" s="7">
        <v>4894</v>
      </c>
      <c r="F515" s="7">
        <v>4895</v>
      </c>
      <c r="G515" s="7">
        <v>4896</v>
      </c>
      <c r="H515" s="7">
        <v>4897</v>
      </c>
      <c r="I515" s="7">
        <v>4898</v>
      </c>
      <c r="J515" s="7">
        <v>4899</v>
      </c>
      <c r="K515" s="7">
        <v>4900</v>
      </c>
    </row>
    <row r="516" spans="2:11" x14ac:dyDescent="0.3">
      <c r="B516" s="7">
        <v>4881</v>
      </c>
      <c r="C516" s="7">
        <v>4882</v>
      </c>
      <c r="D516" s="7">
        <v>4883</v>
      </c>
      <c r="E516" s="7">
        <v>4884</v>
      </c>
      <c r="F516" s="7">
        <v>4885</v>
      </c>
      <c r="G516" s="7">
        <v>4886</v>
      </c>
      <c r="H516" s="7">
        <v>4887</v>
      </c>
      <c r="I516" s="7">
        <v>4888</v>
      </c>
      <c r="J516" s="8" t="s">
        <v>3240</v>
      </c>
      <c r="K516" s="7">
        <v>4890</v>
      </c>
    </row>
    <row r="517" spans="2:11" x14ac:dyDescent="0.3">
      <c r="B517" s="8" t="s">
        <v>3241</v>
      </c>
      <c r="C517" s="7">
        <v>4872</v>
      </c>
      <c r="D517" s="7">
        <v>4873</v>
      </c>
      <c r="E517" s="7">
        <v>4874</v>
      </c>
      <c r="F517" s="7">
        <v>4875</v>
      </c>
      <c r="G517" s="7">
        <v>4876</v>
      </c>
      <c r="H517" s="8" t="s">
        <v>3242</v>
      </c>
      <c r="I517" s="7">
        <v>4878</v>
      </c>
      <c r="J517" s="7">
        <v>4879</v>
      </c>
      <c r="K517" s="7">
        <v>4880</v>
      </c>
    </row>
    <row r="518" spans="2:11" x14ac:dyDescent="0.3">
      <c r="B518" s="9" t="s">
        <v>3243</v>
      </c>
      <c r="C518" s="10">
        <v>4862</v>
      </c>
      <c r="D518" s="10">
        <v>4863</v>
      </c>
      <c r="E518" s="10">
        <v>4864</v>
      </c>
      <c r="F518" s="10">
        <v>4865</v>
      </c>
      <c r="G518" s="10">
        <v>4866</v>
      </c>
      <c r="H518" s="10">
        <v>4867</v>
      </c>
      <c r="I518" s="10">
        <v>4868</v>
      </c>
      <c r="J518" s="10">
        <v>4869</v>
      </c>
      <c r="K518" s="10">
        <v>4870</v>
      </c>
    </row>
    <row r="519" spans="2:11" x14ac:dyDescent="0.3">
      <c r="B519" s="10">
        <v>4851</v>
      </c>
      <c r="C519" s="10">
        <v>4852</v>
      </c>
      <c r="D519" s="10">
        <v>4853</v>
      </c>
      <c r="E519" s="10">
        <v>4854</v>
      </c>
      <c r="F519" s="10">
        <v>4855</v>
      </c>
      <c r="G519" s="10">
        <v>4856</v>
      </c>
      <c r="H519" s="10">
        <v>4857</v>
      </c>
      <c r="I519" s="10">
        <v>4858</v>
      </c>
      <c r="J519" s="10">
        <v>4859</v>
      </c>
      <c r="K519" s="10">
        <v>4860</v>
      </c>
    </row>
    <row r="520" spans="2:11" x14ac:dyDescent="0.3">
      <c r="B520" s="10">
        <v>4841</v>
      </c>
      <c r="C520" s="10">
        <v>4842</v>
      </c>
      <c r="D520" s="10">
        <v>4843</v>
      </c>
      <c r="E520" s="10">
        <v>4844</v>
      </c>
      <c r="F520" s="10">
        <v>4845</v>
      </c>
      <c r="G520" s="10">
        <v>4846</v>
      </c>
      <c r="H520" s="10">
        <v>4847</v>
      </c>
      <c r="I520" s="10">
        <v>4848</v>
      </c>
      <c r="J520" s="10">
        <v>4849</v>
      </c>
      <c r="K520" s="10">
        <v>4850</v>
      </c>
    </row>
    <row r="521" spans="2:11" x14ac:dyDescent="0.3">
      <c r="B521" s="9" t="s">
        <v>3244</v>
      </c>
      <c r="C521" s="10">
        <v>4832</v>
      </c>
      <c r="D521" s="10">
        <v>4833</v>
      </c>
      <c r="E521" s="10">
        <v>4834</v>
      </c>
      <c r="F521" s="10">
        <v>4835</v>
      </c>
      <c r="G521" s="10">
        <v>4836</v>
      </c>
      <c r="H521" s="10">
        <v>4837</v>
      </c>
      <c r="I521" s="10">
        <v>4838</v>
      </c>
      <c r="J521" s="10">
        <v>4839</v>
      </c>
      <c r="K521" s="10">
        <v>4840</v>
      </c>
    </row>
    <row r="522" spans="2:11" x14ac:dyDescent="0.3">
      <c r="B522" s="10">
        <v>4821</v>
      </c>
      <c r="C522" s="10">
        <v>4822</v>
      </c>
      <c r="D522" s="10">
        <v>4823</v>
      </c>
      <c r="E522" s="10">
        <v>4824</v>
      </c>
      <c r="F522" s="10">
        <v>4825</v>
      </c>
      <c r="G522" s="10">
        <v>4826</v>
      </c>
      <c r="H522" s="10">
        <v>4827</v>
      </c>
      <c r="I522" s="10">
        <v>4828</v>
      </c>
      <c r="J522" s="10">
        <v>4829</v>
      </c>
      <c r="K522" s="10">
        <v>4830</v>
      </c>
    </row>
    <row r="523" spans="2:11" x14ac:dyDescent="0.3">
      <c r="B523" s="10">
        <v>4811</v>
      </c>
      <c r="C523" s="10">
        <v>4812</v>
      </c>
      <c r="D523" s="9" t="s">
        <v>3245</v>
      </c>
      <c r="E523" s="10">
        <v>4814</v>
      </c>
      <c r="F523" s="10">
        <v>4815</v>
      </c>
      <c r="G523" s="10">
        <v>4816</v>
      </c>
      <c r="H523" s="9" t="s">
        <v>3246</v>
      </c>
      <c r="I523" s="10">
        <v>4818</v>
      </c>
      <c r="J523" s="10">
        <v>4819</v>
      </c>
      <c r="K523" s="10">
        <v>4820</v>
      </c>
    </row>
    <row r="524" spans="2:11" x14ac:dyDescent="0.3">
      <c r="B524" s="9" t="s">
        <v>3247</v>
      </c>
      <c r="C524" s="10">
        <v>4802</v>
      </c>
      <c r="D524" s="10">
        <v>4803</v>
      </c>
      <c r="E524" s="10">
        <v>4804</v>
      </c>
      <c r="F524" s="10">
        <v>4805</v>
      </c>
      <c r="G524" s="10">
        <v>4806</v>
      </c>
      <c r="H524" s="10">
        <v>4807</v>
      </c>
      <c r="I524" s="10">
        <v>4808</v>
      </c>
      <c r="J524" s="10">
        <v>4809</v>
      </c>
      <c r="K524" s="10">
        <v>4810</v>
      </c>
    </row>
    <row r="525" spans="2:11" x14ac:dyDescent="0.3">
      <c r="B525" s="10">
        <v>4791</v>
      </c>
      <c r="C525" s="10">
        <v>4792</v>
      </c>
      <c r="D525" s="9" t="s">
        <v>3248</v>
      </c>
      <c r="E525" s="10">
        <v>4794</v>
      </c>
      <c r="F525" s="10">
        <v>4795</v>
      </c>
      <c r="G525" s="10">
        <v>4796</v>
      </c>
      <c r="H525" s="10">
        <v>4797</v>
      </c>
      <c r="I525" s="10">
        <v>4798</v>
      </c>
      <c r="J525" s="9" t="s">
        <v>3249</v>
      </c>
      <c r="K525" s="10">
        <v>4800</v>
      </c>
    </row>
    <row r="526" spans="2:11" x14ac:dyDescent="0.3">
      <c r="B526" s="10">
        <v>4781</v>
      </c>
      <c r="C526" s="10">
        <v>4782</v>
      </c>
      <c r="D526" s="9" t="s">
        <v>3250</v>
      </c>
      <c r="E526" s="10">
        <v>4784</v>
      </c>
      <c r="F526" s="10">
        <v>4785</v>
      </c>
      <c r="G526" s="10">
        <v>4786</v>
      </c>
      <c r="H526" s="9" t="s">
        <v>3251</v>
      </c>
      <c r="I526" s="10">
        <v>4788</v>
      </c>
      <c r="J526" s="9" t="s">
        <v>3252</v>
      </c>
      <c r="K526" s="10">
        <v>4790</v>
      </c>
    </row>
    <row r="527" spans="2:11" x14ac:dyDescent="0.3">
      <c r="B527" s="7">
        <v>4771</v>
      </c>
      <c r="C527" s="7">
        <v>4772</v>
      </c>
      <c r="D527" s="7">
        <v>4773</v>
      </c>
      <c r="E527" s="7">
        <v>4774</v>
      </c>
      <c r="F527" s="7">
        <v>4775</v>
      </c>
      <c r="G527" s="7">
        <v>4776</v>
      </c>
      <c r="H527" s="7">
        <v>4777</v>
      </c>
      <c r="I527" s="7">
        <v>4778</v>
      </c>
      <c r="J527" s="7">
        <v>4779</v>
      </c>
      <c r="K527" s="7">
        <v>4780</v>
      </c>
    </row>
    <row r="528" spans="2:11" x14ac:dyDescent="0.3">
      <c r="B528" s="7">
        <v>4761</v>
      </c>
      <c r="C528" s="7">
        <v>4762</v>
      </c>
      <c r="D528" s="7">
        <v>4763</v>
      </c>
      <c r="E528" s="7">
        <v>4764</v>
      </c>
      <c r="F528" s="7">
        <v>4765</v>
      </c>
      <c r="G528" s="7">
        <v>4766</v>
      </c>
      <c r="H528" s="7">
        <v>4767</v>
      </c>
      <c r="I528" s="7">
        <v>4768</v>
      </c>
      <c r="J528" s="7">
        <v>4769</v>
      </c>
      <c r="K528" s="7">
        <v>4770</v>
      </c>
    </row>
    <row r="529" spans="2:11" x14ac:dyDescent="0.3">
      <c r="B529" s="8" t="s">
        <v>3253</v>
      </c>
      <c r="C529" s="7">
        <v>4752</v>
      </c>
      <c r="D529" s="7">
        <v>4753</v>
      </c>
      <c r="E529" s="7">
        <v>4754</v>
      </c>
      <c r="F529" s="7">
        <v>4755</v>
      </c>
      <c r="G529" s="7">
        <v>4756</v>
      </c>
      <c r="H529" s="7">
        <v>4757</v>
      </c>
      <c r="I529" s="7">
        <v>4758</v>
      </c>
      <c r="J529" s="8" t="s">
        <v>3254</v>
      </c>
      <c r="K529" s="7">
        <v>4760</v>
      </c>
    </row>
    <row r="530" spans="2:11" x14ac:dyDescent="0.3">
      <c r="B530" s="7">
        <v>4741</v>
      </c>
      <c r="C530" s="7">
        <v>4742</v>
      </c>
      <c r="D530" s="7">
        <v>4743</v>
      </c>
      <c r="E530" s="7">
        <v>4744</v>
      </c>
      <c r="F530" s="7">
        <v>4745</v>
      </c>
      <c r="G530" s="7">
        <v>4746</v>
      </c>
      <c r="H530" s="7">
        <v>4747</v>
      </c>
      <c r="I530" s="7">
        <v>4748</v>
      </c>
      <c r="J530" s="7">
        <v>4749</v>
      </c>
      <c r="K530" s="7">
        <v>4750</v>
      </c>
    </row>
    <row r="531" spans="2:11" x14ac:dyDescent="0.3">
      <c r="B531" s="7">
        <v>4731</v>
      </c>
      <c r="C531" s="7">
        <v>4732</v>
      </c>
      <c r="D531" s="8" t="s">
        <v>3255</v>
      </c>
      <c r="E531" s="7">
        <v>4734</v>
      </c>
      <c r="F531" s="7">
        <v>4735</v>
      </c>
      <c r="G531" s="7">
        <v>4736</v>
      </c>
      <c r="H531" s="7">
        <v>4737</v>
      </c>
      <c r="I531" s="7">
        <v>4738</v>
      </c>
      <c r="J531" s="7">
        <v>4739</v>
      </c>
      <c r="K531" s="7">
        <v>4740</v>
      </c>
    </row>
    <row r="532" spans="2:11" x14ac:dyDescent="0.3">
      <c r="B532" s="8" t="s">
        <v>3256</v>
      </c>
      <c r="C532" s="7">
        <v>4722</v>
      </c>
      <c r="D532" s="8" t="s">
        <v>3257</v>
      </c>
      <c r="E532" s="7">
        <v>4724</v>
      </c>
      <c r="F532" s="7">
        <v>4725</v>
      </c>
      <c r="G532" s="7">
        <v>4726</v>
      </c>
      <c r="H532" s="7">
        <v>4727</v>
      </c>
      <c r="I532" s="7">
        <v>4728</v>
      </c>
      <c r="J532" s="8" t="s">
        <v>3258</v>
      </c>
      <c r="K532" s="7">
        <v>4730</v>
      </c>
    </row>
    <row r="533" spans="2:11" x14ac:dyDescent="0.3">
      <c r="B533" s="7">
        <v>4711</v>
      </c>
      <c r="C533" s="7">
        <v>4712</v>
      </c>
      <c r="D533" s="7">
        <v>4713</v>
      </c>
      <c r="E533" s="7">
        <v>4714</v>
      </c>
      <c r="F533" s="7">
        <v>4715</v>
      </c>
      <c r="G533" s="7">
        <v>4716</v>
      </c>
      <c r="H533" s="7">
        <v>4717</v>
      </c>
      <c r="I533" s="7">
        <v>4718</v>
      </c>
      <c r="J533" s="7">
        <v>4719</v>
      </c>
      <c r="K533" s="7">
        <v>4720</v>
      </c>
    </row>
    <row r="534" spans="2:11" x14ac:dyDescent="0.3">
      <c r="B534" s="7">
        <v>4701</v>
      </c>
      <c r="C534" s="7">
        <v>4702</v>
      </c>
      <c r="D534" s="8" t="s">
        <v>3259</v>
      </c>
      <c r="E534" s="7">
        <v>4704</v>
      </c>
      <c r="F534" s="7">
        <v>4705</v>
      </c>
      <c r="G534" s="7">
        <v>4706</v>
      </c>
      <c r="H534" s="7">
        <v>4707</v>
      </c>
      <c r="I534" s="7">
        <v>4708</v>
      </c>
      <c r="J534" s="7">
        <v>4709</v>
      </c>
      <c r="K534" s="7">
        <v>4710</v>
      </c>
    </row>
    <row r="535" spans="2:11" x14ac:dyDescent="0.3">
      <c r="B535" s="8" t="s">
        <v>3260</v>
      </c>
      <c r="C535" s="7">
        <v>4692</v>
      </c>
      <c r="D535" s="7">
        <v>4693</v>
      </c>
      <c r="E535" s="7">
        <v>4694</v>
      </c>
      <c r="F535" s="7">
        <v>4695</v>
      </c>
      <c r="G535" s="7">
        <v>4696</v>
      </c>
      <c r="H535" s="7">
        <v>4697</v>
      </c>
      <c r="I535" s="7">
        <v>4698</v>
      </c>
      <c r="J535" s="7">
        <v>4699</v>
      </c>
      <c r="K535" s="7">
        <v>4700</v>
      </c>
    </row>
    <row r="536" spans="2:11" x14ac:dyDescent="0.3">
      <c r="B536" s="10">
        <v>4681</v>
      </c>
      <c r="C536" s="10">
        <v>4682</v>
      </c>
      <c r="D536" s="10">
        <v>4683</v>
      </c>
      <c r="E536" s="10">
        <v>4684</v>
      </c>
      <c r="F536" s="10">
        <v>4685</v>
      </c>
      <c r="G536" s="10">
        <v>4686</v>
      </c>
      <c r="H536" s="10">
        <v>4687</v>
      </c>
      <c r="I536" s="10">
        <v>4688</v>
      </c>
      <c r="J536" s="10">
        <v>4689</v>
      </c>
      <c r="K536" s="10">
        <v>4690</v>
      </c>
    </row>
    <row r="537" spans="2:11" x14ac:dyDescent="0.3">
      <c r="B537" s="10">
        <v>4671</v>
      </c>
      <c r="C537" s="10">
        <v>4672</v>
      </c>
      <c r="D537" s="9" t="s">
        <v>3261</v>
      </c>
      <c r="E537" s="10">
        <v>4674</v>
      </c>
      <c r="F537" s="10">
        <v>4675</v>
      </c>
      <c r="G537" s="10">
        <v>4676</v>
      </c>
      <c r="H537" s="10">
        <v>4677</v>
      </c>
      <c r="I537" s="10">
        <v>4678</v>
      </c>
      <c r="J537" s="9" t="s">
        <v>3262</v>
      </c>
      <c r="K537" s="10">
        <v>4680</v>
      </c>
    </row>
    <row r="538" spans="2:11" x14ac:dyDescent="0.3">
      <c r="B538" s="10">
        <v>4661</v>
      </c>
      <c r="C538" s="10">
        <v>4662</v>
      </c>
      <c r="D538" s="9" t="s">
        <v>3263</v>
      </c>
      <c r="E538" s="10">
        <v>4664</v>
      </c>
      <c r="F538" s="10">
        <v>4665</v>
      </c>
      <c r="G538" s="10">
        <v>4666</v>
      </c>
      <c r="H538" s="10">
        <v>4667</v>
      </c>
      <c r="I538" s="10">
        <v>4668</v>
      </c>
      <c r="J538" s="10">
        <v>4669</v>
      </c>
      <c r="K538" s="10">
        <v>4670</v>
      </c>
    </row>
    <row r="539" spans="2:11" x14ac:dyDescent="0.3">
      <c r="B539" s="9" t="s">
        <v>3264</v>
      </c>
      <c r="C539" s="10">
        <v>4652</v>
      </c>
      <c r="D539" s="10">
        <v>4653</v>
      </c>
      <c r="E539" s="10">
        <v>4654</v>
      </c>
      <c r="F539" s="10">
        <v>4655</v>
      </c>
      <c r="G539" s="10">
        <v>4656</v>
      </c>
      <c r="H539" s="9" t="s">
        <v>3265</v>
      </c>
      <c r="I539" s="10">
        <v>4658</v>
      </c>
      <c r="J539" s="10">
        <v>4659</v>
      </c>
      <c r="K539" s="10">
        <v>4660</v>
      </c>
    </row>
    <row r="540" spans="2:11" x14ac:dyDescent="0.3">
      <c r="B540" s="10">
        <v>4641</v>
      </c>
      <c r="C540" s="10">
        <v>4642</v>
      </c>
      <c r="D540" s="9" t="s">
        <v>3266</v>
      </c>
      <c r="E540" s="10">
        <v>4644</v>
      </c>
      <c r="F540" s="10">
        <v>4645</v>
      </c>
      <c r="G540" s="10">
        <v>4646</v>
      </c>
      <c r="H540" s="10">
        <v>4647</v>
      </c>
      <c r="I540" s="10">
        <v>4648</v>
      </c>
      <c r="J540" s="9" t="s">
        <v>3267</v>
      </c>
      <c r="K540" s="10">
        <v>4650</v>
      </c>
    </row>
    <row r="541" spans="2:11" x14ac:dyDescent="0.3">
      <c r="B541" s="10">
        <v>4631</v>
      </c>
      <c r="C541" s="10">
        <v>4632</v>
      </c>
      <c r="D541" s="10">
        <v>4633</v>
      </c>
      <c r="E541" s="10">
        <v>4634</v>
      </c>
      <c r="F541" s="10">
        <v>4635</v>
      </c>
      <c r="G541" s="10">
        <v>4636</v>
      </c>
      <c r="H541" s="9" t="s">
        <v>3268</v>
      </c>
      <c r="I541" s="10">
        <v>4638</v>
      </c>
      <c r="J541" s="9" t="s">
        <v>3269</v>
      </c>
      <c r="K541" s="10">
        <v>4640</v>
      </c>
    </row>
    <row r="542" spans="2:11" x14ac:dyDescent="0.3">
      <c r="B542" s="9" t="s">
        <v>3270</v>
      </c>
      <c r="C542" s="10">
        <v>4622</v>
      </c>
      <c r="D542" s="10">
        <v>4623</v>
      </c>
      <c r="E542" s="10">
        <v>4624</v>
      </c>
      <c r="F542" s="10">
        <v>4625</v>
      </c>
      <c r="G542" s="10">
        <v>4626</v>
      </c>
      <c r="H542" s="10">
        <v>4627</v>
      </c>
      <c r="I542" s="10">
        <v>4628</v>
      </c>
      <c r="J542" s="10">
        <v>4629</v>
      </c>
      <c r="K542" s="10">
        <v>4630</v>
      </c>
    </row>
    <row r="543" spans="2:11" x14ac:dyDescent="0.3">
      <c r="B543" s="10">
        <v>4611</v>
      </c>
      <c r="C543" s="10">
        <v>4612</v>
      </c>
      <c r="D543" s="10">
        <v>4613</v>
      </c>
      <c r="E543" s="10">
        <v>4614</v>
      </c>
      <c r="F543" s="10">
        <v>4615</v>
      </c>
      <c r="G543" s="10">
        <v>4616</v>
      </c>
      <c r="H543" s="10">
        <v>4617</v>
      </c>
      <c r="I543" s="10">
        <v>4618</v>
      </c>
      <c r="J543" s="10">
        <v>4619</v>
      </c>
      <c r="K543" s="10">
        <v>4620</v>
      </c>
    </row>
    <row r="544" spans="2:11" x14ac:dyDescent="0.3">
      <c r="B544" s="10">
        <v>4601</v>
      </c>
      <c r="C544" s="10">
        <v>4602</v>
      </c>
      <c r="D544" s="9" t="s">
        <v>3271</v>
      </c>
      <c r="E544" s="10">
        <v>4604</v>
      </c>
      <c r="F544" s="10">
        <v>4605</v>
      </c>
      <c r="G544" s="10">
        <v>4606</v>
      </c>
      <c r="H544" s="10">
        <v>4607</v>
      </c>
      <c r="I544" s="10">
        <v>4608</v>
      </c>
      <c r="J544" s="10">
        <v>4609</v>
      </c>
      <c r="K544" s="10">
        <v>4610</v>
      </c>
    </row>
    <row r="545" spans="2:11" x14ac:dyDescent="0.3">
      <c r="B545" s="8" t="s">
        <v>3272</v>
      </c>
      <c r="C545" s="7">
        <v>4592</v>
      </c>
      <c r="D545" s="7">
        <v>4593</v>
      </c>
      <c r="E545" s="7">
        <v>4594</v>
      </c>
      <c r="F545" s="7">
        <v>4595</v>
      </c>
      <c r="G545" s="7">
        <v>4596</v>
      </c>
      <c r="H545" s="8" t="s">
        <v>3273</v>
      </c>
      <c r="I545" s="7">
        <v>4598</v>
      </c>
      <c r="J545" s="7">
        <v>4599</v>
      </c>
      <c r="K545" s="7">
        <v>4600</v>
      </c>
    </row>
    <row r="546" spans="2:11" x14ac:dyDescent="0.3">
      <c r="B546" s="7">
        <v>4581</v>
      </c>
      <c r="C546" s="7">
        <v>4582</v>
      </c>
      <c r="D546" s="8" t="s">
        <v>3274</v>
      </c>
      <c r="E546" s="7">
        <v>4584</v>
      </c>
      <c r="F546" s="7">
        <v>4585</v>
      </c>
      <c r="G546" s="7">
        <v>4586</v>
      </c>
      <c r="H546" s="7">
        <v>4587</v>
      </c>
      <c r="I546" s="7">
        <v>4588</v>
      </c>
      <c r="J546" s="7">
        <v>4589</v>
      </c>
      <c r="K546" s="7">
        <v>4590</v>
      </c>
    </row>
    <row r="547" spans="2:11" x14ac:dyDescent="0.3">
      <c r="B547" s="7">
        <v>4571</v>
      </c>
      <c r="C547" s="7">
        <v>4572</v>
      </c>
      <c r="D547" s="7">
        <v>4573</v>
      </c>
      <c r="E547" s="7">
        <v>4574</v>
      </c>
      <c r="F547" s="7">
        <v>4575</v>
      </c>
      <c r="G547" s="7">
        <v>4576</v>
      </c>
      <c r="H547" s="7">
        <v>4577</v>
      </c>
      <c r="I547" s="7">
        <v>4578</v>
      </c>
      <c r="J547" s="7">
        <v>4579</v>
      </c>
      <c r="K547" s="7">
        <v>4580</v>
      </c>
    </row>
    <row r="548" spans="2:11" x14ac:dyDescent="0.3">
      <c r="B548" s="8" t="s">
        <v>3275</v>
      </c>
      <c r="C548" s="7">
        <v>4562</v>
      </c>
      <c r="D548" s="7">
        <v>4563</v>
      </c>
      <c r="E548" s="7">
        <v>4564</v>
      </c>
      <c r="F548" s="7">
        <v>4565</v>
      </c>
      <c r="G548" s="7">
        <v>4566</v>
      </c>
      <c r="H548" s="8" t="s">
        <v>3276</v>
      </c>
      <c r="I548" s="7">
        <v>4568</v>
      </c>
      <c r="J548" s="7">
        <v>4569</v>
      </c>
      <c r="K548" s="7">
        <v>4570</v>
      </c>
    </row>
    <row r="549" spans="2:11" x14ac:dyDescent="0.3">
      <c r="B549" s="7">
        <v>4551</v>
      </c>
      <c r="C549" s="7">
        <v>4552</v>
      </c>
      <c r="D549" s="7">
        <v>4553</v>
      </c>
      <c r="E549" s="7">
        <v>4554</v>
      </c>
      <c r="F549" s="7">
        <v>4555</v>
      </c>
      <c r="G549" s="7">
        <v>4556</v>
      </c>
      <c r="H549" s="7">
        <v>4557</v>
      </c>
      <c r="I549" s="7">
        <v>4558</v>
      </c>
      <c r="J549" s="7">
        <v>4559</v>
      </c>
      <c r="K549" s="7">
        <v>4560</v>
      </c>
    </row>
    <row r="550" spans="2:11" x14ac:dyDescent="0.3">
      <c r="B550" s="7">
        <v>4541</v>
      </c>
      <c r="C550" s="7">
        <v>4542</v>
      </c>
      <c r="D550" s="7">
        <v>4543</v>
      </c>
      <c r="E550" s="7">
        <v>4544</v>
      </c>
      <c r="F550" s="7">
        <v>4545</v>
      </c>
      <c r="G550" s="7">
        <v>4546</v>
      </c>
      <c r="H550" s="8" t="s">
        <v>3277</v>
      </c>
      <c r="I550" s="7">
        <v>4548</v>
      </c>
      <c r="J550" s="8" t="s">
        <v>3278</v>
      </c>
      <c r="K550" s="7">
        <v>4550</v>
      </c>
    </row>
    <row r="551" spans="2:11" x14ac:dyDescent="0.3">
      <c r="B551" s="7">
        <v>4531</v>
      </c>
      <c r="C551" s="7">
        <v>4532</v>
      </c>
      <c r="D551" s="7">
        <v>4533</v>
      </c>
      <c r="E551" s="7">
        <v>4534</v>
      </c>
      <c r="F551" s="7">
        <v>4535</v>
      </c>
      <c r="G551" s="7">
        <v>4536</v>
      </c>
      <c r="H551" s="7">
        <v>4537</v>
      </c>
      <c r="I551" s="7">
        <v>4538</v>
      </c>
      <c r="J551" s="7">
        <v>4539</v>
      </c>
      <c r="K551" s="7">
        <v>4540</v>
      </c>
    </row>
    <row r="552" spans="2:11" x14ac:dyDescent="0.3">
      <c r="B552" s="7">
        <v>4521</v>
      </c>
      <c r="C552" s="7">
        <v>4522</v>
      </c>
      <c r="D552" s="8" t="s">
        <v>3279</v>
      </c>
      <c r="E552" s="7">
        <v>4524</v>
      </c>
      <c r="F552" s="7">
        <v>4525</v>
      </c>
      <c r="G552" s="7">
        <v>4526</v>
      </c>
      <c r="H552" s="7">
        <v>4527</v>
      </c>
      <c r="I552" s="7">
        <v>4528</v>
      </c>
      <c r="J552" s="7">
        <v>4529</v>
      </c>
      <c r="K552" s="7">
        <v>4530</v>
      </c>
    </row>
    <row r="553" spans="2:11" x14ac:dyDescent="0.3">
      <c r="B553" s="7">
        <v>4511</v>
      </c>
      <c r="C553" s="7">
        <v>4512</v>
      </c>
      <c r="D553" s="8" t="s">
        <v>3280</v>
      </c>
      <c r="E553" s="7">
        <v>4514</v>
      </c>
      <c r="F553" s="7">
        <v>4515</v>
      </c>
      <c r="G553" s="7">
        <v>4516</v>
      </c>
      <c r="H553" s="8" t="s">
        <v>3281</v>
      </c>
      <c r="I553" s="7">
        <v>4518</v>
      </c>
      <c r="J553" s="8" t="s">
        <v>3282</v>
      </c>
      <c r="K553" s="7">
        <v>4520</v>
      </c>
    </row>
    <row r="554" spans="2:11" x14ac:dyDescent="0.3">
      <c r="B554" s="11">
        <v>4501</v>
      </c>
      <c r="C554" s="10">
        <v>4502</v>
      </c>
      <c r="D554" s="10">
        <v>4503</v>
      </c>
      <c r="E554" s="10">
        <v>4504</v>
      </c>
      <c r="F554" s="10">
        <v>4505</v>
      </c>
      <c r="G554" s="10">
        <v>4506</v>
      </c>
      <c r="H554" s="9" t="s">
        <v>3283</v>
      </c>
      <c r="I554" s="10">
        <v>4508</v>
      </c>
      <c r="J554" s="10">
        <v>4509</v>
      </c>
      <c r="K554" s="10">
        <v>4510</v>
      </c>
    </row>
    <row r="555" spans="2:11" x14ac:dyDescent="0.3">
      <c r="B555" s="10">
        <v>4491</v>
      </c>
      <c r="C555" s="10">
        <v>4492</v>
      </c>
      <c r="D555" s="9" t="s">
        <v>3284</v>
      </c>
      <c r="E555" s="10">
        <v>4494</v>
      </c>
      <c r="F555" s="10">
        <v>4495</v>
      </c>
      <c r="G555" s="10">
        <v>4496</v>
      </c>
      <c r="H555" s="10">
        <v>4497</v>
      </c>
      <c r="I555" s="10">
        <v>4498</v>
      </c>
      <c r="J555" s="10">
        <v>4499</v>
      </c>
      <c r="K555" s="10">
        <v>4500</v>
      </c>
    </row>
    <row r="556" spans="2:11" x14ac:dyDescent="0.3">
      <c r="B556" s="9" t="s">
        <v>3285</v>
      </c>
      <c r="C556" s="10">
        <v>4482</v>
      </c>
      <c r="D556" s="9" t="s">
        <v>3286</v>
      </c>
      <c r="E556" s="10">
        <v>4484</v>
      </c>
      <c r="F556" s="10">
        <v>4485</v>
      </c>
      <c r="G556" s="10">
        <v>4486</v>
      </c>
      <c r="H556" s="11">
        <v>4487</v>
      </c>
      <c r="I556" s="10">
        <v>4488</v>
      </c>
      <c r="J556" s="10">
        <v>4489</v>
      </c>
      <c r="K556" s="10">
        <v>4490</v>
      </c>
    </row>
    <row r="557" spans="2:11" x14ac:dyDescent="0.3">
      <c r="B557" s="10">
        <v>4471</v>
      </c>
      <c r="C557" s="10">
        <v>4472</v>
      </c>
      <c r="D557" s="10">
        <v>4473</v>
      </c>
      <c r="E557" s="10">
        <v>4474</v>
      </c>
      <c r="F557" s="10">
        <v>4475</v>
      </c>
      <c r="G557" s="10">
        <v>4476</v>
      </c>
      <c r="H557" s="10">
        <v>4477</v>
      </c>
      <c r="I557" s="10">
        <v>4478</v>
      </c>
      <c r="J557" s="10">
        <v>4479</v>
      </c>
      <c r="K557" s="10">
        <v>4480</v>
      </c>
    </row>
    <row r="558" spans="2:11" x14ac:dyDescent="0.3">
      <c r="B558" s="10">
        <v>4461</v>
      </c>
      <c r="C558" s="10">
        <v>4462</v>
      </c>
      <c r="D558" s="9" t="s">
        <v>3287</v>
      </c>
      <c r="E558" s="10">
        <v>4464</v>
      </c>
      <c r="F558" s="10">
        <v>4465</v>
      </c>
      <c r="G558" s="10">
        <v>4466</v>
      </c>
      <c r="H558" s="10">
        <v>4467</v>
      </c>
      <c r="I558" s="10">
        <v>4468</v>
      </c>
      <c r="J558" s="10">
        <v>4469</v>
      </c>
      <c r="K558" s="10">
        <v>4470</v>
      </c>
    </row>
    <row r="559" spans="2:11" x14ac:dyDescent="0.3">
      <c r="B559" s="9" t="s">
        <v>3288</v>
      </c>
      <c r="C559" s="10">
        <v>4452</v>
      </c>
      <c r="D559" s="10">
        <v>4453</v>
      </c>
      <c r="E559" s="10">
        <v>4454</v>
      </c>
      <c r="F559" s="10">
        <v>4455</v>
      </c>
      <c r="G559" s="10">
        <v>4456</v>
      </c>
      <c r="H559" s="9" t="s">
        <v>3289</v>
      </c>
      <c r="I559" s="10">
        <v>4458</v>
      </c>
      <c r="J559" s="11">
        <v>4459</v>
      </c>
      <c r="K559" s="10">
        <v>4460</v>
      </c>
    </row>
    <row r="560" spans="2:11" x14ac:dyDescent="0.3">
      <c r="B560" s="9" t="s">
        <v>3290</v>
      </c>
      <c r="C560" s="10">
        <v>4442</v>
      </c>
      <c r="D560" s="10">
        <v>4443</v>
      </c>
      <c r="E560" s="10">
        <v>4444</v>
      </c>
      <c r="F560" s="10">
        <v>4445</v>
      </c>
      <c r="G560" s="10">
        <v>4446</v>
      </c>
      <c r="H560" s="9" t="s">
        <v>3291</v>
      </c>
      <c r="I560" s="10">
        <v>4448</v>
      </c>
      <c r="J560" s="10">
        <v>4449</v>
      </c>
      <c r="K560" s="10">
        <v>4450</v>
      </c>
    </row>
    <row r="561" spans="2:11" x14ac:dyDescent="0.3">
      <c r="B561" s="10">
        <v>4431</v>
      </c>
      <c r="C561" s="10">
        <v>4432</v>
      </c>
      <c r="D561" s="10">
        <v>4433</v>
      </c>
      <c r="E561" s="10">
        <v>4434</v>
      </c>
      <c r="F561" s="10">
        <v>4435</v>
      </c>
      <c r="G561" s="10">
        <v>4436</v>
      </c>
      <c r="H561" s="10">
        <v>4437</v>
      </c>
      <c r="I561" s="10">
        <v>4438</v>
      </c>
      <c r="J561" s="10">
        <v>4439</v>
      </c>
      <c r="K561" s="10">
        <v>4440</v>
      </c>
    </row>
    <row r="562" spans="2:11" x14ac:dyDescent="0.3">
      <c r="B562" s="9" t="s">
        <v>3292</v>
      </c>
      <c r="C562" s="10">
        <v>4422</v>
      </c>
      <c r="D562" s="9" t="s">
        <v>3293</v>
      </c>
      <c r="E562" s="10">
        <v>4424</v>
      </c>
      <c r="F562" s="10">
        <v>4425</v>
      </c>
      <c r="G562" s="10">
        <v>4426</v>
      </c>
      <c r="H562" s="10">
        <v>4427</v>
      </c>
      <c r="I562" s="10">
        <v>4428</v>
      </c>
      <c r="J562" s="10">
        <v>4429</v>
      </c>
      <c r="K562" s="10">
        <v>4430</v>
      </c>
    </row>
    <row r="563" spans="2:11" x14ac:dyDescent="0.3">
      <c r="B563" s="7">
        <v>4411</v>
      </c>
      <c r="C563" s="7">
        <v>4412</v>
      </c>
      <c r="D563" s="7">
        <v>4413</v>
      </c>
      <c r="E563" s="7">
        <v>4414</v>
      </c>
      <c r="F563" s="7">
        <v>4415</v>
      </c>
      <c r="G563" s="7">
        <v>4416</v>
      </c>
      <c r="H563" s="7">
        <v>4417</v>
      </c>
      <c r="I563" s="7">
        <v>4418</v>
      </c>
      <c r="J563" s="7">
        <v>4419</v>
      </c>
      <c r="K563" s="7">
        <v>4420</v>
      </c>
    </row>
    <row r="564" spans="2:11" x14ac:dyDescent="0.3">
      <c r="B564" s="7">
        <v>4401</v>
      </c>
      <c r="C564" s="7">
        <v>4402</v>
      </c>
      <c r="D564" s="7">
        <v>4403</v>
      </c>
      <c r="E564" s="7">
        <v>4404</v>
      </c>
      <c r="F564" s="7">
        <v>4405</v>
      </c>
      <c r="G564" s="7">
        <v>4406</v>
      </c>
      <c r="H564" s="7">
        <v>4407</v>
      </c>
      <c r="I564" s="7">
        <v>4408</v>
      </c>
      <c r="J564" s="8" t="s">
        <v>3294</v>
      </c>
      <c r="K564" s="7">
        <v>4410</v>
      </c>
    </row>
    <row r="565" spans="2:11" x14ac:dyDescent="0.3">
      <c r="B565" s="8" t="s">
        <v>3295</v>
      </c>
      <c r="C565" s="7">
        <v>4392</v>
      </c>
      <c r="D565" s="7">
        <v>4393</v>
      </c>
      <c r="E565" s="7">
        <v>4394</v>
      </c>
      <c r="F565" s="7">
        <v>4395</v>
      </c>
      <c r="G565" s="7">
        <v>4396</v>
      </c>
      <c r="H565" s="8" t="s">
        <v>3296</v>
      </c>
      <c r="I565" s="7">
        <v>4398</v>
      </c>
      <c r="J565" s="7">
        <v>4399</v>
      </c>
      <c r="K565" s="7">
        <v>4400</v>
      </c>
    </row>
    <row r="566" spans="2:11" x14ac:dyDescent="0.3">
      <c r="B566" s="7">
        <v>4381</v>
      </c>
      <c r="C566" s="7">
        <v>4382</v>
      </c>
      <c r="D566" s="7">
        <v>4383</v>
      </c>
      <c r="E566" s="7">
        <v>4384</v>
      </c>
      <c r="F566" s="7">
        <v>4385</v>
      </c>
      <c r="G566" s="7">
        <v>4386</v>
      </c>
      <c r="H566" s="7">
        <v>4387</v>
      </c>
      <c r="I566" s="7">
        <v>4388</v>
      </c>
      <c r="J566" s="7">
        <v>4389</v>
      </c>
      <c r="K566" s="7">
        <v>4390</v>
      </c>
    </row>
    <row r="567" spans="2:11" x14ac:dyDescent="0.3">
      <c r="B567" s="7">
        <v>4371</v>
      </c>
      <c r="C567" s="7">
        <v>4372</v>
      </c>
      <c r="D567" s="8" t="s">
        <v>3297</v>
      </c>
      <c r="E567" s="7">
        <v>4374</v>
      </c>
      <c r="F567" s="7">
        <v>4375</v>
      </c>
      <c r="G567" s="7">
        <v>4376</v>
      </c>
      <c r="H567" s="7">
        <v>4377</v>
      </c>
      <c r="I567" s="7">
        <v>4378</v>
      </c>
      <c r="J567" s="7">
        <v>4379</v>
      </c>
      <c r="K567" s="7">
        <v>4380</v>
      </c>
    </row>
    <row r="568" spans="2:11" x14ac:dyDescent="0.3">
      <c r="B568" s="7">
        <v>4361</v>
      </c>
      <c r="C568" s="7">
        <v>4362</v>
      </c>
      <c r="D568" s="8" t="s">
        <v>3298</v>
      </c>
      <c r="E568" s="7">
        <v>4364</v>
      </c>
      <c r="F568" s="7">
        <v>4365</v>
      </c>
      <c r="G568" s="7">
        <v>4366</v>
      </c>
      <c r="H568" s="7">
        <v>4367</v>
      </c>
      <c r="I568" s="7">
        <v>4368</v>
      </c>
      <c r="J568" s="7">
        <v>4369</v>
      </c>
      <c r="K568" s="7">
        <v>4370</v>
      </c>
    </row>
    <row r="569" spans="2:11" x14ac:dyDescent="0.3">
      <c r="B569" s="7">
        <v>4351</v>
      </c>
      <c r="C569" s="7">
        <v>4352</v>
      </c>
      <c r="D569" s="7">
        <v>4353</v>
      </c>
      <c r="E569" s="7">
        <v>4354</v>
      </c>
      <c r="F569" s="7">
        <v>4355</v>
      </c>
      <c r="G569" s="7">
        <v>4356</v>
      </c>
      <c r="H569" s="8" t="s">
        <v>3299</v>
      </c>
      <c r="I569" s="7">
        <v>4358</v>
      </c>
      <c r="J569" s="7">
        <v>4359</v>
      </c>
      <c r="K569" s="7">
        <v>4360</v>
      </c>
    </row>
    <row r="570" spans="2:11" x14ac:dyDescent="0.3">
      <c r="B570" s="7">
        <v>4341</v>
      </c>
      <c r="C570" s="7">
        <v>4342</v>
      </c>
      <c r="D570" s="7">
        <v>4343</v>
      </c>
      <c r="E570" s="7">
        <v>4344</v>
      </c>
      <c r="F570" s="7">
        <v>4345</v>
      </c>
      <c r="G570" s="7">
        <v>4346</v>
      </c>
      <c r="H570" s="7">
        <v>4347</v>
      </c>
      <c r="I570" s="7">
        <v>4348</v>
      </c>
      <c r="J570" s="8" t="s">
        <v>3300</v>
      </c>
      <c r="K570" s="7">
        <v>4350</v>
      </c>
    </row>
    <row r="571" spans="2:11" x14ac:dyDescent="0.3">
      <c r="B571" s="7">
        <v>4331</v>
      </c>
      <c r="C571" s="7">
        <v>4332</v>
      </c>
      <c r="D571" s="7">
        <v>4333</v>
      </c>
      <c r="E571" s="7">
        <v>4334</v>
      </c>
      <c r="F571" s="7">
        <v>4335</v>
      </c>
      <c r="G571" s="7">
        <v>4336</v>
      </c>
      <c r="H571" s="8" t="s">
        <v>3301</v>
      </c>
      <c r="I571" s="7">
        <v>4338</v>
      </c>
      <c r="J571" s="8" t="s">
        <v>3302</v>
      </c>
      <c r="K571" s="7">
        <v>4340</v>
      </c>
    </row>
    <row r="572" spans="2:11" x14ac:dyDescent="0.3">
      <c r="B572" s="10">
        <v>4321</v>
      </c>
      <c r="C572" s="10">
        <v>4322</v>
      </c>
      <c r="D572" s="10">
        <v>4323</v>
      </c>
      <c r="E572" s="10">
        <v>4324</v>
      </c>
      <c r="F572" s="10">
        <v>4325</v>
      </c>
      <c r="G572" s="10">
        <v>4326</v>
      </c>
      <c r="H572" s="9" t="s">
        <v>3303</v>
      </c>
      <c r="I572" s="10">
        <v>4328</v>
      </c>
      <c r="J572" s="10">
        <v>4329</v>
      </c>
      <c r="K572" s="10">
        <v>4330</v>
      </c>
    </row>
    <row r="573" spans="2:11" x14ac:dyDescent="0.3">
      <c r="B573" s="10">
        <v>4311</v>
      </c>
      <c r="C573" s="10">
        <v>4312</v>
      </c>
      <c r="D573" s="10">
        <v>4313</v>
      </c>
      <c r="E573" s="10">
        <v>4314</v>
      </c>
      <c r="F573" s="10">
        <v>4315</v>
      </c>
      <c r="G573" s="10">
        <v>4316</v>
      </c>
      <c r="H573" s="10">
        <v>4317</v>
      </c>
      <c r="I573" s="10">
        <v>4318</v>
      </c>
      <c r="J573" s="10">
        <v>4319</v>
      </c>
      <c r="K573" s="10">
        <v>4320</v>
      </c>
    </row>
    <row r="574" spans="2:11" x14ac:dyDescent="0.3">
      <c r="B574" s="10">
        <v>4301</v>
      </c>
      <c r="C574" s="10">
        <v>4302</v>
      </c>
      <c r="D574" s="10">
        <v>4303</v>
      </c>
      <c r="E574" s="10">
        <v>4304</v>
      </c>
      <c r="F574" s="10">
        <v>4305</v>
      </c>
      <c r="G574" s="10">
        <v>4306</v>
      </c>
      <c r="H574" s="10">
        <v>4307</v>
      </c>
      <c r="I574" s="10">
        <v>4308</v>
      </c>
      <c r="J574" s="10">
        <v>4309</v>
      </c>
      <c r="K574" s="10">
        <v>4310</v>
      </c>
    </row>
    <row r="575" spans="2:11" x14ac:dyDescent="0.3">
      <c r="B575" s="10">
        <v>4291</v>
      </c>
      <c r="C575" s="10">
        <v>4292</v>
      </c>
      <c r="D575" s="10">
        <v>4293</v>
      </c>
      <c r="E575" s="10">
        <v>4294</v>
      </c>
      <c r="F575" s="10">
        <v>4295</v>
      </c>
      <c r="G575" s="10">
        <v>4296</v>
      </c>
      <c r="H575" s="9" t="s">
        <v>3304</v>
      </c>
      <c r="I575" s="10">
        <v>4298</v>
      </c>
      <c r="J575" s="10">
        <v>4299</v>
      </c>
      <c r="K575" s="10">
        <v>4300</v>
      </c>
    </row>
    <row r="576" spans="2:11" x14ac:dyDescent="0.3">
      <c r="B576" s="10">
        <v>4281</v>
      </c>
      <c r="C576" s="10">
        <v>4282</v>
      </c>
      <c r="D576" s="9" t="s">
        <v>3305</v>
      </c>
      <c r="E576" s="10">
        <v>4284</v>
      </c>
      <c r="F576" s="10">
        <v>4285</v>
      </c>
      <c r="G576" s="10">
        <v>4286</v>
      </c>
      <c r="H576" s="10">
        <v>4287</v>
      </c>
      <c r="I576" s="10">
        <v>4288</v>
      </c>
      <c r="J576" s="9" t="s">
        <v>3306</v>
      </c>
      <c r="K576" s="10">
        <v>4290</v>
      </c>
    </row>
    <row r="577" spans="2:11" x14ac:dyDescent="0.3">
      <c r="B577" s="9" t="s">
        <v>3307</v>
      </c>
      <c r="C577" s="10">
        <v>4272</v>
      </c>
      <c r="D577" s="9" t="s">
        <v>3308</v>
      </c>
      <c r="E577" s="10">
        <v>4274</v>
      </c>
      <c r="F577" s="10">
        <v>4275</v>
      </c>
      <c r="G577" s="10">
        <v>4276</v>
      </c>
      <c r="H577" s="10">
        <v>4277</v>
      </c>
      <c r="I577" s="10">
        <v>4278</v>
      </c>
      <c r="J577" s="10">
        <v>4279</v>
      </c>
      <c r="K577" s="10">
        <v>4280</v>
      </c>
    </row>
    <row r="578" spans="2:11" x14ac:dyDescent="0.3">
      <c r="B578" s="9" t="s">
        <v>3309</v>
      </c>
      <c r="C578" s="10">
        <v>4262</v>
      </c>
      <c r="D578" s="10">
        <v>4263</v>
      </c>
      <c r="E578" s="10">
        <v>4264</v>
      </c>
      <c r="F578" s="10">
        <v>4265</v>
      </c>
      <c r="G578" s="10">
        <v>4266</v>
      </c>
      <c r="H578" s="10">
        <v>4267</v>
      </c>
      <c r="I578" s="10">
        <v>4268</v>
      </c>
      <c r="J578" s="10">
        <v>4269</v>
      </c>
      <c r="K578" s="10">
        <v>4270</v>
      </c>
    </row>
    <row r="579" spans="2:11" x14ac:dyDescent="0.3">
      <c r="B579" s="10">
        <v>4251</v>
      </c>
      <c r="C579" s="10">
        <v>4252</v>
      </c>
      <c r="D579" s="9" t="s">
        <v>3310</v>
      </c>
      <c r="E579" s="10">
        <v>4254</v>
      </c>
      <c r="F579" s="10">
        <v>4255</v>
      </c>
      <c r="G579" s="10">
        <v>4256</v>
      </c>
      <c r="H579" s="10">
        <v>4257</v>
      </c>
      <c r="I579" s="10">
        <v>4258</v>
      </c>
      <c r="J579" s="9" t="s">
        <v>3311</v>
      </c>
      <c r="K579" s="10">
        <v>4260</v>
      </c>
    </row>
    <row r="580" spans="2:11" x14ac:dyDescent="0.3">
      <c r="B580" s="9" t="s">
        <v>3312</v>
      </c>
      <c r="C580" s="10">
        <v>4242</v>
      </c>
      <c r="D580" s="9" t="s">
        <v>3313</v>
      </c>
      <c r="E580" s="10">
        <v>4244</v>
      </c>
      <c r="F580" s="10">
        <v>4245</v>
      </c>
      <c r="G580" s="10">
        <v>4246</v>
      </c>
      <c r="H580" s="10">
        <v>4247</v>
      </c>
      <c r="I580" s="10">
        <v>4248</v>
      </c>
      <c r="J580" s="10">
        <v>4249</v>
      </c>
      <c r="K580" s="10">
        <v>4250</v>
      </c>
    </row>
    <row r="581" spans="2:11" x14ac:dyDescent="0.3">
      <c r="B581" s="8" t="s">
        <v>3314</v>
      </c>
      <c r="C581" s="7">
        <v>4232</v>
      </c>
      <c r="D581" s="7">
        <v>4233</v>
      </c>
      <c r="E581" s="7">
        <v>4234</v>
      </c>
      <c r="F581" s="7">
        <v>4235</v>
      </c>
      <c r="G581" s="7">
        <v>4236</v>
      </c>
      <c r="H581" s="7">
        <v>4237</v>
      </c>
      <c r="I581" s="7">
        <v>4238</v>
      </c>
      <c r="J581" s="7">
        <v>4239</v>
      </c>
      <c r="K581" s="7">
        <v>4240</v>
      </c>
    </row>
    <row r="582" spans="2:11" x14ac:dyDescent="0.3">
      <c r="B582" s="7">
        <v>4221</v>
      </c>
      <c r="C582" s="7">
        <v>4222</v>
      </c>
      <c r="D582" s="7">
        <v>4223</v>
      </c>
      <c r="E582" s="7">
        <v>4224</v>
      </c>
      <c r="F582" s="7">
        <v>4225</v>
      </c>
      <c r="G582" s="7">
        <v>4226</v>
      </c>
      <c r="H582" s="7">
        <v>4227</v>
      </c>
      <c r="I582" s="7">
        <v>4228</v>
      </c>
      <c r="J582" s="8" t="s">
        <v>3315</v>
      </c>
      <c r="K582" s="7">
        <v>4230</v>
      </c>
    </row>
    <row r="583" spans="2:11" x14ac:dyDescent="0.3">
      <c r="B583" s="8" t="s">
        <v>3316</v>
      </c>
      <c r="C583" s="7">
        <v>4212</v>
      </c>
      <c r="D583" s="7">
        <v>4213</v>
      </c>
      <c r="E583" s="7">
        <v>4214</v>
      </c>
      <c r="F583" s="7">
        <v>4215</v>
      </c>
      <c r="G583" s="7">
        <v>4216</v>
      </c>
      <c r="H583" s="8" t="s">
        <v>3317</v>
      </c>
      <c r="I583" s="7">
        <v>4218</v>
      </c>
      <c r="J583" s="8" t="s">
        <v>3318</v>
      </c>
      <c r="K583" s="7">
        <v>4220</v>
      </c>
    </row>
    <row r="584" spans="2:11" x14ac:dyDescent="0.3">
      <c r="B584" s="8" t="s">
        <v>3319</v>
      </c>
      <c r="C584" s="7">
        <v>4202</v>
      </c>
      <c r="D584" s="7">
        <v>4203</v>
      </c>
      <c r="E584" s="7">
        <v>4204</v>
      </c>
      <c r="F584" s="7">
        <v>4205</v>
      </c>
      <c r="G584" s="7">
        <v>4206</v>
      </c>
      <c r="H584" s="7">
        <v>4207</v>
      </c>
      <c r="I584" s="7">
        <v>4208</v>
      </c>
      <c r="J584" s="7">
        <v>4209</v>
      </c>
      <c r="K584" s="7">
        <v>4210</v>
      </c>
    </row>
    <row r="585" spans="2:11" x14ac:dyDescent="0.3">
      <c r="B585" s="7">
        <v>4191</v>
      </c>
      <c r="C585" s="7">
        <v>4192</v>
      </c>
      <c r="D585" s="7">
        <v>4193</v>
      </c>
      <c r="E585" s="7">
        <v>4194</v>
      </c>
      <c r="F585" s="7">
        <v>4195</v>
      </c>
      <c r="G585" s="7">
        <v>4196</v>
      </c>
      <c r="H585" s="7">
        <v>4197</v>
      </c>
      <c r="I585" s="7">
        <v>4198</v>
      </c>
      <c r="J585" s="7">
        <v>4199</v>
      </c>
      <c r="K585" s="7">
        <v>4200</v>
      </c>
    </row>
    <row r="586" spans="2:11" x14ac:dyDescent="0.3">
      <c r="B586" s="7">
        <v>4181</v>
      </c>
      <c r="C586" s="7">
        <v>4182</v>
      </c>
      <c r="D586" s="7">
        <v>4183</v>
      </c>
      <c r="E586" s="7">
        <v>4184</v>
      </c>
      <c r="F586" s="7">
        <v>4185</v>
      </c>
      <c r="G586" s="7">
        <v>4186</v>
      </c>
      <c r="H586" s="7">
        <v>4187</v>
      </c>
      <c r="I586" s="7">
        <v>4188</v>
      </c>
      <c r="J586" s="7">
        <v>4189</v>
      </c>
      <c r="K586" s="7">
        <v>4190</v>
      </c>
    </row>
    <row r="587" spans="2:11" x14ac:dyDescent="0.3">
      <c r="B587" s="7">
        <v>4171</v>
      </c>
      <c r="C587" s="7">
        <v>4172</v>
      </c>
      <c r="D587" s="7">
        <v>4173</v>
      </c>
      <c r="E587" s="7">
        <v>4174</v>
      </c>
      <c r="F587" s="7">
        <v>4175</v>
      </c>
      <c r="G587" s="7">
        <v>4176</v>
      </c>
      <c r="H587" s="8" t="s">
        <v>3320</v>
      </c>
      <c r="I587" s="7">
        <v>4178</v>
      </c>
      <c r="J587" s="7">
        <v>4179</v>
      </c>
      <c r="K587" s="7">
        <v>4180</v>
      </c>
    </row>
    <row r="588" spans="2:11" x14ac:dyDescent="0.3">
      <c r="B588" s="7">
        <v>4161</v>
      </c>
      <c r="C588" s="7">
        <v>4162</v>
      </c>
      <c r="D588" s="7">
        <v>4163</v>
      </c>
      <c r="E588" s="7">
        <v>4164</v>
      </c>
      <c r="F588" s="7">
        <v>4165</v>
      </c>
      <c r="G588" s="7">
        <v>4166</v>
      </c>
      <c r="H588" s="7">
        <v>4167</v>
      </c>
      <c r="I588" s="7">
        <v>4168</v>
      </c>
      <c r="J588" s="7">
        <v>4169</v>
      </c>
      <c r="K588" s="7">
        <v>4170</v>
      </c>
    </row>
    <row r="589" spans="2:11" x14ac:dyDescent="0.3">
      <c r="B589" s="7">
        <v>4151</v>
      </c>
      <c r="C589" s="7">
        <v>4152</v>
      </c>
      <c r="D589" s="8" t="s">
        <v>3321</v>
      </c>
      <c r="E589" s="7">
        <v>4154</v>
      </c>
      <c r="F589" s="7">
        <v>4155</v>
      </c>
      <c r="G589" s="7">
        <v>4156</v>
      </c>
      <c r="H589" s="8" t="s">
        <v>3322</v>
      </c>
      <c r="I589" s="7">
        <v>4158</v>
      </c>
      <c r="J589" s="8" t="s">
        <v>3323</v>
      </c>
      <c r="K589" s="7">
        <v>4160</v>
      </c>
    </row>
    <row r="590" spans="2:11" x14ac:dyDescent="0.3">
      <c r="B590" s="10">
        <v>4141</v>
      </c>
      <c r="C590" s="10">
        <v>4142</v>
      </c>
      <c r="D590" s="10">
        <v>4143</v>
      </c>
      <c r="E590" s="10">
        <v>4144</v>
      </c>
      <c r="F590" s="10">
        <v>4145</v>
      </c>
      <c r="G590" s="10">
        <v>4146</v>
      </c>
      <c r="H590" s="15">
        <v>4147</v>
      </c>
      <c r="I590" s="10">
        <v>4148</v>
      </c>
      <c r="J590" s="10">
        <v>4149</v>
      </c>
      <c r="K590" s="10">
        <v>4150</v>
      </c>
    </row>
    <row r="591" spans="2:11" x14ac:dyDescent="0.3">
      <c r="B591" s="10">
        <v>4131</v>
      </c>
      <c r="C591" s="10">
        <v>4132</v>
      </c>
      <c r="D591" s="9" t="s">
        <v>3324</v>
      </c>
      <c r="E591" s="10">
        <v>4134</v>
      </c>
      <c r="F591" s="10">
        <v>4135</v>
      </c>
      <c r="G591" s="10">
        <v>4136</v>
      </c>
      <c r="H591" s="10">
        <v>4137</v>
      </c>
      <c r="I591" s="10">
        <v>4138</v>
      </c>
      <c r="J591" s="9" t="s">
        <v>3325</v>
      </c>
      <c r="K591" s="10">
        <v>4140</v>
      </c>
    </row>
    <row r="592" spans="2:11" x14ac:dyDescent="0.3">
      <c r="B592" s="10">
        <v>4121</v>
      </c>
      <c r="C592" s="10">
        <v>4122</v>
      </c>
      <c r="D592" s="10">
        <v>4123</v>
      </c>
      <c r="E592" s="10">
        <v>4124</v>
      </c>
      <c r="F592" s="10">
        <v>4125</v>
      </c>
      <c r="G592" s="10">
        <v>4126</v>
      </c>
      <c r="H592" s="9" t="s">
        <v>3326</v>
      </c>
      <c r="I592" s="10">
        <v>4128</v>
      </c>
      <c r="J592" s="9" t="s">
        <v>3327</v>
      </c>
      <c r="K592" s="10">
        <v>4130</v>
      </c>
    </row>
    <row r="593" spans="2:11" x14ac:dyDescent="0.3">
      <c r="B593" s="9" t="s">
        <v>3328</v>
      </c>
      <c r="C593" s="10">
        <v>4112</v>
      </c>
      <c r="D593" s="10">
        <v>4113</v>
      </c>
      <c r="E593" s="10">
        <v>4114</v>
      </c>
      <c r="F593" s="10">
        <v>4115</v>
      </c>
      <c r="G593" s="10">
        <v>4116</v>
      </c>
      <c r="H593" s="10">
        <v>4117</v>
      </c>
      <c r="I593" s="10">
        <v>4118</v>
      </c>
      <c r="J593" s="10">
        <v>4119</v>
      </c>
      <c r="K593" s="10">
        <v>4120</v>
      </c>
    </row>
    <row r="594" spans="2:11" x14ac:dyDescent="0.3">
      <c r="B594" s="10">
        <v>4101</v>
      </c>
      <c r="C594" s="10">
        <v>4102</v>
      </c>
      <c r="D594" s="15">
        <v>4103</v>
      </c>
      <c r="E594" s="10">
        <v>4104</v>
      </c>
      <c r="F594" s="10">
        <v>4105</v>
      </c>
      <c r="G594" s="10">
        <v>4106</v>
      </c>
      <c r="H594" s="10">
        <v>4107</v>
      </c>
      <c r="I594" s="10">
        <v>4108</v>
      </c>
      <c r="J594" s="10">
        <v>4109</v>
      </c>
      <c r="K594" s="10">
        <v>4110</v>
      </c>
    </row>
    <row r="595" spans="2:11" x14ac:dyDescent="0.3">
      <c r="B595" s="9" t="s">
        <v>3329</v>
      </c>
      <c r="C595" s="10">
        <v>4092</v>
      </c>
      <c r="D595" s="9" t="s">
        <v>3330</v>
      </c>
      <c r="E595" s="10">
        <v>4094</v>
      </c>
      <c r="F595" s="10">
        <v>4095</v>
      </c>
      <c r="G595" s="10">
        <v>4096</v>
      </c>
      <c r="H595" s="10">
        <v>4097</v>
      </c>
      <c r="I595" s="10">
        <v>4098</v>
      </c>
      <c r="J595" s="9" t="s">
        <v>3331</v>
      </c>
      <c r="K595" s="10">
        <v>4100</v>
      </c>
    </row>
    <row r="596" spans="2:11" x14ac:dyDescent="0.3">
      <c r="B596" s="15">
        <v>4081</v>
      </c>
      <c r="C596" s="10">
        <v>4082</v>
      </c>
      <c r="D596" s="10">
        <v>4083</v>
      </c>
      <c r="E596" s="10">
        <v>4084</v>
      </c>
      <c r="F596" s="10">
        <v>4085</v>
      </c>
      <c r="G596" s="10">
        <v>4086</v>
      </c>
      <c r="H596" s="10">
        <v>4087</v>
      </c>
      <c r="I596" s="10">
        <v>4088</v>
      </c>
      <c r="J596" s="10">
        <v>4089</v>
      </c>
      <c r="K596" s="10">
        <v>4090</v>
      </c>
    </row>
    <row r="597" spans="2:11" x14ac:dyDescent="0.3">
      <c r="B597" s="10">
        <v>4071</v>
      </c>
      <c r="C597" s="10">
        <v>4072</v>
      </c>
      <c r="D597" s="9" t="s">
        <v>3332</v>
      </c>
      <c r="E597" s="10">
        <v>4074</v>
      </c>
      <c r="F597" s="10">
        <v>4075</v>
      </c>
      <c r="G597" s="10">
        <v>4076</v>
      </c>
      <c r="H597" s="10">
        <v>4077</v>
      </c>
      <c r="I597" s="10">
        <v>4078</v>
      </c>
      <c r="J597" s="9" t="s">
        <v>3333</v>
      </c>
      <c r="K597" s="10">
        <v>4080</v>
      </c>
    </row>
    <row r="598" spans="2:11" x14ac:dyDescent="0.3">
      <c r="B598" s="10">
        <v>4061</v>
      </c>
      <c r="C598" s="10">
        <v>4062</v>
      </c>
      <c r="D598" s="10">
        <v>4063</v>
      </c>
      <c r="E598" s="10">
        <v>4064</v>
      </c>
      <c r="F598" s="10">
        <v>4065</v>
      </c>
      <c r="G598" s="10">
        <v>4066</v>
      </c>
      <c r="H598" s="10">
        <v>4067</v>
      </c>
      <c r="I598" s="10">
        <v>4068</v>
      </c>
      <c r="J598" s="10">
        <v>4069</v>
      </c>
      <c r="K598" s="10">
        <v>4070</v>
      </c>
    </row>
    <row r="599" spans="2:11" x14ac:dyDescent="0.3">
      <c r="B599" s="8" t="s">
        <v>3334</v>
      </c>
      <c r="C599" s="7">
        <v>4052</v>
      </c>
      <c r="D599" s="7">
        <v>4053</v>
      </c>
      <c r="E599" s="7">
        <v>4054</v>
      </c>
      <c r="F599" s="7">
        <v>4055</v>
      </c>
      <c r="G599" s="7">
        <v>4056</v>
      </c>
      <c r="H599" s="8" t="s">
        <v>3335</v>
      </c>
      <c r="I599" s="7">
        <v>4058</v>
      </c>
      <c r="J599" s="7">
        <v>4059</v>
      </c>
      <c r="K599" s="7">
        <v>4060</v>
      </c>
    </row>
    <row r="600" spans="2:11" x14ac:dyDescent="0.3">
      <c r="B600" s="7">
        <v>4041</v>
      </c>
      <c r="C600" s="7">
        <v>4042</v>
      </c>
      <c r="D600" s="7">
        <v>4043</v>
      </c>
      <c r="E600" s="7">
        <v>4044</v>
      </c>
      <c r="F600" s="7">
        <v>4045</v>
      </c>
      <c r="G600" s="7">
        <v>4046</v>
      </c>
      <c r="H600" s="7">
        <v>4047</v>
      </c>
      <c r="I600" s="7">
        <v>4048</v>
      </c>
      <c r="J600" s="8" t="s">
        <v>3336</v>
      </c>
      <c r="K600" s="7">
        <v>4050</v>
      </c>
    </row>
    <row r="601" spans="2:11" x14ac:dyDescent="0.3">
      <c r="B601" s="7">
        <v>4031</v>
      </c>
      <c r="C601" s="7">
        <v>4032</v>
      </c>
      <c r="D601" s="7">
        <v>4033</v>
      </c>
      <c r="E601" s="7">
        <v>4034</v>
      </c>
      <c r="F601" s="7">
        <v>4035</v>
      </c>
      <c r="G601" s="7">
        <v>4036</v>
      </c>
      <c r="H601" s="7">
        <v>4037</v>
      </c>
      <c r="I601" s="7">
        <v>4038</v>
      </c>
      <c r="J601" s="7">
        <v>4039</v>
      </c>
      <c r="K601" s="7">
        <v>4040</v>
      </c>
    </row>
    <row r="602" spans="2:11" x14ac:dyDescent="0.3">
      <c r="B602" s="8" t="s">
        <v>3337</v>
      </c>
      <c r="C602" s="7">
        <v>4022</v>
      </c>
      <c r="D602" s="7">
        <v>4023</v>
      </c>
      <c r="E602" s="7">
        <v>4024</v>
      </c>
      <c r="F602" s="7">
        <v>4025</v>
      </c>
      <c r="G602" s="7">
        <v>4026</v>
      </c>
      <c r="H602" s="8" t="s">
        <v>3338</v>
      </c>
      <c r="I602" s="7">
        <v>4028</v>
      </c>
      <c r="J602" s="7">
        <v>4029</v>
      </c>
      <c r="K602" s="7">
        <v>4030</v>
      </c>
    </row>
    <row r="603" spans="2:11" x14ac:dyDescent="0.3">
      <c r="B603" s="7">
        <v>4011</v>
      </c>
      <c r="C603" s="7">
        <v>4012</v>
      </c>
      <c r="D603" s="8" t="s">
        <v>3339</v>
      </c>
      <c r="E603" s="7">
        <v>4014</v>
      </c>
      <c r="F603" s="7">
        <v>4015</v>
      </c>
      <c r="G603" s="7">
        <v>4016</v>
      </c>
      <c r="H603" s="7">
        <v>4017</v>
      </c>
      <c r="I603" s="7">
        <v>4018</v>
      </c>
      <c r="J603" s="8" t="s">
        <v>3340</v>
      </c>
      <c r="K603" s="7">
        <v>4020</v>
      </c>
    </row>
    <row r="604" spans="2:11" x14ac:dyDescent="0.3">
      <c r="B604" s="8" t="s">
        <v>3341</v>
      </c>
      <c r="C604" s="7">
        <v>4002</v>
      </c>
      <c r="D604" s="8" t="s">
        <v>3342</v>
      </c>
      <c r="E604" s="7">
        <v>4004</v>
      </c>
      <c r="F604" s="7">
        <v>4005</v>
      </c>
      <c r="G604" s="7">
        <v>4006</v>
      </c>
      <c r="H604" s="8" t="s">
        <v>3343</v>
      </c>
      <c r="I604" s="7">
        <v>4008</v>
      </c>
      <c r="J604" s="7">
        <v>4009</v>
      </c>
      <c r="K604" s="7">
        <v>4010</v>
      </c>
    </row>
    <row r="605" spans="2:11" x14ac:dyDescent="0.3">
      <c r="B605" s="7">
        <v>3991</v>
      </c>
      <c r="C605" s="7">
        <v>3992</v>
      </c>
      <c r="D605" s="7">
        <v>3993</v>
      </c>
      <c r="E605" s="7">
        <v>3994</v>
      </c>
      <c r="F605" s="7">
        <v>3995</v>
      </c>
      <c r="G605" s="7">
        <v>3996</v>
      </c>
      <c r="H605" s="7">
        <v>3997</v>
      </c>
      <c r="I605" s="7">
        <v>3998</v>
      </c>
      <c r="J605" s="7">
        <v>3999</v>
      </c>
      <c r="K605" s="7">
        <v>4000</v>
      </c>
    </row>
    <row r="606" spans="2:11" x14ac:dyDescent="0.3">
      <c r="B606" s="7">
        <v>3981</v>
      </c>
      <c r="C606" s="7">
        <v>3982</v>
      </c>
      <c r="D606" s="7">
        <v>3983</v>
      </c>
      <c r="E606" s="7">
        <v>3984</v>
      </c>
      <c r="F606" s="7">
        <v>3985</v>
      </c>
      <c r="G606" s="7">
        <v>3986</v>
      </c>
      <c r="H606" s="7">
        <v>3987</v>
      </c>
      <c r="I606" s="7">
        <v>3988</v>
      </c>
      <c r="J606" s="8" t="s">
        <v>3344</v>
      </c>
      <c r="K606" s="7">
        <v>3990</v>
      </c>
    </row>
    <row r="607" spans="2:11" x14ac:dyDescent="0.3">
      <c r="B607" s="7">
        <v>3971</v>
      </c>
      <c r="C607" s="7">
        <v>3972</v>
      </c>
      <c r="D607" s="7">
        <v>3973</v>
      </c>
      <c r="E607" s="7">
        <v>3974</v>
      </c>
      <c r="F607" s="7">
        <v>3975</v>
      </c>
      <c r="G607" s="7">
        <v>3976</v>
      </c>
      <c r="H607" s="7">
        <v>3977</v>
      </c>
      <c r="I607" s="7">
        <v>3978</v>
      </c>
      <c r="J607" s="7">
        <v>3979</v>
      </c>
      <c r="K607" s="7">
        <v>3980</v>
      </c>
    </row>
    <row r="608" spans="2:11" x14ac:dyDescent="0.3">
      <c r="B608" s="10">
        <v>3961</v>
      </c>
      <c r="C608" s="10">
        <v>3962</v>
      </c>
      <c r="D608" s="10">
        <v>3963</v>
      </c>
      <c r="E608" s="10">
        <v>3964</v>
      </c>
      <c r="F608" s="10">
        <v>3965</v>
      </c>
      <c r="G608" s="10">
        <v>3966</v>
      </c>
      <c r="H608" s="9" t="s">
        <v>3345</v>
      </c>
      <c r="I608" s="10">
        <v>3968</v>
      </c>
      <c r="J608" s="10">
        <v>3969</v>
      </c>
      <c r="K608" s="10">
        <v>3970</v>
      </c>
    </row>
    <row r="609" spans="2:11" x14ac:dyDescent="0.3">
      <c r="B609" s="10">
        <v>3951</v>
      </c>
      <c r="C609" s="10">
        <v>3952</v>
      </c>
      <c r="D609" s="10">
        <v>3953</v>
      </c>
      <c r="E609" s="10">
        <v>3954</v>
      </c>
      <c r="F609" s="10">
        <v>3955</v>
      </c>
      <c r="G609" s="10">
        <v>3956</v>
      </c>
      <c r="H609" s="10">
        <v>3957</v>
      </c>
      <c r="I609" s="10">
        <v>3958</v>
      </c>
      <c r="J609" s="10">
        <v>3959</v>
      </c>
      <c r="K609" s="10">
        <v>3960</v>
      </c>
    </row>
    <row r="610" spans="2:11" x14ac:dyDescent="0.3">
      <c r="B610" s="10">
        <v>3941</v>
      </c>
      <c r="C610" s="10">
        <v>3942</v>
      </c>
      <c r="D610" s="9" t="s">
        <v>3346</v>
      </c>
      <c r="E610" s="10">
        <v>3944</v>
      </c>
      <c r="F610" s="10">
        <v>3945</v>
      </c>
      <c r="G610" s="10">
        <v>3946</v>
      </c>
      <c r="H610" s="9" t="s">
        <v>3347</v>
      </c>
      <c r="I610" s="10">
        <v>3948</v>
      </c>
      <c r="J610" s="10">
        <v>3949</v>
      </c>
      <c r="K610" s="10">
        <v>3950</v>
      </c>
    </row>
    <row r="611" spans="2:11" x14ac:dyDescent="0.3">
      <c r="B611" s="9" t="s">
        <v>3348</v>
      </c>
      <c r="C611" s="10">
        <v>3932</v>
      </c>
      <c r="D611" s="10">
        <v>3933</v>
      </c>
      <c r="E611" s="10">
        <v>3934</v>
      </c>
      <c r="F611" s="10">
        <v>3935</v>
      </c>
      <c r="G611" s="10">
        <v>3936</v>
      </c>
      <c r="H611" s="10">
        <v>3937</v>
      </c>
      <c r="I611" s="10">
        <v>3938</v>
      </c>
      <c r="J611" s="10">
        <v>3939</v>
      </c>
      <c r="K611" s="10">
        <v>3940</v>
      </c>
    </row>
    <row r="612" spans="2:11" x14ac:dyDescent="0.3">
      <c r="B612" s="10">
        <v>3921</v>
      </c>
      <c r="C612" s="10">
        <v>3922</v>
      </c>
      <c r="D612" s="9" t="s">
        <v>3349</v>
      </c>
      <c r="E612" s="10">
        <v>3924</v>
      </c>
      <c r="F612" s="10">
        <v>3925</v>
      </c>
      <c r="G612" s="10">
        <v>3926</v>
      </c>
      <c r="H612" s="10">
        <v>3927</v>
      </c>
      <c r="I612" s="10">
        <v>3928</v>
      </c>
      <c r="J612" s="9" t="s">
        <v>3350</v>
      </c>
      <c r="K612" s="10">
        <v>3930</v>
      </c>
    </row>
    <row r="613" spans="2:11" x14ac:dyDescent="0.3">
      <c r="B613" s="9" t="s">
        <v>3351</v>
      </c>
      <c r="C613" s="10">
        <v>3912</v>
      </c>
      <c r="D613" s="10">
        <v>3913</v>
      </c>
      <c r="E613" s="10">
        <v>3914</v>
      </c>
      <c r="F613" s="10">
        <v>3915</v>
      </c>
      <c r="G613" s="10">
        <v>3916</v>
      </c>
      <c r="H613" s="9" t="s">
        <v>3352</v>
      </c>
      <c r="I613" s="10">
        <v>3918</v>
      </c>
      <c r="J613" s="9" t="s">
        <v>3353</v>
      </c>
      <c r="K613" s="10">
        <v>3920</v>
      </c>
    </row>
    <row r="614" spans="2:11" x14ac:dyDescent="0.3">
      <c r="B614" s="10">
        <v>3901</v>
      </c>
      <c r="C614" s="10">
        <v>3902</v>
      </c>
      <c r="D614" s="10">
        <v>3903</v>
      </c>
      <c r="E614" s="10">
        <v>3904</v>
      </c>
      <c r="F614" s="10">
        <v>3905</v>
      </c>
      <c r="G614" s="10">
        <v>3906</v>
      </c>
      <c r="H614" s="9" t="s">
        <v>3354</v>
      </c>
      <c r="I614" s="10">
        <v>3908</v>
      </c>
      <c r="J614" s="10">
        <v>3909</v>
      </c>
      <c r="K614" s="10">
        <v>3910</v>
      </c>
    </row>
    <row r="615" spans="2:11" x14ac:dyDescent="0.3">
      <c r="B615" s="10">
        <v>3891</v>
      </c>
      <c r="C615" s="10">
        <v>3892</v>
      </c>
      <c r="D615" s="10">
        <v>3893</v>
      </c>
      <c r="E615" s="10">
        <v>3894</v>
      </c>
      <c r="F615" s="10">
        <v>3895</v>
      </c>
      <c r="G615" s="10">
        <v>3896</v>
      </c>
      <c r="H615" s="10">
        <v>3897</v>
      </c>
      <c r="I615" s="10">
        <v>3898</v>
      </c>
      <c r="J615" s="10">
        <v>3899</v>
      </c>
      <c r="K615" s="10">
        <v>3900</v>
      </c>
    </row>
    <row r="616" spans="2:11" x14ac:dyDescent="0.3">
      <c r="B616" s="9" t="s">
        <v>3355</v>
      </c>
      <c r="C616" s="10">
        <v>3882</v>
      </c>
      <c r="D616" s="10">
        <v>3883</v>
      </c>
      <c r="E616" s="10">
        <v>3884</v>
      </c>
      <c r="F616" s="10">
        <v>3885</v>
      </c>
      <c r="G616" s="10">
        <v>3886</v>
      </c>
      <c r="H616" s="10">
        <v>3887</v>
      </c>
      <c r="I616" s="10">
        <v>3888</v>
      </c>
      <c r="J616" s="9" t="s">
        <v>3356</v>
      </c>
      <c r="K616" s="10">
        <v>3890</v>
      </c>
    </row>
    <row r="617" spans="2:11" x14ac:dyDescent="0.3">
      <c r="B617" s="13">
        <v>3871</v>
      </c>
      <c r="C617" s="7">
        <v>3872</v>
      </c>
      <c r="D617" s="7">
        <v>3873</v>
      </c>
      <c r="E617" s="7">
        <v>3874</v>
      </c>
      <c r="F617" s="7">
        <v>3875</v>
      </c>
      <c r="G617" s="7">
        <v>3876</v>
      </c>
      <c r="H617" s="8" t="s">
        <v>3357</v>
      </c>
      <c r="I617" s="7">
        <v>3878</v>
      </c>
      <c r="J617" s="7">
        <v>3879</v>
      </c>
      <c r="K617" s="7">
        <v>3880</v>
      </c>
    </row>
    <row r="618" spans="2:11" x14ac:dyDescent="0.3">
      <c r="B618" s="7">
        <v>3861</v>
      </c>
      <c r="C618" s="7">
        <v>3862</v>
      </c>
      <c r="D618" s="8" t="s">
        <v>3358</v>
      </c>
      <c r="E618" s="7">
        <v>3864</v>
      </c>
      <c r="F618" s="7">
        <v>3865</v>
      </c>
      <c r="G618" s="7">
        <v>3866</v>
      </c>
      <c r="H618" s="7">
        <v>3867</v>
      </c>
      <c r="I618" s="7">
        <v>3868</v>
      </c>
      <c r="J618" s="7">
        <v>3869</v>
      </c>
      <c r="K618" s="7">
        <v>3870</v>
      </c>
    </row>
    <row r="619" spans="2:11" x14ac:dyDescent="0.3">
      <c r="B619" s="8" t="s">
        <v>3359</v>
      </c>
      <c r="C619" s="7">
        <v>3852</v>
      </c>
      <c r="D619" s="8" t="s">
        <v>3360</v>
      </c>
      <c r="E619" s="7">
        <v>3854</v>
      </c>
      <c r="F619" s="7">
        <v>3855</v>
      </c>
      <c r="G619" s="7">
        <v>3856</v>
      </c>
      <c r="H619" s="13">
        <v>3857</v>
      </c>
      <c r="I619" s="7">
        <v>3858</v>
      </c>
      <c r="J619" s="7">
        <v>3859</v>
      </c>
      <c r="K619" s="7">
        <v>3860</v>
      </c>
    </row>
    <row r="620" spans="2:11" x14ac:dyDescent="0.3">
      <c r="B620" s="7">
        <v>3841</v>
      </c>
      <c r="C620" s="7">
        <v>3842</v>
      </c>
      <c r="D620" s="7">
        <v>3843</v>
      </c>
      <c r="E620" s="7">
        <v>3844</v>
      </c>
      <c r="F620" s="7">
        <v>3845</v>
      </c>
      <c r="G620" s="7">
        <v>3846</v>
      </c>
      <c r="H620" s="8" t="s">
        <v>3361</v>
      </c>
      <c r="I620" s="7">
        <v>3848</v>
      </c>
      <c r="J620" s="7">
        <v>3849</v>
      </c>
      <c r="K620" s="7">
        <v>3850</v>
      </c>
    </row>
    <row r="621" spans="2:11" x14ac:dyDescent="0.3">
      <c r="B621" s="7">
        <v>3831</v>
      </c>
      <c r="C621" s="7">
        <v>3832</v>
      </c>
      <c r="D621" s="8" t="s">
        <v>3362</v>
      </c>
      <c r="E621" s="7">
        <v>3834</v>
      </c>
      <c r="F621" s="7">
        <v>3835</v>
      </c>
      <c r="G621" s="7">
        <v>3836</v>
      </c>
      <c r="H621" s="7">
        <v>3837</v>
      </c>
      <c r="I621" s="7">
        <v>3838</v>
      </c>
      <c r="J621" s="7">
        <v>3839</v>
      </c>
      <c r="K621" s="7">
        <v>3840</v>
      </c>
    </row>
    <row r="622" spans="2:11" x14ac:dyDescent="0.3">
      <c r="B622" s="8" t="s">
        <v>3363</v>
      </c>
      <c r="C622" s="7">
        <v>3822</v>
      </c>
      <c r="D622" s="8" t="s">
        <v>3364</v>
      </c>
      <c r="E622" s="7">
        <v>3824</v>
      </c>
      <c r="F622" s="7">
        <v>3825</v>
      </c>
      <c r="G622" s="7">
        <v>3826</v>
      </c>
      <c r="H622" s="7">
        <v>3827</v>
      </c>
      <c r="I622" s="7">
        <v>3828</v>
      </c>
      <c r="J622" s="13">
        <v>3829</v>
      </c>
      <c r="K622" s="7">
        <v>3830</v>
      </c>
    </row>
    <row r="623" spans="2:11" x14ac:dyDescent="0.3">
      <c r="B623" s="7">
        <v>3811</v>
      </c>
      <c r="C623" s="7">
        <v>3812</v>
      </c>
      <c r="D623" s="7">
        <v>3813</v>
      </c>
      <c r="E623" s="7">
        <v>3814</v>
      </c>
      <c r="F623" s="7">
        <v>3815</v>
      </c>
      <c r="G623" s="7">
        <v>3816</v>
      </c>
      <c r="H623" s="7">
        <v>3817</v>
      </c>
      <c r="I623" s="7">
        <v>3818</v>
      </c>
      <c r="J623" s="7">
        <v>3819</v>
      </c>
      <c r="K623" s="7">
        <v>3820</v>
      </c>
    </row>
    <row r="624" spans="2:11" x14ac:dyDescent="0.3">
      <c r="B624" s="7">
        <v>3801</v>
      </c>
      <c r="C624" s="7">
        <v>3802</v>
      </c>
      <c r="D624" s="8" t="s">
        <v>3365</v>
      </c>
      <c r="E624" s="7">
        <v>3804</v>
      </c>
      <c r="F624" s="7">
        <v>3805</v>
      </c>
      <c r="G624" s="7">
        <v>3806</v>
      </c>
      <c r="H624" s="7">
        <v>3807</v>
      </c>
      <c r="I624" s="7">
        <v>3808</v>
      </c>
      <c r="J624" s="7">
        <v>3809</v>
      </c>
      <c r="K624" s="7">
        <v>3810</v>
      </c>
    </row>
    <row r="625" spans="2:11" x14ac:dyDescent="0.3">
      <c r="B625" s="7">
        <v>3791</v>
      </c>
      <c r="C625" s="7">
        <v>3792</v>
      </c>
      <c r="D625" s="8" t="s">
        <v>3366</v>
      </c>
      <c r="E625" s="7">
        <v>3794</v>
      </c>
      <c r="F625" s="7">
        <v>3795</v>
      </c>
      <c r="G625" s="7">
        <v>3796</v>
      </c>
      <c r="H625" s="8" t="s">
        <v>3367</v>
      </c>
      <c r="I625" s="7">
        <v>3798</v>
      </c>
      <c r="J625" s="7">
        <v>3799</v>
      </c>
      <c r="K625" s="7">
        <v>3800</v>
      </c>
    </row>
    <row r="626" spans="2:11" x14ac:dyDescent="0.3">
      <c r="B626" s="10">
        <v>3781</v>
      </c>
      <c r="C626" s="10">
        <v>3782</v>
      </c>
      <c r="D626" s="10">
        <v>3783</v>
      </c>
      <c r="E626" s="10">
        <v>3784</v>
      </c>
      <c r="F626" s="10">
        <v>3785</v>
      </c>
      <c r="G626" s="10">
        <v>3786</v>
      </c>
      <c r="H626" s="10">
        <v>3787</v>
      </c>
      <c r="I626" s="10">
        <v>3788</v>
      </c>
      <c r="J626" s="10">
        <v>3789</v>
      </c>
      <c r="K626" s="10">
        <v>3790</v>
      </c>
    </row>
    <row r="627" spans="2:11" x14ac:dyDescent="0.3">
      <c r="B627" s="10">
        <v>3771</v>
      </c>
      <c r="C627" s="10">
        <v>3772</v>
      </c>
      <c r="D627" s="10">
        <v>3773</v>
      </c>
      <c r="E627" s="10">
        <v>3774</v>
      </c>
      <c r="F627" s="10">
        <v>3775</v>
      </c>
      <c r="G627" s="10">
        <v>3776</v>
      </c>
      <c r="H627" s="10">
        <v>3777</v>
      </c>
      <c r="I627" s="10">
        <v>3778</v>
      </c>
      <c r="J627" s="9" t="s">
        <v>3368</v>
      </c>
      <c r="K627" s="10">
        <v>3780</v>
      </c>
    </row>
    <row r="628" spans="2:11" x14ac:dyDescent="0.3">
      <c r="B628" s="9" t="s">
        <v>3369</v>
      </c>
      <c r="C628" s="10">
        <v>3762</v>
      </c>
      <c r="D628" s="10">
        <v>3763</v>
      </c>
      <c r="E628" s="10">
        <v>3764</v>
      </c>
      <c r="F628" s="10">
        <v>3765</v>
      </c>
      <c r="G628" s="10">
        <v>3766</v>
      </c>
      <c r="H628" s="9" t="s">
        <v>3370</v>
      </c>
      <c r="I628" s="10">
        <v>3768</v>
      </c>
      <c r="J628" s="9" t="s">
        <v>3371</v>
      </c>
      <c r="K628" s="10">
        <v>3770</v>
      </c>
    </row>
    <row r="629" spans="2:11" x14ac:dyDescent="0.3">
      <c r="B629" s="10">
        <v>3751</v>
      </c>
      <c r="C629" s="10">
        <v>3752</v>
      </c>
      <c r="D629" s="10">
        <v>3753</v>
      </c>
      <c r="E629" s="10">
        <v>3754</v>
      </c>
      <c r="F629" s="10">
        <v>3755</v>
      </c>
      <c r="G629" s="10">
        <v>3756</v>
      </c>
      <c r="H629" s="10">
        <v>3757</v>
      </c>
      <c r="I629" s="10">
        <v>3758</v>
      </c>
      <c r="J629" s="10">
        <v>3759</v>
      </c>
      <c r="K629" s="10">
        <v>3760</v>
      </c>
    </row>
    <row r="630" spans="2:11" x14ac:dyDescent="0.3">
      <c r="B630" s="10">
        <v>3741</v>
      </c>
      <c r="C630" s="10">
        <v>3742</v>
      </c>
      <c r="D630" s="10">
        <v>3743</v>
      </c>
      <c r="E630" s="10">
        <v>3744</v>
      </c>
      <c r="F630" s="10">
        <v>3745</v>
      </c>
      <c r="G630" s="10">
        <v>3746</v>
      </c>
      <c r="H630" s="10">
        <v>3747</v>
      </c>
      <c r="I630" s="10">
        <v>3748</v>
      </c>
      <c r="J630" s="10">
        <v>3749</v>
      </c>
      <c r="K630" s="10">
        <v>3750</v>
      </c>
    </row>
    <row r="631" spans="2:11" x14ac:dyDescent="0.3">
      <c r="B631" s="10">
        <v>3731</v>
      </c>
      <c r="C631" s="10">
        <v>3732</v>
      </c>
      <c r="D631" s="9" t="s">
        <v>3372</v>
      </c>
      <c r="E631" s="10">
        <v>3734</v>
      </c>
      <c r="F631" s="10">
        <v>3735</v>
      </c>
      <c r="G631" s="10">
        <v>3736</v>
      </c>
      <c r="H631" s="10">
        <v>3737</v>
      </c>
      <c r="I631" s="10">
        <v>3738</v>
      </c>
      <c r="J631" s="9" t="s">
        <v>3373</v>
      </c>
      <c r="K631" s="10">
        <v>3740</v>
      </c>
    </row>
    <row r="632" spans="2:11" x14ac:dyDescent="0.3">
      <c r="B632" s="10">
        <v>3721</v>
      </c>
      <c r="C632" s="10">
        <v>3722</v>
      </c>
      <c r="D632" s="10">
        <v>3723</v>
      </c>
      <c r="E632" s="10">
        <v>3724</v>
      </c>
      <c r="F632" s="10">
        <v>3725</v>
      </c>
      <c r="G632" s="10">
        <v>3726</v>
      </c>
      <c r="H632" s="9" t="s">
        <v>3374</v>
      </c>
      <c r="I632" s="10">
        <v>3728</v>
      </c>
      <c r="J632" s="10">
        <v>3729</v>
      </c>
      <c r="K632" s="10">
        <v>3730</v>
      </c>
    </row>
    <row r="633" spans="2:11" x14ac:dyDescent="0.3">
      <c r="B633" s="10">
        <v>3711</v>
      </c>
      <c r="C633" s="10">
        <v>3712</v>
      </c>
      <c r="D633" s="10">
        <v>3713</v>
      </c>
      <c r="E633" s="10">
        <v>3714</v>
      </c>
      <c r="F633" s="10">
        <v>3715</v>
      </c>
      <c r="G633" s="10">
        <v>3716</v>
      </c>
      <c r="H633" s="10">
        <v>3717</v>
      </c>
      <c r="I633" s="10">
        <v>3718</v>
      </c>
      <c r="J633" s="9" t="s">
        <v>3375</v>
      </c>
      <c r="K633" s="10">
        <v>3720</v>
      </c>
    </row>
    <row r="634" spans="2:11" x14ac:dyDescent="0.3">
      <c r="B634" s="9" t="s">
        <v>3376</v>
      </c>
      <c r="C634" s="10">
        <v>3702</v>
      </c>
      <c r="D634" s="10">
        <v>3703</v>
      </c>
      <c r="E634" s="10">
        <v>3704</v>
      </c>
      <c r="F634" s="10">
        <v>3705</v>
      </c>
      <c r="G634" s="10">
        <v>3706</v>
      </c>
      <c r="H634" s="10">
        <v>3707</v>
      </c>
      <c r="I634" s="10">
        <v>3708</v>
      </c>
      <c r="J634" s="9" t="s">
        <v>3377</v>
      </c>
      <c r="K634" s="10">
        <v>3710</v>
      </c>
    </row>
    <row r="635" spans="2:11" x14ac:dyDescent="0.3">
      <c r="B635" s="8" t="s">
        <v>3378</v>
      </c>
      <c r="C635" s="7">
        <v>3692</v>
      </c>
      <c r="D635" s="7">
        <v>3693</v>
      </c>
      <c r="E635" s="7">
        <v>3694</v>
      </c>
      <c r="F635" s="7">
        <v>3695</v>
      </c>
      <c r="G635" s="7">
        <v>3696</v>
      </c>
      <c r="H635" s="8" t="s">
        <v>3379</v>
      </c>
      <c r="I635" s="7">
        <v>3698</v>
      </c>
      <c r="J635" s="7">
        <v>3699</v>
      </c>
      <c r="K635" s="7">
        <v>3700</v>
      </c>
    </row>
    <row r="636" spans="2:11" x14ac:dyDescent="0.3">
      <c r="B636" s="7">
        <v>3681</v>
      </c>
      <c r="C636" s="7">
        <v>3682</v>
      </c>
      <c r="D636" s="7">
        <v>3683</v>
      </c>
      <c r="E636" s="7">
        <v>3684</v>
      </c>
      <c r="F636" s="7">
        <v>3685</v>
      </c>
      <c r="G636" s="7">
        <v>3686</v>
      </c>
      <c r="H636" s="7">
        <v>3687</v>
      </c>
      <c r="I636" s="7">
        <v>3688</v>
      </c>
      <c r="J636" s="7">
        <v>3689</v>
      </c>
      <c r="K636" s="7">
        <v>3690</v>
      </c>
    </row>
    <row r="637" spans="2:11" x14ac:dyDescent="0.3">
      <c r="B637" s="8" t="s">
        <v>3380</v>
      </c>
      <c r="C637" s="7">
        <v>3672</v>
      </c>
      <c r="D637" s="8" t="s">
        <v>3381</v>
      </c>
      <c r="E637" s="7">
        <v>3674</v>
      </c>
      <c r="F637" s="7">
        <v>3675</v>
      </c>
      <c r="G637" s="7">
        <v>3676</v>
      </c>
      <c r="H637" s="8" t="s">
        <v>3382</v>
      </c>
      <c r="I637" s="7">
        <v>3678</v>
      </c>
      <c r="J637" s="7">
        <v>3679</v>
      </c>
      <c r="K637" s="7">
        <v>3680</v>
      </c>
    </row>
    <row r="638" spans="2:11" x14ac:dyDescent="0.3">
      <c r="B638" s="7">
        <v>3661</v>
      </c>
      <c r="C638" s="7">
        <v>3662</v>
      </c>
      <c r="D638" s="7">
        <v>3663</v>
      </c>
      <c r="E638" s="7">
        <v>3664</v>
      </c>
      <c r="F638" s="7">
        <v>3665</v>
      </c>
      <c r="G638" s="7">
        <v>3666</v>
      </c>
      <c r="H638" s="7">
        <v>3667</v>
      </c>
      <c r="I638" s="7">
        <v>3668</v>
      </c>
      <c r="J638" s="7">
        <v>3669</v>
      </c>
      <c r="K638" s="7">
        <v>3670</v>
      </c>
    </row>
    <row r="639" spans="2:11" x14ac:dyDescent="0.3">
      <c r="B639" s="7">
        <v>3651</v>
      </c>
      <c r="C639" s="7">
        <v>3652</v>
      </c>
      <c r="D639" s="7">
        <v>3653</v>
      </c>
      <c r="E639" s="7">
        <v>3654</v>
      </c>
      <c r="F639" s="7">
        <v>3655</v>
      </c>
      <c r="G639" s="7">
        <v>3656</v>
      </c>
      <c r="H639" s="7">
        <v>3657</v>
      </c>
      <c r="I639" s="7">
        <v>3658</v>
      </c>
      <c r="J639" s="8" t="s">
        <v>3383</v>
      </c>
      <c r="K639" s="7">
        <v>3660</v>
      </c>
    </row>
    <row r="640" spans="2:11" x14ac:dyDescent="0.3">
      <c r="B640" s="7">
        <v>3641</v>
      </c>
      <c r="C640" s="7">
        <v>3642</v>
      </c>
      <c r="D640" s="8" t="s">
        <v>3384</v>
      </c>
      <c r="E640" s="7">
        <v>3644</v>
      </c>
      <c r="F640" s="7">
        <v>3645</v>
      </c>
      <c r="G640" s="7">
        <v>3646</v>
      </c>
      <c r="H640" s="7">
        <v>3647</v>
      </c>
      <c r="I640" s="7">
        <v>3648</v>
      </c>
      <c r="J640" s="7">
        <v>3649</v>
      </c>
      <c r="K640" s="7">
        <v>3650</v>
      </c>
    </row>
    <row r="641" spans="2:11" x14ac:dyDescent="0.3">
      <c r="B641" s="8" t="s">
        <v>3385</v>
      </c>
      <c r="C641" s="7">
        <v>3632</v>
      </c>
      <c r="D641" s="7">
        <v>3633</v>
      </c>
      <c r="E641" s="7">
        <v>3634</v>
      </c>
      <c r="F641" s="7">
        <v>3635</v>
      </c>
      <c r="G641" s="7">
        <v>3636</v>
      </c>
      <c r="H641" s="8" t="s">
        <v>3386</v>
      </c>
      <c r="I641" s="7">
        <v>3638</v>
      </c>
      <c r="J641" s="7">
        <v>3639</v>
      </c>
      <c r="K641" s="7">
        <v>3640</v>
      </c>
    </row>
    <row r="642" spans="2:11" x14ac:dyDescent="0.3">
      <c r="B642" s="7">
        <v>3621</v>
      </c>
      <c r="C642" s="7">
        <v>3622</v>
      </c>
      <c r="D642" s="8" t="s">
        <v>3387</v>
      </c>
      <c r="E642" s="7">
        <v>3624</v>
      </c>
      <c r="F642" s="7">
        <v>3625</v>
      </c>
      <c r="G642" s="7">
        <v>3626</v>
      </c>
      <c r="H642" s="7">
        <v>3627</v>
      </c>
      <c r="I642" s="7">
        <v>3628</v>
      </c>
      <c r="J642" s="7">
        <v>3629</v>
      </c>
      <c r="K642" s="7">
        <v>3630</v>
      </c>
    </row>
    <row r="643" spans="2:11" x14ac:dyDescent="0.3">
      <c r="B643" s="7">
        <v>3611</v>
      </c>
      <c r="C643" s="7">
        <v>3612</v>
      </c>
      <c r="D643" s="8" t="s">
        <v>3388</v>
      </c>
      <c r="E643" s="7">
        <v>3614</v>
      </c>
      <c r="F643" s="7">
        <v>3615</v>
      </c>
      <c r="G643" s="7">
        <v>3616</v>
      </c>
      <c r="H643" s="8" t="s">
        <v>3389</v>
      </c>
      <c r="I643" s="7">
        <v>3618</v>
      </c>
      <c r="J643" s="7">
        <v>3619</v>
      </c>
      <c r="K643" s="7">
        <v>3620</v>
      </c>
    </row>
    <row r="644" spans="2:11" x14ac:dyDescent="0.3">
      <c r="B644" s="10">
        <v>3601</v>
      </c>
      <c r="C644" s="10">
        <v>3602</v>
      </c>
      <c r="D644" s="10">
        <v>3603</v>
      </c>
      <c r="E644" s="10">
        <v>3604</v>
      </c>
      <c r="F644" s="10">
        <v>3605</v>
      </c>
      <c r="G644" s="10">
        <v>3606</v>
      </c>
      <c r="H644" s="9" t="s">
        <v>3390</v>
      </c>
      <c r="I644" s="10">
        <v>3608</v>
      </c>
      <c r="J644" s="10">
        <v>3609</v>
      </c>
      <c r="K644" s="10">
        <v>3610</v>
      </c>
    </row>
    <row r="645" spans="2:11" x14ac:dyDescent="0.3">
      <c r="B645" s="10">
        <v>3591</v>
      </c>
      <c r="C645" s="10">
        <v>3592</v>
      </c>
      <c r="D645" s="9" t="s">
        <v>3391</v>
      </c>
      <c r="E645" s="10">
        <v>3594</v>
      </c>
      <c r="F645" s="10">
        <v>3595</v>
      </c>
      <c r="G645" s="10">
        <v>3596</v>
      </c>
      <c r="H645" s="10">
        <v>3597</v>
      </c>
      <c r="I645" s="10">
        <v>3598</v>
      </c>
      <c r="J645" s="10">
        <v>3599</v>
      </c>
      <c r="K645" s="10">
        <v>3600</v>
      </c>
    </row>
    <row r="646" spans="2:11" x14ac:dyDescent="0.3">
      <c r="B646" s="9" t="s">
        <v>3392</v>
      </c>
      <c r="C646" s="10">
        <v>3582</v>
      </c>
      <c r="D646" s="9" t="s">
        <v>3393</v>
      </c>
      <c r="E646" s="10">
        <v>3584</v>
      </c>
      <c r="F646" s="10">
        <v>3585</v>
      </c>
      <c r="G646" s="10">
        <v>3586</v>
      </c>
      <c r="H646" s="10">
        <v>3587</v>
      </c>
      <c r="I646" s="10">
        <v>3588</v>
      </c>
      <c r="J646" s="10">
        <v>3589</v>
      </c>
      <c r="K646" s="10">
        <v>3590</v>
      </c>
    </row>
    <row r="647" spans="2:11" x14ac:dyDescent="0.3">
      <c r="B647" s="9" t="s">
        <v>3394</v>
      </c>
      <c r="C647" s="10">
        <v>3572</v>
      </c>
      <c r="D647" s="10">
        <v>3573</v>
      </c>
      <c r="E647" s="10">
        <v>3574</v>
      </c>
      <c r="F647" s="10">
        <v>3575</v>
      </c>
      <c r="G647" s="10">
        <v>3576</v>
      </c>
      <c r="H647" s="10">
        <v>3577</v>
      </c>
      <c r="I647" s="10">
        <v>3578</v>
      </c>
      <c r="J647" s="10">
        <v>3579</v>
      </c>
      <c r="K647" s="10">
        <v>3580</v>
      </c>
    </row>
    <row r="648" spans="2:11" x14ac:dyDescent="0.3">
      <c r="B648" s="10">
        <v>3561</v>
      </c>
      <c r="C648" s="10">
        <v>3562</v>
      </c>
      <c r="D648" s="10">
        <v>3563</v>
      </c>
      <c r="E648" s="10">
        <v>3564</v>
      </c>
      <c r="F648" s="10">
        <v>3565</v>
      </c>
      <c r="G648" s="10">
        <v>3566</v>
      </c>
      <c r="H648" s="10">
        <v>3567</v>
      </c>
      <c r="I648" s="10">
        <v>3568</v>
      </c>
      <c r="J648" s="10">
        <v>3569</v>
      </c>
      <c r="K648" s="10">
        <v>3570</v>
      </c>
    </row>
    <row r="649" spans="2:11" x14ac:dyDescent="0.3">
      <c r="B649" s="10">
        <v>3551</v>
      </c>
      <c r="C649" s="10">
        <v>3552</v>
      </c>
      <c r="D649" s="10">
        <v>3553</v>
      </c>
      <c r="E649" s="10">
        <v>3554</v>
      </c>
      <c r="F649" s="10">
        <v>3555</v>
      </c>
      <c r="G649" s="10">
        <v>3556</v>
      </c>
      <c r="H649" s="9" t="s">
        <v>3395</v>
      </c>
      <c r="I649" s="10">
        <v>3558</v>
      </c>
      <c r="J649" s="9" t="s">
        <v>3396</v>
      </c>
      <c r="K649" s="10">
        <v>3560</v>
      </c>
    </row>
    <row r="650" spans="2:11" x14ac:dyDescent="0.3">
      <c r="B650" s="9" t="s">
        <v>3397</v>
      </c>
      <c r="C650" s="10">
        <v>3542</v>
      </c>
      <c r="D650" s="10">
        <v>3543</v>
      </c>
      <c r="E650" s="10">
        <v>3544</v>
      </c>
      <c r="F650" s="10">
        <v>3545</v>
      </c>
      <c r="G650" s="10">
        <v>3546</v>
      </c>
      <c r="H650" s="9" t="s">
        <v>3398</v>
      </c>
      <c r="I650" s="10">
        <v>3548</v>
      </c>
      <c r="J650" s="10">
        <v>3549</v>
      </c>
      <c r="K650" s="10">
        <v>3550</v>
      </c>
    </row>
    <row r="651" spans="2:11" x14ac:dyDescent="0.3">
      <c r="B651" s="10">
        <v>3531</v>
      </c>
      <c r="C651" s="10">
        <v>3532</v>
      </c>
      <c r="D651" s="9" t="s">
        <v>3399</v>
      </c>
      <c r="E651" s="10">
        <v>3534</v>
      </c>
      <c r="F651" s="10">
        <v>3535</v>
      </c>
      <c r="G651" s="10">
        <v>3536</v>
      </c>
      <c r="H651" s="10">
        <v>3537</v>
      </c>
      <c r="I651" s="10">
        <v>3538</v>
      </c>
      <c r="J651" s="9" t="s">
        <v>3400</v>
      </c>
      <c r="K651" s="10">
        <v>3540</v>
      </c>
    </row>
    <row r="652" spans="2:11" x14ac:dyDescent="0.3">
      <c r="B652" s="10">
        <v>3521</v>
      </c>
      <c r="C652" s="10">
        <v>3522</v>
      </c>
      <c r="D652" s="10">
        <v>3523</v>
      </c>
      <c r="E652" s="10">
        <v>3524</v>
      </c>
      <c r="F652" s="10">
        <v>3525</v>
      </c>
      <c r="G652" s="10">
        <v>3526</v>
      </c>
      <c r="H652" s="9" t="s">
        <v>3401</v>
      </c>
      <c r="I652" s="10">
        <v>3528</v>
      </c>
      <c r="J652" s="9" t="s">
        <v>3402</v>
      </c>
      <c r="K652" s="10">
        <v>3530</v>
      </c>
    </row>
    <row r="653" spans="2:11" x14ac:dyDescent="0.3">
      <c r="B653" s="8" t="s">
        <v>3403</v>
      </c>
      <c r="C653" s="7">
        <v>3512</v>
      </c>
      <c r="D653" s="7">
        <v>3513</v>
      </c>
      <c r="E653" s="7">
        <v>3514</v>
      </c>
      <c r="F653" s="7">
        <v>3515</v>
      </c>
      <c r="G653" s="7">
        <v>3516</v>
      </c>
      <c r="H653" s="8" t="s">
        <v>3404</v>
      </c>
      <c r="I653" s="7">
        <v>3518</v>
      </c>
      <c r="J653" s="7">
        <v>3519</v>
      </c>
      <c r="K653" s="7">
        <v>3520</v>
      </c>
    </row>
    <row r="654" spans="2:11" x14ac:dyDescent="0.3">
      <c r="B654" s="7">
        <v>3501</v>
      </c>
      <c r="C654" s="7">
        <v>3502</v>
      </c>
      <c r="D654" s="7">
        <v>3503</v>
      </c>
      <c r="E654" s="7">
        <v>3504</v>
      </c>
      <c r="F654" s="7">
        <v>3505</v>
      </c>
      <c r="G654" s="7">
        <v>3506</v>
      </c>
      <c r="H654" s="7">
        <v>3507</v>
      </c>
      <c r="I654" s="7">
        <v>3508</v>
      </c>
      <c r="J654" s="7">
        <v>3509</v>
      </c>
      <c r="K654" s="7">
        <v>3510</v>
      </c>
    </row>
    <row r="655" spans="2:11" x14ac:dyDescent="0.3">
      <c r="B655" s="8" t="s">
        <v>3405</v>
      </c>
      <c r="C655" s="7">
        <v>3492</v>
      </c>
      <c r="D655" s="7">
        <v>3493</v>
      </c>
      <c r="E655" s="7">
        <v>3494</v>
      </c>
      <c r="F655" s="7">
        <v>3495</v>
      </c>
      <c r="G655" s="7">
        <v>3496</v>
      </c>
      <c r="H655" s="7">
        <v>3497</v>
      </c>
      <c r="I655" s="7">
        <v>3498</v>
      </c>
      <c r="J655" s="8" t="s">
        <v>3406</v>
      </c>
      <c r="K655" s="7">
        <v>3500</v>
      </c>
    </row>
    <row r="656" spans="2:11" x14ac:dyDescent="0.3">
      <c r="B656" s="7">
        <v>3481</v>
      </c>
      <c r="C656" s="7">
        <v>3482</v>
      </c>
      <c r="D656" s="7">
        <v>3483</v>
      </c>
      <c r="E656" s="7">
        <v>3484</v>
      </c>
      <c r="F656" s="7">
        <v>3485</v>
      </c>
      <c r="G656" s="7">
        <v>3486</v>
      </c>
      <c r="H656" s="7">
        <v>3487</v>
      </c>
      <c r="I656" s="7">
        <v>3488</v>
      </c>
      <c r="J656" s="7">
        <v>3489</v>
      </c>
      <c r="K656" s="7">
        <v>3490</v>
      </c>
    </row>
    <row r="657" spans="2:11" x14ac:dyDescent="0.3">
      <c r="B657" s="7">
        <v>3471</v>
      </c>
      <c r="C657" s="7">
        <v>3472</v>
      </c>
      <c r="D657" s="7">
        <v>3473</v>
      </c>
      <c r="E657" s="7">
        <v>3474</v>
      </c>
      <c r="F657" s="7">
        <v>3475</v>
      </c>
      <c r="G657" s="7">
        <v>3476</v>
      </c>
      <c r="H657" s="7">
        <v>3477</v>
      </c>
      <c r="I657" s="7">
        <v>3478</v>
      </c>
      <c r="J657" s="7">
        <v>3479</v>
      </c>
      <c r="K657" s="7">
        <v>3480</v>
      </c>
    </row>
    <row r="658" spans="2:11" x14ac:dyDescent="0.3">
      <c r="B658" s="8" t="s">
        <v>3407</v>
      </c>
      <c r="C658" s="7">
        <v>3462</v>
      </c>
      <c r="D658" s="8" t="s">
        <v>3408</v>
      </c>
      <c r="E658" s="7">
        <v>3464</v>
      </c>
      <c r="F658" s="7">
        <v>3465</v>
      </c>
      <c r="G658" s="7">
        <v>3466</v>
      </c>
      <c r="H658" s="8" t="s">
        <v>3409</v>
      </c>
      <c r="I658" s="7">
        <v>3468</v>
      </c>
      <c r="J658" s="8" t="s">
        <v>3410</v>
      </c>
      <c r="K658" s="7">
        <v>3470</v>
      </c>
    </row>
    <row r="659" spans="2:11" x14ac:dyDescent="0.3">
      <c r="B659" s="7">
        <v>3451</v>
      </c>
      <c r="C659" s="7">
        <v>3452</v>
      </c>
      <c r="D659" s="7">
        <v>3453</v>
      </c>
      <c r="E659" s="7">
        <v>3454</v>
      </c>
      <c r="F659" s="7">
        <v>3455</v>
      </c>
      <c r="G659" s="7">
        <v>3456</v>
      </c>
      <c r="H659" s="8" t="s">
        <v>3411</v>
      </c>
      <c r="I659" s="7">
        <v>3458</v>
      </c>
      <c r="J659" s="7">
        <v>3459</v>
      </c>
      <c r="K659" s="7">
        <v>3460</v>
      </c>
    </row>
    <row r="660" spans="2:11" x14ac:dyDescent="0.3">
      <c r="B660" s="7">
        <v>3441</v>
      </c>
      <c r="C660" s="7">
        <v>3442</v>
      </c>
      <c r="D660" s="7">
        <v>3443</v>
      </c>
      <c r="E660" s="7">
        <v>3444</v>
      </c>
      <c r="F660" s="7">
        <v>3445</v>
      </c>
      <c r="G660" s="7">
        <v>3446</v>
      </c>
      <c r="H660" s="7">
        <v>3447</v>
      </c>
      <c r="I660" s="7">
        <v>3448</v>
      </c>
      <c r="J660" s="8" t="s">
        <v>3412</v>
      </c>
      <c r="K660" s="7">
        <v>3450</v>
      </c>
    </row>
    <row r="661" spans="2:11" x14ac:dyDescent="0.3">
      <c r="B661" s="7">
        <v>3431</v>
      </c>
      <c r="C661" s="7">
        <v>3432</v>
      </c>
      <c r="D661" s="8" t="s">
        <v>3413</v>
      </c>
      <c r="E661" s="7">
        <v>3434</v>
      </c>
      <c r="F661" s="7">
        <v>3435</v>
      </c>
      <c r="G661" s="7">
        <v>3436</v>
      </c>
      <c r="H661" s="7">
        <v>3437</v>
      </c>
      <c r="I661" s="7">
        <v>3438</v>
      </c>
      <c r="J661" s="7">
        <v>3439</v>
      </c>
      <c r="K661" s="7">
        <v>3440</v>
      </c>
    </row>
    <row r="662" spans="2:11" x14ac:dyDescent="0.3">
      <c r="B662" s="10">
        <v>3421</v>
      </c>
      <c r="C662" s="10">
        <v>3422</v>
      </c>
      <c r="D662" s="10">
        <v>3423</v>
      </c>
      <c r="E662" s="10">
        <v>3424</v>
      </c>
      <c r="F662" s="10">
        <v>3425</v>
      </c>
      <c r="G662" s="10">
        <v>3426</v>
      </c>
      <c r="H662" s="10">
        <v>3427</v>
      </c>
      <c r="I662" s="10">
        <v>3428</v>
      </c>
      <c r="J662" s="10">
        <v>3429</v>
      </c>
      <c r="K662" s="10">
        <v>3430</v>
      </c>
    </row>
    <row r="663" spans="2:11" x14ac:dyDescent="0.3">
      <c r="B663" s="10">
        <v>3411</v>
      </c>
      <c r="C663" s="10">
        <v>3412</v>
      </c>
      <c r="D663" s="9" t="s">
        <v>3414</v>
      </c>
      <c r="E663" s="10">
        <v>3414</v>
      </c>
      <c r="F663" s="10">
        <v>3415</v>
      </c>
      <c r="G663" s="10">
        <v>3416</v>
      </c>
      <c r="H663" s="10">
        <v>3417</v>
      </c>
      <c r="I663" s="10">
        <v>3418</v>
      </c>
      <c r="J663" s="10">
        <v>3419</v>
      </c>
      <c r="K663" s="10">
        <v>3420</v>
      </c>
    </row>
    <row r="664" spans="2:11" x14ac:dyDescent="0.3">
      <c r="B664" s="10">
        <v>3401</v>
      </c>
      <c r="C664" s="10">
        <v>3402</v>
      </c>
      <c r="D664" s="10">
        <v>3403</v>
      </c>
      <c r="E664" s="10">
        <v>3404</v>
      </c>
      <c r="F664" s="10">
        <v>3405</v>
      </c>
      <c r="G664" s="10">
        <v>3406</v>
      </c>
      <c r="H664" s="9" t="s">
        <v>3415</v>
      </c>
      <c r="I664" s="10">
        <v>3408</v>
      </c>
      <c r="J664" s="10">
        <v>3409</v>
      </c>
      <c r="K664" s="10">
        <v>3410</v>
      </c>
    </row>
    <row r="665" spans="2:11" x14ac:dyDescent="0.3">
      <c r="B665" s="9" t="s">
        <v>3416</v>
      </c>
      <c r="C665" s="10">
        <v>3392</v>
      </c>
      <c r="D665" s="10">
        <v>3393</v>
      </c>
      <c r="E665" s="10">
        <v>3394</v>
      </c>
      <c r="F665" s="10">
        <v>3395</v>
      </c>
      <c r="G665" s="10">
        <v>3396</v>
      </c>
      <c r="H665" s="10">
        <v>3397</v>
      </c>
      <c r="I665" s="10">
        <v>3398</v>
      </c>
      <c r="J665" s="10">
        <v>3399</v>
      </c>
      <c r="K665" s="10">
        <v>3400</v>
      </c>
    </row>
    <row r="666" spans="2:11" x14ac:dyDescent="0.3">
      <c r="B666" s="10">
        <v>3381</v>
      </c>
      <c r="C666" s="10">
        <v>3382</v>
      </c>
      <c r="D666" s="10">
        <v>3383</v>
      </c>
      <c r="E666" s="10">
        <v>3384</v>
      </c>
      <c r="F666" s="10">
        <v>3385</v>
      </c>
      <c r="G666" s="10">
        <v>3386</v>
      </c>
      <c r="H666" s="10">
        <v>3387</v>
      </c>
      <c r="I666" s="10">
        <v>3388</v>
      </c>
      <c r="J666" s="9" t="s">
        <v>3417</v>
      </c>
      <c r="K666" s="10">
        <v>3390</v>
      </c>
    </row>
    <row r="667" spans="2:11" x14ac:dyDescent="0.3">
      <c r="B667" s="9" t="s">
        <v>3418</v>
      </c>
      <c r="C667" s="10">
        <v>3372</v>
      </c>
      <c r="D667" s="9" t="s">
        <v>3419</v>
      </c>
      <c r="E667" s="10">
        <v>3374</v>
      </c>
      <c r="F667" s="10">
        <v>3375</v>
      </c>
      <c r="G667" s="10">
        <v>3376</v>
      </c>
      <c r="H667" s="10">
        <v>3377</v>
      </c>
      <c r="I667" s="10">
        <v>3378</v>
      </c>
      <c r="J667" s="10">
        <v>3379</v>
      </c>
      <c r="K667" s="10">
        <v>3380</v>
      </c>
    </row>
    <row r="668" spans="2:11" x14ac:dyDescent="0.3">
      <c r="B668" s="9" t="s">
        <v>3420</v>
      </c>
      <c r="C668" s="10">
        <v>3362</v>
      </c>
      <c r="D668" s="10">
        <v>3363</v>
      </c>
      <c r="E668" s="10">
        <v>3364</v>
      </c>
      <c r="F668" s="10">
        <v>3365</v>
      </c>
      <c r="G668" s="10">
        <v>3366</v>
      </c>
      <c r="H668" s="10">
        <v>3367</v>
      </c>
      <c r="I668" s="10">
        <v>3368</v>
      </c>
      <c r="J668" s="10">
        <v>3369</v>
      </c>
      <c r="K668" s="10">
        <v>3370</v>
      </c>
    </row>
    <row r="669" spans="2:11" x14ac:dyDescent="0.3">
      <c r="B669" s="10">
        <v>3351</v>
      </c>
      <c r="C669" s="10">
        <v>3352</v>
      </c>
      <c r="D669" s="10">
        <v>3353</v>
      </c>
      <c r="E669" s="10">
        <v>3354</v>
      </c>
      <c r="F669" s="10">
        <v>3355</v>
      </c>
      <c r="G669" s="10">
        <v>3356</v>
      </c>
      <c r="H669" s="10">
        <v>3357</v>
      </c>
      <c r="I669" s="10">
        <v>3358</v>
      </c>
      <c r="J669" s="9" t="s">
        <v>3421</v>
      </c>
      <c r="K669" s="10">
        <v>3360</v>
      </c>
    </row>
    <row r="670" spans="2:11" x14ac:dyDescent="0.3">
      <c r="B670" s="10">
        <v>3341</v>
      </c>
      <c r="C670" s="10">
        <v>3342</v>
      </c>
      <c r="D670" s="9" t="s">
        <v>3422</v>
      </c>
      <c r="E670" s="10">
        <v>3344</v>
      </c>
      <c r="F670" s="10">
        <v>3345</v>
      </c>
      <c r="G670" s="10">
        <v>3346</v>
      </c>
      <c r="H670" s="9" t="s">
        <v>3423</v>
      </c>
      <c r="I670" s="10">
        <v>3348</v>
      </c>
      <c r="J670" s="10">
        <v>3349</v>
      </c>
      <c r="K670" s="10">
        <v>3350</v>
      </c>
    </row>
    <row r="671" spans="2:11" x14ac:dyDescent="0.3">
      <c r="B671" s="8" t="s">
        <v>3424</v>
      </c>
      <c r="C671" s="7">
        <v>3332</v>
      </c>
      <c r="D671" s="7">
        <v>3333</v>
      </c>
      <c r="E671" s="7">
        <v>3334</v>
      </c>
      <c r="F671" s="7">
        <v>3335</v>
      </c>
      <c r="G671" s="7">
        <v>3336</v>
      </c>
      <c r="H671" s="7">
        <v>3337</v>
      </c>
      <c r="I671" s="7">
        <v>3338</v>
      </c>
      <c r="J671" s="7">
        <v>3339</v>
      </c>
      <c r="K671" s="7">
        <v>3340</v>
      </c>
    </row>
    <row r="672" spans="2:11" x14ac:dyDescent="0.3">
      <c r="B672" s="7">
        <v>3321</v>
      </c>
      <c r="C672" s="7">
        <v>3322</v>
      </c>
      <c r="D672" s="8" t="s">
        <v>3425</v>
      </c>
      <c r="E672" s="7">
        <v>3324</v>
      </c>
      <c r="F672" s="7">
        <v>3325</v>
      </c>
      <c r="G672" s="7">
        <v>3326</v>
      </c>
      <c r="H672" s="7">
        <v>3327</v>
      </c>
      <c r="I672" s="7">
        <v>3328</v>
      </c>
      <c r="J672" s="8" t="s">
        <v>3426</v>
      </c>
      <c r="K672" s="7">
        <v>3330</v>
      </c>
    </row>
    <row r="673" spans="2:11" x14ac:dyDescent="0.3">
      <c r="B673" s="7">
        <v>3311</v>
      </c>
      <c r="C673" s="7">
        <v>3312</v>
      </c>
      <c r="D673" s="8" t="s">
        <v>3427</v>
      </c>
      <c r="E673" s="7">
        <v>3314</v>
      </c>
      <c r="F673" s="7">
        <v>3315</v>
      </c>
      <c r="G673" s="7">
        <v>3316</v>
      </c>
      <c r="H673" s="7">
        <v>3317</v>
      </c>
      <c r="I673" s="7">
        <v>3318</v>
      </c>
      <c r="J673" s="8" t="s">
        <v>3428</v>
      </c>
      <c r="K673" s="7">
        <v>3320</v>
      </c>
    </row>
    <row r="674" spans="2:11" x14ac:dyDescent="0.3">
      <c r="B674" s="8" t="s">
        <v>3429</v>
      </c>
      <c r="C674" s="7">
        <v>3302</v>
      </c>
      <c r="D674" s="7">
        <v>3303</v>
      </c>
      <c r="E674" s="7">
        <v>3304</v>
      </c>
      <c r="F674" s="7">
        <v>3305</v>
      </c>
      <c r="G674" s="7">
        <v>3306</v>
      </c>
      <c r="H674" s="8" t="s">
        <v>3430</v>
      </c>
      <c r="I674" s="7">
        <v>3308</v>
      </c>
      <c r="J674" s="7">
        <v>3309</v>
      </c>
      <c r="K674" s="7">
        <v>3310</v>
      </c>
    </row>
    <row r="675" spans="2:11" x14ac:dyDescent="0.3">
      <c r="B675" s="7">
        <v>3291</v>
      </c>
      <c r="C675" s="7">
        <v>3292</v>
      </c>
      <c r="D675" s="7">
        <v>3293</v>
      </c>
      <c r="E675" s="7">
        <v>3294</v>
      </c>
      <c r="F675" s="7">
        <v>3295</v>
      </c>
      <c r="G675" s="7">
        <v>3296</v>
      </c>
      <c r="H675" s="7">
        <v>3297</v>
      </c>
      <c r="I675" s="7">
        <v>3298</v>
      </c>
      <c r="J675" s="8" t="s">
        <v>3431</v>
      </c>
      <c r="K675" s="7">
        <v>3300</v>
      </c>
    </row>
    <row r="676" spans="2:11" x14ac:dyDescent="0.3">
      <c r="B676" s="7">
        <v>3281</v>
      </c>
      <c r="C676" s="7">
        <v>3282</v>
      </c>
      <c r="D676" s="7">
        <v>3283</v>
      </c>
      <c r="E676" s="7">
        <v>3284</v>
      </c>
      <c r="F676" s="7">
        <v>3285</v>
      </c>
      <c r="G676" s="7">
        <v>3286</v>
      </c>
      <c r="H676" s="7">
        <v>3287</v>
      </c>
      <c r="I676" s="7">
        <v>3288</v>
      </c>
      <c r="J676" s="7">
        <v>3289</v>
      </c>
      <c r="K676" s="7">
        <v>3290</v>
      </c>
    </row>
    <row r="677" spans="2:11" x14ac:dyDescent="0.3">
      <c r="B677" s="8" t="s">
        <v>3432</v>
      </c>
      <c r="C677" s="7">
        <v>3272</v>
      </c>
      <c r="D677" s="7">
        <v>3273</v>
      </c>
      <c r="E677" s="7">
        <v>3274</v>
      </c>
      <c r="F677" s="7">
        <v>3275</v>
      </c>
      <c r="G677" s="7">
        <v>3276</v>
      </c>
      <c r="H677" s="7">
        <v>3277</v>
      </c>
      <c r="I677" s="7">
        <v>3278</v>
      </c>
      <c r="J677" s="7">
        <v>3279</v>
      </c>
      <c r="K677" s="7">
        <v>3280</v>
      </c>
    </row>
    <row r="678" spans="2:11" x14ac:dyDescent="0.3">
      <c r="B678" s="7">
        <v>3261</v>
      </c>
      <c r="C678" s="7">
        <v>3262</v>
      </c>
      <c r="D678" s="7">
        <v>3263</v>
      </c>
      <c r="E678" s="7">
        <v>3264</v>
      </c>
      <c r="F678" s="7">
        <v>3265</v>
      </c>
      <c r="G678" s="7">
        <v>3266</v>
      </c>
      <c r="H678" s="7">
        <v>3267</v>
      </c>
      <c r="I678" s="7">
        <v>3268</v>
      </c>
      <c r="J678" s="7">
        <v>3269</v>
      </c>
      <c r="K678" s="7">
        <v>3270</v>
      </c>
    </row>
    <row r="679" spans="2:11" x14ac:dyDescent="0.3">
      <c r="B679" s="8" t="s">
        <v>3433</v>
      </c>
      <c r="C679" s="7">
        <v>3252</v>
      </c>
      <c r="D679" s="8" t="s">
        <v>3434</v>
      </c>
      <c r="E679" s="7">
        <v>3254</v>
      </c>
      <c r="F679" s="7">
        <v>3255</v>
      </c>
      <c r="G679" s="7">
        <v>3256</v>
      </c>
      <c r="H679" s="8" t="s">
        <v>3435</v>
      </c>
      <c r="I679" s="7">
        <v>3258</v>
      </c>
      <c r="J679" s="8" t="s">
        <v>3436</v>
      </c>
      <c r="K679" s="7">
        <v>3260</v>
      </c>
    </row>
    <row r="680" spans="2:11" x14ac:dyDescent="0.3">
      <c r="B680" s="11">
        <v>3241</v>
      </c>
      <c r="C680" s="10">
        <v>3242</v>
      </c>
      <c r="D680" s="10">
        <v>3243</v>
      </c>
      <c r="E680" s="10">
        <v>3244</v>
      </c>
      <c r="F680" s="10">
        <v>3245</v>
      </c>
      <c r="G680" s="10">
        <v>3246</v>
      </c>
      <c r="H680" s="10">
        <v>3247</v>
      </c>
      <c r="I680" s="10">
        <v>3248</v>
      </c>
      <c r="J680" s="10">
        <v>3249</v>
      </c>
      <c r="K680" s="10">
        <v>3250</v>
      </c>
    </row>
    <row r="681" spans="2:11" x14ac:dyDescent="0.3">
      <c r="B681" s="10">
        <v>3231</v>
      </c>
      <c r="C681" s="10">
        <v>3232</v>
      </c>
      <c r="D681" s="10">
        <v>3233</v>
      </c>
      <c r="E681" s="10">
        <v>3234</v>
      </c>
      <c r="F681" s="10">
        <v>3235</v>
      </c>
      <c r="G681" s="10">
        <v>3236</v>
      </c>
      <c r="H681" s="10">
        <v>3237</v>
      </c>
      <c r="I681" s="10">
        <v>3238</v>
      </c>
      <c r="J681" s="10">
        <v>3239</v>
      </c>
      <c r="K681" s="10">
        <v>3240</v>
      </c>
    </row>
    <row r="682" spans="2:11" x14ac:dyDescent="0.3">
      <c r="B682" s="9" t="s">
        <v>3437</v>
      </c>
      <c r="C682" s="10">
        <v>3222</v>
      </c>
      <c r="D682" s="10">
        <v>3223</v>
      </c>
      <c r="E682" s="10">
        <v>3224</v>
      </c>
      <c r="F682" s="10">
        <v>3225</v>
      </c>
      <c r="G682" s="10">
        <v>3226</v>
      </c>
      <c r="H682" s="11">
        <v>3227</v>
      </c>
      <c r="I682" s="10">
        <v>3228</v>
      </c>
      <c r="J682" s="9" t="s">
        <v>3438</v>
      </c>
      <c r="K682" s="10">
        <v>3230</v>
      </c>
    </row>
    <row r="683" spans="2:11" x14ac:dyDescent="0.3">
      <c r="B683" s="10">
        <v>3211</v>
      </c>
      <c r="C683" s="10">
        <v>3212</v>
      </c>
      <c r="D683" s="10">
        <v>3213</v>
      </c>
      <c r="E683" s="10">
        <v>3214</v>
      </c>
      <c r="F683" s="10">
        <v>3215</v>
      </c>
      <c r="G683" s="10">
        <v>3216</v>
      </c>
      <c r="H683" s="9" t="s">
        <v>3439</v>
      </c>
      <c r="I683" s="10">
        <v>3218</v>
      </c>
      <c r="J683" s="10">
        <v>3219</v>
      </c>
      <c r="K683" s="10">
        <v>3220</v>
      </c>
    </row>
    <row r="684" spans="2:11" x14ac:dyDescent="0.3">
      <c r="B684" s="10">
        <v>3201</v>
      </c>
      <c r="C684" s="10">
        <v>3202</v>
      </c>
      <c r="D684" s="9" t="s">
        <v>3440</v>
      </c>
      <c r="E684" s="10">
        <v>3204</v>
      </c>
      <c r="F684" s="10">
        <v>3205</v>
      </c>
      <c r="G684" s="10">
        <v>3206</v>
      </c>
      <c r="H684" s="10">
        <v>3207</v>
      </c>
      <c r="I684" s="10">
        <v>3208</v>
      </c>
      <c r="J684" s="9" t="s">
        <v>3441</v>
      </c>
      <c r="K684" s="10">
        <v>3210</v>
      </c>
    </row>
    <row r="685" spans="2:11" x14ac:dyDescent="0.3">
      <c r="B685" s="9" t="s">
        <v>3442</v>
      </c>
      <c r="C685" s="10">
        <v>3192</v>
      </c>
      <c r="D685" s="10">
        <v>3193</v>
      </c>
      <c r="E685" s="10">
        <v>3194</v>
      </c>
      <c r="F685" s="10">
        <v>3195</v>
      </c>
      <c r="G685" s="10">
        <v>3196</v>
      </c>
      <c r="H685" s="10">
        <v>3197</v>
      </c>
      <c r="I685" s="10">
        <v>3198</v>
      </c>
      <c r="J685" s="11">
        <v>3199</v>
      </c>
      <c r="K685" s="10">
        <v>3200</v>
      </c>
    </row>
    <row r="686" spans="2:11" x14ac:dyDescent="0.3">
      <c r="B686" s="9" t="s">
        <v>3443</v>
      </c>
      <c r="C686" s="10">
        <v>3182</v>
      </c>
      <c r="D686" s="10">
        <v>3183</v>
      </c>
      <c r="E686" s="10">
        <v>3184</v>
      </c>
      <c r="F686" s="10">
        <v>3185</v>
      </c>
      <c r="G686" s="10">
        <v>3186</v>
      </c>
      <c r="H686" s="9" t="s">
        <v>3444</v>
      </c>
      <c r="I686" s="10">
        <v>3188</v>
      </c>
      <c r="J686" s="10">
        <v>3189</v>
      </c>
      <c r="K686" s="10">
        <v>3190</v>
      </c>
    </row>
    <row r="687" spans="2:11" x14ac:dyDescent="0.3">
      <c r="B687" s="10">
        <v>3171</v>
      </c>
      <c r="C687" s="10">
        <v>3172</v>
      </c>
      <c r="D687" s="10">
        <v>3173</v>
      </c>
      <c r="E687" s="10">
        <v>3174</v>
      </c>
      <c r="F687" s="10">
        <v>3175</v>
      </c>
      <c r="G687" s="10">
        <v>3176</v>
      </c>
      <c r="H687" s="10">
        <v>3177</v>
      </c>
      <c r="I687" s="10">
        <v>3178</v>
      </c>
      <c r="J687" s="10">
        <v>3179</v>
      </c>
      <c r="K687" s="10">
        <v>3180</v>
      </c>
    </row>
    <row r="688" spans="2:11" x14ac:dyDescent="0.3">
      <c r="B688" s="10">
        <v>3161</v>
      </c>
      <c r="C688" s="10">
        <v>3162</v>
      </c>
      <c r="D688" s="9" t="s">
        <v>3445</v>
      </c>
      <c r="E688" s="10">
        <v>3164</v>
      </c>
      <c r="F688" s="10">
        <v>3165</v>
      </c>
      <c r="G688" s="10">
        <v>3166</v>
      </c>
      <c r="H688" s="9" t="s">
        <v>3446</v>
      </c>
      <c r="I688" s="10">
        <v>3168</v>
      </c>
      <c r="J688" s="9" t="s">
        <v>3447</v>
      </c>
      <c r="K688" s="10">
        <v>3170</v>
      </c>
    </row>
    <row r="689" spans="2:11" x14ac:dyDescent="0.3">
      <c r="B689" s="7">
        <v>3151</v>
      </c>
      <c r="C689" s="7">
        <v>3152</v>
      </c>
      <c r="D689" s="7">
        <v>3153</v>
      </c>
      <c r="E689" s="7">
        <v>3154</v>
      </c>
      <c r="F689" s="7">
        <v>3155</v>
      </c>
      <c r="G689" s="7">
        <v>3156</v>
      </c>
      <c r="H689" s="12">
        <v>3157</v>
      </c>
      <c r="I689" s="7">
        <v>3158</v>
      </c>
      <c r="J689" s="7">
        <v>3159</v>
      </c>
      <c r="K689" s="7">
        <v>3160</v>
      </c>
    </row>
    <row r="690" spans="2:11" x14ac:dyDescent="0.3">
      <c r="B690" s="7">
        <v>3141</v>
      </c>
      <c r="C690" s="7">
        <v>3142</v>
      </c>
      <c r="D690" s="7">
        <v>3143</v>
      </c>
      <c r="E690" s="7">
        <v>3144</v>
      </c>
      <c r="F690" s="7">
        <v>3145</v>
      </c>
      <c r="G690" s="7">
        <v>3146</v>
      </c>
      <c r="H690" s="7">
        <v>3147</v>
      </c>
      <c r="I690" s="7">
        <v>3148</v>
      </c>
      <c r="J690" s="7">
        <v>3149</v>
      </c>
      <c r="K690" s="7">
        <v>3150</v>
      </c>
    </row>
    <row r="691" spans="2:11" x14ac:dyDescent="0.3">
      <c r="B691" s="7">
        <v>3131</v>
      </c>
      <c r="C691" s="7">
        <v>3132</v>
      </c>
      <c r="D691" s="7">
        <v>3133</v>
      </c>
      <c r="E691" s="7">
        <v>3134</v>
      </c>
      <c r="F691" s="7">
        <v>3135</v>
      </c>
      <c r="G691" s="7">
        <v>3136</v>
      </c>
      <c r="H691" s="8" t="s">
        <v>3448</v>
      </c>
      <c r="I691" s="7">
        <v>3138</v>
      </c>
      <c r="J691" s="7">
        <v>3139</v>
      </c>
      <c r="K691" s="7">
        <v>3140</v>
      </c>
    </row>
    <row r="692" spans="2:11" x14ac:dyDescent="0.3">
      <c r="B692" s="8" t="s">
        <v>3449</v>
      </c>
      <c r="C692" s="7">
        <v>3122</v>
      </c>
      <c r="D692" s="7">
        <v>3123</v>
      </c>
      <c r="E692" s="7">
        <v>3124</v>
      </c>
      <c r="F692" s="7">
        <v>3125</v>
      </c>
      <c r="G692" s="7">
        <v>3126</v>
      </c>
      <c r="H692" s="7">
        <v>3127</v>
      </c>
      <c r="I692" s="7">
        <v>3128</v>
      </c>
      <c r="J692" s="7">
        <v>3129</v>
      </c>
      <c r="K692" s="7">
        <v>3130</v>
      </c>
    </row>
    <row r="693" spans="2:11" x14ac:dyDescent="0.3">
      <c r="B693" s="7">
        <v>3111</v>
      </c>
      <c r="C693" s="7">
        <v>3112</v>
      </c>
      <c r="D693" s="12">
        <v>3113</v>
      </c>
      <c r="E693" s="7">
        <v>3114</v>
      </c>
      <c r="F693" s="7">
        <v>3115</v>
      </c>
      <c r="G693" s="7">
        <v>3116</v>
      </c>
      <c r="H693" s="7">
        <v>3117</v>
      </c>
      <c r="I693" s="7">
        <v>3118</v>
      </c>
      <c r="J693" s="8" t="s">
        <v>3450</v>
      </c>
      <c r="K693" s="7">
        <v>3120</v>
      </c>
    </row>
    <row r="694" spans="2:11" x14ac:dyDescent="0.3">
      <c r="B694" s="7">
        <v>3101</v>
      </c>
      <c r="C694" s="7">
        <v>3102</v>
      </c>
      <c r="D694" s="7">
        <v>3103</v>
      </c>
      <c r="E694" s="7">
        <v>3104</v>
      </c>
      <c r="F694" s="7">
        <v>3105</v>
      </c>
      <c r="G694" s="7">
        <v>3106</v>
      </c>
      <c r="H694" s="7">
        <v>3107</v>
      </c>
      <c r="I694" s="7">
        <v>3108</v>
      </c>
      <c r="J694" s="8" t="s">
        <v>3451</v>
      </c>
      <c r="K694" s="7">
        <v>3110</v>
      </c>
    </row>
    <row r="695" spans="2:11" x14ac:dyDescent="0.3">
      <c r="B695" s="12">
        <v>3091</v>
      </c>
      <c r="C695" s="7">
        <v>3092</v>
      </c>
      <c r="D695" s="7">
        <v>3093</v>
      </c>
      <c r="E695" s="7">
        <v>3094</v>
      </c>
      <c r="F695" s="7">
        <v>3095</v>
      </c>
      <c r="G695" s="7">
        <v>3096</v>
      </c>
      <c r="H695" s="7">
        <v>3097</v>
      </c>
      <c r="I695" s="7">
        <v>3098</v>
      </c>
      <c r="J695" s="7">
        <v>3099</v>
      </c>
      <c r="K695" s="7">
        <v>3100</v>
      </c>
    </row>
    <row r="696" spans="2:11" x14ac:dyDescent="0.3">
      <c r="B696" s="7">
        <v>3081</v>
      </c>
      <c r="C696" s="7">
        <v>3082</v>
      </c>
      <c r="D696" s="8" t="s">
        <v>3452</v>
      </c>
      <c r="E696" s="7">
        <v>3084</v>
      </c>
      <c r="F696" s="7">
        <v>3085</v>
      </c>
      <c r="G696" s="7">
        <v>3086</v>
      </c>
      <c r="H696" s="7">
        <v>3087</v>
      </c>
      <c r="I696" s="7">
        <v>3088</v>
      </c>
      <c r="J696" s="8" t="s">
        <v>3453</v>
      </c>
      <c r="K696" s="7">
        <v>3090</v>
      </c>
    </row>
    <row r="697" spans="2:11" x14ac:dyDescent="0.3">
      <c r="B697" s="7">
        <v>3071</v>
      </c>
      <c r="C697" s="7">
        <v>3072</v>
      </c>
      <c r="D697" s="7">
        <v>3073</v>
      </c>
      <c r="E697" s="7">
        <v>3074</v>
      </c>
      <c r="F697" s="7">
        <v>3075</v>
      </c>
      <c r="G697" s="7">
        <v>3076</v>
      </c>
      <c r="H697" s="7">
        <v>3077</v>
      </c>
      <c r="I697" s="7">
        <v>3078</v>
      </c>
      <c r="J697" s="8" t="s">
        <v>3454</v>
      </c>
      <c r="K697" s="7">
        <v>3080</v>
      </c>
    </row>
    <row r="698" spans="2:11" x14ac:dyDescent="0.3">
      <c r="B698" s="9" t="s">
        <v>3455</v>
      </c>
      <c r="C698" s="10">
        <v>3062</v>
      </c>
      <c r="D698" s="10">
        <v>3063</v>
      </c>
      <c r="E698" s="10">
        <v>3064</v>
      </c>
      <c r="F698" s="10">
        <v>3065</v>
      </c>
      <c r="G698" s="10">
        <v>3066</v>
      </c>
      <c r="H698" s="9" t="s">
        <v>3456</v>
      </c>
      <c r="I698" s="10">
        <v>3068</v>
      </c>
      <c r="J698" s="10">
        <v>3069</v>
      </c>
      <c r="K698" s="10">
        <v>3070</v>
      </c>
    </row>
    <row r="699" spans="2:11" x14ac:dyDescent="0.3">
      <c r="B699" s="10">
        <v>3051</v>
      </c>
      <c r="C699" s="10">
        <v>3052</v>
      </c>
      <c r="D699" s="10">
        <v>3053</v>
      </c>
      <c r="E699" s="10">
        <v>3054</v>
      </c>
      <c r="F699" s="10">
        <v>3055</v>
      </c>
      <c r="G699" s="10">
        <v>3056</v>
      </c>
      <c r="H699" s="10">
        <v>3057</v>
      </c>
      <c r="I699" s="10">
        <v>3058</v>
      </c>
      <c r="J699" s="10">
        <v>3059</v>
      </c>
      <c r="K699" s="10">
        <v>3060</v>
      </c>
    </row>
    <row r="700" spans="2:11" x14ac:dyDescent="0.3">
      <c r="B700" s="9" t="s">
        <v>3457</v>
      </c>
      <c r="C700" s="10">
        <v>3042</v>
      </c>
      <c r="D700" s="10">
        <v>3043</v>
      </c>
      <c r="E700" s="10">
        <v>3044</v>
      </c>
      <c r="F700" s="10">
        <v>3045</v>
      </c>
      <c r="G700" s="10">
        <v>3046</v>
      </c>
      <c r="H700" s="10">
        <v>3047</v>
      </c>
      <c r="I700" s="10">
        <v>3048</v>
      </c>
      <c r="J700" s="9" t="s">
        <v>3458</v>
      </c>
      <c r="K700" s="10">
        <v>3050</v>
      </c>
    </row>
    <row r="701" spans="2:11" x14ac:dyDescent="0.3">
      <c r="B701" s="10">
        <v>3031</v>
      </c>
      <c r="C701" s="10">
        <v>3032</v>
      </c>
      <c r="D701" s="10">
        <v>3033</v>
      </c>
      <c r="E701" s="10">
        <v>3034</v>
      </c>
      <c r="F701" s="10">
        <v>3035</v>
      </c>
      <c r="G701" s="10">
        <v>3036</v>
      </c>
      <c r="H701" s="9" t="s">
        <v>3459</v>
      </c>
      <c r="I701" s="10">
        <v>3038</v>
      </c>
      <c r="J701" s="10">
        <v>3039</v>
      </c>
      <c r="K701" s="10">
        <v>3040</v>
      </c>
    </row>
    <row r="702" spans="2:11" x14ac:dyDescent="0.3">
      <c r="B702" s="10">
        <v>3021</v>
      </c>
      <c r="C702" s="10">
        <v>3022</v>
      </c>
      <c r="D702" s="9" t="s">
        <v>3460</v>
      </c>
      <c r="E702" s="10">
        <v>3024</v>
      </c>
      <c r="F702" s="10">
        <v>3025</v>
      </c>
      <c r="G702" s="10">
        <v>3026</v>
      </c>
      <c r="H702" s="10">
        <v>3027</v>
      </c>
      <c r="I702" s="10">
        <v>3028</v>
      </c>
      <c r="J702" s="10">
        <v>3029</v>
      </c>
      <c r="K702" s="10">
        <v>3030</v>
      </c>
    </row>
    <row r="703" spans="2:11" x14ac:dyDescent="0.3">
      <c r="B703" s="9" t="s">
        <v>3461</v>
      </c>
      <c r="C703" s="10">
        <v>3012</v>
      </c>
      <c r="D703" s="10">
        <v>3013</v>
      </c>
      <c r="E703" s="10">
        <v>3014</v>
      </c>
      <c r="F703" s="10">
        <v>3015</v>
      </c>
      <c r="G703" s="10">
        <v>3016</v>
      </c>
      <c r="H703" s="10">
        <v>3017</v>
      </c>
      <c r="I703" s="10">
        <v>3018</v>
      </c>
      <c r="J703" s="9" t="s">
        <v>3462</v>
      </c>
      <c r="K703" s="10">
        <v>3020</v>
      </c>
    </row>
    <row r="704" spans="2:11" x14ac:dyDescent="0.3">
      <c r="B704" s="9" t="s">
        <v>3463</v>
      </c>
      <c r="C704" s="10">
        <v>3002</v>
      </c>
      <c r="D704" s="10">
        <v>3003</v>
      </c>
      <c r="E704" s="10">
        <v>3004</v>
      </c>
      <c r="F704" s="10">
        <v>3005</v>
      </c>
      <c r="G704" s="10">
        <v>3006</v>
      </c>
      <c r="H704" s="10">
        <v>3007</v>
      </c>
      <c r="I704" s="10">
        <v>3008</v>
      </c>
      <c r="J704" s="10">
        <v>3009</v>
      </c>
      <c r="K704" s="10">
        <v>3010</v>
      </c>
    </row>
    <row r="705" spans="2:11" x14ac:dyDescent="0.3">
      <c r="B705" s="10">
        <v>2991</v>
      </c>
      <c r="C705" s="10">
        <v>2992</v>
      </c>
      <c r="D705" s="10">
        <v>2993</v>
      </c>
      <c r="E705" s="10">
        <v>2994</v>
      </c>
      <c r="F705" s="10">
        <v>2995</v>
      </c>
      <c r="G705" s="10">
        <v>2996</v>
      </c>
      <c r="H705" s="10">
        <v>2997</v>
      </c>
      <c r="I705" s="10">
        <v>2998</v>
      </c>
      <c r="J705" s="9" t="s">
        <v>3464</v>
      </c>
      <c r="K705" s="10">
        <v>3000</v>
      </c>
    </row>
    <row r="706" spans="2:11" x14ac:dyDescent="0.3">
      <c r="B706" s="10">
        <v>2981</v>
      </c>
      <c r="C706" s="10">
        <v>2982</v>
      </c>
      <c r="D706" s="10">
        <v>2983</v>
      </c>
      <c r="E706" s="10">
        <v>2984</v>
      </c>
      <c r="F706" s="10">
        <v>2985</v>
      </c>
      <c r="G706" s="10">
        <v>2986</v>
      </c>
      <c r="H706" s="10">
        <v>2987</v>
      </c>
      <c r="I706" s="10">
        <v>2988</v>
      </c>
      <c r="J706" s="10">
        <v>2989</v>
      </c>
      <c r="K706" s="10">
        <v>2990</v>
      </c>
    </row>
    <row r="707" spans="2:11" x14ac:dyDescent="0.3">
      <c r="B707" s="8" t="s">
        <v>3465</v>
      </c>
      <c r="C707" s="7">
        <v>2972</v>
      </c>
      <c r="D707" s="7">
        <v>2973</v>
      </c>
      <c r="E707" s="7">
        <v>2974</v>
      </c>
      <c r="F707" s="7">
        <v>2975</v>
      </c>
      <c r="G707" s="7">
        <v>2976</v>
      </c>
      <c r="H707" s="7">
        <v>2977</v>
      </c>
      <c r="I707" s="7">
        <v>2978</v>
      </c>
      <c r="J707" s="7">
        <v>2979</v>
      </c>
      <c r="K707" s="7">
        <v>2980</v>
      </c>
    </row>
    <row r="708" spans="2:11" x14ac:dyDescent="0.3">
      <c r="B708" s="7">
        <v>2961</v>
      </c>
      <c r="C708" s="7">
        <v>2962</v>
      </c>
      <c r="D708" s="8" t="s">
        <v>3466</v>
      </c>
      <c r="E708" s="7">
        <v>2964</v>
      </c>
      <c r="F708" s="7">
        <v>2965</v>
      </c>
      <c r="G708" s="7">
        <v>2966</v>
      </c>
      <c r="H708" s="7">
        <v>2967</v>
      </c>
      <c r="I708" s="7">
        <v>2968</v>
      </c>
      <c r="J708" s="8" t="s">
        <v>3467</v>
      </c>
      <c r="K708" s="7">
        <v>2970</v>
      </c>
    </row>
    <row r="709" spans="2:11" x14ac:dyDescent="0.3">
      <c r="B709" s="7">
        <v>2951</v>
      </c>
      <c r="C709" s="7">
        <v>2952</v>
      </c>
      <c r="D709" s="8" t="s">
        <v>3468</v>
      </c>
      <c r="E709" s="7">
        <v>2954</v>
      </c>
      <c r="F709" s="7">
        <v>2955</v>
      </c>
      <c r="G709" s="7">
        <v>2956</v>
      </c>
      <c r="H709" s="8" t="s">
        <v>3469</v>
      </c>
      <c r="I709" s="7">
        <v>2958</v>
      </c>
      <c r="J709" s="7">
        <v>2959</v>
      </c>
      <c r="K709" s="7">
        <v>2960</v>
      </c>
    </row>
    <row r="710" spans="2:11" x14ac:dyDescent="0.3">
      <c r="B710" s="7">
        <v>2941</v>
      </c>
      <c r="C710" s="7">
        <v>2942</v>
      </c>
      <c r="D710" s="7">
        <v>2943</v>
      </c>
      <c r="E710" s="7">
        <v>2944</v>
      </c>
      <c r="F710" s="7">
        <v>2945</v>
      </c>
      <c r="G710" s="7">
        <v>2946</v>
      </c>
      <c r="H710" s="7">
        <v>2947</v>
      </c>
      <c r="I710" s="7">
        <v>2948</v>
      </c>
      <c r="J710" s="7">
        <v>2949</v>
      </c>
      <c r="K710" s="7">
        <v>2950</v>
      </c>
    </row>
    <row r="711" spans="2:11" x14ac:dyDescent="0.3">
      <c r="B711" s="7">
        <v>2931</v>
      </c>
      <c r="C711" s="7">
        <v>2932</v>
      </c>
      <c r="D711" s="7">
        <v>2933</v>
      </c>
      <c r="E711" s="7">
        <v>2934</v>
      </c>
      <c r="F711" s="7">
        <v>2935</v>
      </c>
      <c r="G711" s="7">
        <v>2936</v>
      </c>
      <c r="H711" s="7">
        <v>2937</v>
      </c>
      <c r="I711" s="7">
        <v>2938</v>
      </c>
      <c r="J711" s="8" t="s">
        <v>3470</v>
      </c>
      <c r="K711" s="7">
        <v>2940</v>
      </c>
    </row>
    <row r="712" spans="2:11" x14ac:dyDescent="0.3">
      <c r="B712" s="7">
        <v>2921</v>
      </c>
      <c r="C712" s="7">
        <v>2922</v>
      </c>
      <c r="D712" s="7">
        <v>2923</v>
      </c>
      <c r="E712" s="7">
        <v>2924</v>
      </c>
      <c r="F712" s="7">
        <v>2925</v>
      </c>
      <c r="G712" s="7">
        <v>2926</v>
      </c>
      <c r="H712" s="8" t="s">
        <v>3471</v>
      </c>
      <c r="I712" s="7">
        <v>2928</v>
      </c>
      <c r="J712" s="7">
        <v>2929</v>
      </c>
      <c r="K712" s="7">
        <v>2930</v>
      </c>
    </row>
    <row r="713" spans="2:11" x14ac:dyDescent="0.3">
      <c r="B713" s="7">
        <v>2911</v>
      </c>
      <c r="C713" s="7">
        <v>2912</v>
      </c>
      <c r="D713" s="7">
        <v>2913</v>
      </c>
      <c r="E713" s="7">
        <v>2914</v>
      </c>
      <c r="F713" s="7">
        <v>2915</v>
      </c>
      <c r="G713" s="7">
        <v>2916</v>
      </c>
      <c r="H713" s="8" t="s">
        <v>3472</v>
      </c>
      <c r="I713" s="7">
        <v>2918</v>
      </c>
      <c r="J713" s="7">
        <v>2919</v>
      </c>
      <c r="K713" s="7">
        <v>2920</v>
      </c>
    </row>
    <row r="714" spans="2:11" x14ac:dyDescent="0.3">
      <c r="B714" s="7">
        <v>2901</v>
      </c>
      <c r="C714" s="7">
        <v>2902</v>
      </c>
      <c r="D714" s="8" t="s">
        <v>3473</v>
      </c>
      <c r="E714" s="7">
        <v>2904</v>
      </c>
      <c r="F714" s="7">
        <v>2905</v>
      </c>
      <c r="G714" s="7">
        <v>2906</v>
      </c>
      <c r="H714" s="7">
        <v>2907</v>
      </c>
      <c r="I714" s="7">
        <v>2908</v>
      </c>
      <c r="J714" s="8" t="s">
        <v>3474</v>
      </c>
      <c r="K714" s="7">
        <v>2910</v>
      </c>
    </row>
    <row r="715" spans="2:11" x14ac:dyDescent="0.3">
      <c r="B715" s="7">
        <v>2891</v>
      </c>
      <c r="C715" s="7">
        <v>2892</v>
      </c>
      <c r="D715" s="7">
        <v>2893</v>
      </c>
      <c r="E715" s="7">
        <v>2894</v>
      </c>
      <c r="F715" s="7">
        <v>2895</v>
      </c>
      <c r="G715" s="7">
        <v>2896</v>
      </c>
      <c r="H715" s="8" t="s">
        <v>3475</v>
      </c>
      <c r="I715" s="7">
        <v>2898</v>
      </c>
      <c r="J715" s="7">
        <v>2899</v>
      </c>
      <c r="K715" s="7">
        <v>2900</v>
      </c>
    </row>
    <row r="716" spans="2:11" x14ac:dyDescent="0.3">
      <c r="B716" s="10">
        <v>2881</v>
      </c>
      <c r="C716" s="10">
        <v>2882</v>
      </c>
      <c r="D716" s="10">
        <v>2883</v>
      </c>
      <c r="E716" s="10">
        <v>2884</v>
      </c>
      <c r="F716" s="10">
        <v>2885</v>
      </c>
      <c r="G716" s="10">
        <v>2886</v>
      </c>
      <c r="H716" s="9" t="s">
        <v>3476</v>
      </c>
      <c r="I716" s="10">
        <v>2888</v>
      </c>
      <c r="J716" s="10">
        <v>2889</v>
      </c>
      <c r="K716" s="10">
        <v>2890</v>
      </c>
    </row>
    <row r="717" spans="2:11" x14ac:dyDescent="0.3">
      <c r="B717" s="10">
        <v>2871</v>
      </c>
      <c r="C717" s="10">
        <v>2872</v>
      </c>
      <c r="D717" s="10">
        <v>2873</v>
      </c>
      <c r="E717" s="10">
        <v>2874</v>
      </c>
      <c r="F717" s="10">
        <v>2875</v>
      </c>
      <c r="G717" s="10">
        <v>2876</v>
      </c>
      <c r="H717" s="10">
        <v>2877</v>
      </c>
      <c r="I717" s="10">
        <v>2878</v>
      </c>
      <c r="J717" s="9" t="s">
        <v>3477</v>
      </c>
      <c r="K717" s="10">
        <v>2880</v>
      </c>
    </row>
    <row r="718" spans="2:11" x14ac:dyDescent="0.3">
      <c r="B718" s="9" t="s">
        <v>3478</v>
      </c>
      <c r="C718" s="10">
        <v>2862</v>
      </c>
      <c r="D718" s="10">
        <v>2863</v>
      </c>
      <c r="E718" s="10">
        <v>2864</v>
      </c>
      <c r="F718" s="10">
        <v>2865</v>
      </c>
      <c r="G718" s="10">
        <v>2866</v>
      </c>
      <c r="H718" s="10">
        <v>2867</v>
      </c>
      <c r="I718" s="10">
        <v>2868</v>
      </c>
      <c r="J718" s="10">
        <v>2869</v>
      </c>
      <c r="K718" s="10">
        <v>2870</v>
      </c>
    </row>
    <row r="719" spans="2:11" x14ac:dyDescent="0.3">
      <c r="B719" s="9" t="s">
        <v>3479</v>
      </c>
      <c r="C719" s="10">
        <v>2852</v>
      </c>
      <c r="D719" s="10">
        <v>2853</v>
      </c>
      <c r="E719" s="10">
        <v>2854</v>
      </c>
      <c r="F719" s="10">
        <v>2855</v>
      </c>
      <c r="G719" s="10">
        <v>2856</v>
      </c>
      <c r="H719" s="9" t="s">
        <v>3480</v>
      </c>
      <c r="I719" s="10">
        <v>2858</v>
      </c>
      <c r="J719" s="10">
        <v>2859</v>
      </c>
      <c r="K719" s="10">
        <v>2860</v>
      </c>
    </row>
    <row r="720" spans="2:11" x14ac:dyDescent="0.3">
      <c r="B720" s="10">
        <v>2841</v>
      </c>
      <c r="C720" s="10">
        <v>2842</v>
      </c>
      <c r="D720" s="9" t="s">
        <v>3481</v>
      </c>
      <c r="E720" s="10">
        <v>2844</v>
      </c>
      <c r="F720" s="10">
        <v>2845</v>
      </c>
      <c r="G720" s="10">
        <v>2846</v>
      </c>
      <c r="H720" s="10">
        <v>2847</v>
      </c>
      <c r="I720" s="10">
        <v>2848</v>
      </c>
      <c r="J720" s="10">
        <v>2849</v>
      </c>
      <c r="K720" s="10">
        <v>2850</v>
      </c>
    </row>
    <row r="721" spans="2:11" x14ac:dyDescent="0.3">
      <c r="B721" s="10">
        <v>2831</v>
      </c>
      <c r="C721" s="10">
        <v>2832</v>
      </c>
      <c r="D721" s="9" t="s">
        <v>3482</v>
      </c>
      <c r="E721" s="10">
        <v>2834</v>
      </c>
      <c r="F721" s="10">
        <v>2835</v>
      </c>
      <c r="G721" s="10">
        <v>2836</v>
      </c>
      <c r="H721" s="9" t="s">
        <v>3483</v>
      </c>
      <c r="I721" s="10">
        <v>2838</v>
      </c>
      <c r="J721" s="10">
        <v>2839</v>
      </c>
      <c r="K721" s="10">
        <v>2840</v>
      </c>
    </row>
    <row r="722" spans="2:11" x14ac:dyDescent="0.3">
      <c r="B722" s="10">
        <v>2821</v>
      </c>
      <c r="C722" s="10">
        <v>2822</v>
      </c>
      <c r="D722" s="10">
        <v>2823</v>
      </c>
      <c r="E722" s="10">
        <v>2824</v>
      </c>
      <c r="F722" s="10">
        <v>2825</v>
      </c>
      <c r="G722" s="10">
        <v>2826</v>
      </c>
      <c r="H722" s="10">
        <v>2827</v>
      </c>
      <c r="I722" s="10">
        <v>2828</v>
      </c>
      <c r="J722" s="10">
        <v>2829</v>
      </c>
      <c r="K722" s="10">
        <v>2830</v>
      </c>
    </row>
    <row r="723" spans="2:11" x14ac:dyDescent="0.3">
      <c r="B723" s="10">
        <v>2811</v>
      </c>
      <c r="C723" s="10">
        <v>2812</v>
      </c>
      <c r="D723" s="10">
        <v>2813</v>
      </c>
      <c r="E723" s="10">
        <v>2814</v>
      </c>
      <c r="F723" s="10">
        <v>2815</v>
      </c>
      <c r="G723" s="10">
        <v>2816</v>
      </c>
      <c r="H723" s="10">
        <v>2817</v>
      </c>
      <c r="I723" s="10">
        <v>2818</v>
      </c>
      <c r="J723" s="9" t="s">
        <v>3484</v>
      </c>
      <c r="K723" s="10">
        <v>2820</v>
      </c>
    </row>
    <row r="724" spans="2:11" x14ac:dyDescent="0.3">
      <c r="B724" s="9" t="s">
        <v>3485</v>
      </c>
      <c r="C724" s="10">
        <v>2802</v>
      </c>
      <c r="D724" s="9" t="s">
        <v>3486</v>
      </c>
      <c r="E724" s="10">
        <v>2804</v>
      </c>
      <c r="F724" s="10">
        <v>2805</v>
      </c>
      <c r="G724" s="10">
        <v>2806</v>
      </c>
      <c r="H724" s="10">
        <v>2807</v>
      </c>
      <c r="I724" s="10">
        <v>2808</v>
      </c>
      <c r="J724" s="10">
        <v>2809</v>
      </c>
      <c r="K724" s="10">
        <v>2810</v>
      </c>
    </row>
    <row r="725" spans="2:11" x14ac:dyDescent="0.3">
      <c r="B725" s="8" t="s">
        <v>3487</v>
      </c>
      <c r="C725" s="7">
        <v>2792</v>
      </c>
      <c r="D725" s="7">
        <v>2793</v>
      </c>
      <c r="E725" s="7">
        <v>2794</v>
      </c>
      <c r="F725" s="7">
        <v>2795</v>
      </c>
      <c r="G725" s="7">
        <v>2796</v>
      </c>
      <c r="H725" s="8" t="s">
        <v>3488</v>
      </c>
      <c r="I725" s="7">
        <v>2798</v>
      </c>
      <c r="J725" s="7">
        <v>2799</v>
      </c>
      <c r="K725" s="7">
        <v>2800</v>
      </c>
    </row>
    <row r="726" spans="2:11" x14ac:dyDescent="0.3">
      <c r="B726" s="7">
        <v>2781</v>
      </c>
      <c r="C726" s="7">
        <v>2782</v>
      </c>
      <c r="D726" s="7">
        <v>2783</v>
      </c>
      <c r="E726" s="7">
        <v>2784</v>
      </c>
      <c r="F726" s="7">
        <v>2785</v>
      </c>
      <c r="G726" s="7">
        <v>2786</v>
      </c>
      <c r="H726" s="7">
        <v>2787</v>
      </c>
      <c r="I726" s="7">
        <v>2788</v>
      </c>
      <c r="J726" s="8" t="s">
        <v>3489</v>
      </c>
      <c r="K726" s="7">
        <v>2790</v>
      </c>
    </row>
    <row r="727" spans="2:11" x14ac:dyDescent="0.3">
      <c r="B727" s="7">
        <v>2771</v>
      </c>
      <c r="C727" s="7">
        <v>2772</v>
      </c>
      <c r="D727" s="7">
        <v>2773</v>
      </c>
      <c r="E727" s="7">
        <v>2774</v>
      </c>
      <c r="F727" s="7">
        <v>2775</v>
      </c>
      <c r="G727" s="7">
        <v>2776</v>
      </c>
      <c r="H727" s="8" t="s">
        <v>3490</v>
      </c>
      <c r="I727" s="7">
        <v>2778</v>
      </c>
      <c r="J727" s="7">
        <v>2779</v>
      </c>
      <c r="K727" s="7">
        <v>2780</v>
      </c>
    </row>
    <row r="728" spans="2:11" x14ac:dyDescent="0.3">
      <c r="B728" s="7">
        <v>2761</v>
      </c>
      <c r="C728" s="7">
        <v>2762</v>
      </c>
      <c r="D728" s="7">
        <v>2763</v>
      </c>
      <c r="E728" s="7">
        <v>2764</v>
      </c>
      <c r="F728" s="7">
        <v>2765</v>
      </c>
      <c r="G728" s="7">
        <v>2766</v>
      </c>
      <c r="H728" s="8" t="s">
        <v>3491</v>
      </c>
      <c r="I728" s="7">
        <v>2768</v>
      </c>
      <c r="J728" s="7">
        <v>2769</v>
      </c>
      <c r="K728" s="7">
        <v>2770</v>
      </c>
    </row>
    <row r="729" spans="2:11" x14ac:dyDescent="0.3">
      <c r="B729" s="7">
        <v>2751</v>
      </c>
      <c r="C729" s="7">
        <v>2752</v>
      </c>
      <c r="D729" s="8" t="s">
        <v>3492</v>
      </c>
      <c r="E729" s="7">
        <v>2754</v>
      </c>
      <c r="F729" s="7">
        <v>2755</v>
      </c>
      <c r="G729" s="7">
        <v>2756</v>
      </c>
      <c r="H729" s="7">
        <v>2757</v>
      </c>
      <c r="I729" s="7">
        <v>2758</v>
      </c>
      <c r="J729" s="7">
        <v>2759</v>
      </c>
      <c r="K729" s="7">
        <v>2760</v>
      </c>
    </row>
    <row r="730" spans="2:11" x14ac:dyDescent="0.3">
      <c r="B730" s="8" t="s">
        <v>3493</v>
      </c>
      <c r="C730" s="7">
        <v>2742</v>
      </c>
      <c r="D730" s="7">
        <v>2743</v>
      </c>
      <c r="E730" s="7">
        <v>2744</v>
      </c>
      <c r="F730" s="7">
        <v>2745</v>
      </c>
      <c r="G730" s="7">
        <v>2746</v>
      </c>
      <c r="H730" s="7">
        <v>2747</v>
      </c>
      <c r="I730" s="7">
        <v>2748</v>
      </c>
      <c r="J730" s="8" t="s">
        <v>3494</v>
      </c>
      <c r="K730" s="7">
        <v>2750</v>
      </c>
    </row>
    <row r="731" spans="2:11" x14ac:dyDescent="0.3">
      <c r="B731" s="8" t="s">
        <v>3495</v>
      </c>
      <c r="C731" s="7">
        <v>2732</v>
      </c>
      <c r="D731" s="7">
        <v>2733</v>
      </c>
      <c r="E731" s="7">
        <v>2734</v>
      </c>
      <c r="F731" s="7">
        <v>2735</v>
      </c>
      <c r="G731" s="7">
        <v>2736</v>
      </c>
      <c r="H731" s="7">
        <v>2737</v>
      </c>
      <c r="I731" s="7">
        <v>2738</v>
      </c>
      <c r="J731" s="7">
        <v>2739</v>
      </c>
      <c r="K731" s="7">
        <v>2740</v>
      </c>
    </row>
    <row r="732" spans="2:11" x14ac:dyDescent="0.3">
      <c r="B732" s="7">
        <v>2721</v>
      </c>
      <c r="C732" s="7">
        <v>2722</v>
      </c>
      <c r="D732" s="7">
        <v>2723</v>
      </c>
      <c r="E732" s="7">
        <v>2724</v>
      </c>
      <c r="F732" s="7">
        <v>2725</v>
      </c>
      <c r="G732" s="7">
        <v>2726</v>
      </c>
      <c r="H732" s="7">
        <v>2727</v>
      </c>
      <c r="I732" s="7">
        <v>2728</v>
      </c>
      <c r="J732" s="8" t="s">
        <v>3496</v>
      </c>
      <c r="K732" s="7">
        <v>2730</v>
      </c>
    </row>
    <row r="733" spans="2:11" x14ac:dyDescent="0.3">
      <c r="B733" s="8" t="s">
        <v>3497</v>
      </c>
      <c r="C733" s="7">
        <v>2712</v>
      </c>
      <c r="D733" s="8" t="s">
        <v>3498</v>
      </c>
      <c r="E733" s="7">
        <v>2714</v>
      </c>
      <c r="F733" s="7">
        <v>2715</v>
      </c>
      <c r="G733" s="7">
        <v>2716</v>
      </c>
      <c r="H733" s="7">
        <v>2717</v>
      </c>
      <c r="I733" s="7">
        <v>2718</v>
      </c>
      <c r="J733" s="8" t="s">
        <v>3499</v>
      </c>
      <c r="K733" s="7">
        <v>2720</v>
      </c>
    </row>
    <row r="734" spans="2:11" x14ac:dyDescent="0.3">
      <c r="B734" s="10">
        <v>2701</v>
      </c>
      <c r="C734" s="10">
        <v>2702</v>
      </c>
      <c r="D734" s="10">
        <v>2703</v>
      </c>
      <c r="E734" s="10">
        <v>2704</v>
      </c>
      <c r="F734" s="10">
        <v>2705</v>
      </c>
      <c r="G734" s="10">
        <v>2706</v>
      </c>
      <c r="H734" s="9" t="s">
        <v>3500</v>
      </c>
      <c r="I734" s="10">
        <v>2708</v>
      </c>
      <c r="J734" s="10">
        <v>2709</v>
      </c>
      <c r="K734" s="10">
        <v>2710</v>
      </c>
    </row>
    <row r="735" spans="2:11" x14ac:dyDescent="0.3">
      <c r="B735" s="10">
        <v>2691</v>
      </c>
      <c r="C735" s="10">
        <v>2692</v>
      </c>
      <c r="D735" s="9" t="s">
        <v>3501</v>
      </c>
      <c r="E735" s="10">
        <v>2694</v>
      </c>
      <c r="F735" s="10">
        <v>2695</v>
      </c>
      <c r="G735" s="10">
        <v>2696</v>
      </c>
      <c r="H735" s="10">
        <v>2697</v>
      </c>
      <c r="I735" s="10">
        <v>2698</v>
      </c>
      <c r="J735" s="9" t="s">
        <v>3502</v>
      </c>
      <c r="K735" s="10">
        <v>2700</v>
      </c>
    </row>
    <row r="736" spans="2:11" x14ac:dyDescent="0.3">
      <c r="B736" s="10">
        <v>2681</v>
      </c>
      <c r="C736" s="10">
        <v>2682</v>
      </c>
      <c r="D736" s="9" t="s">
        <v>3503</v>
      </c>
      <c r="E736" s="10">
        <v>2684</v>
      </c>
      <c r="F736" s="10">
        <v>2685</v>
      </c>
      <c r="G736" s="10">
        <v>2686</v>
      </c>
      <c r="H736" s="9" t="s">
        <v>3504</v>
      </c>
      <c r="I736" s="10">
        <v>2688</v>
      </c>
      <c r="J736" s="9" t="s">
        <v>3505</v>
      </c>
      <c r="K736" s="10">
        <v>2690</v>
      </c>
    </row>
    <row r="737" spans="2:11" x14ac:dyDescent="0.3">
      <c r="B737" s="9" t="s">
        <v>3506</v>
      </c>
      <c r="C737" s="10">
        <v>2672</v>
      </c>
      <c r="D737" s="10">
        <v>2673</v>
      </c>
      <c r="E737" s="10">
        <v>2674</v>
      </c>
      <c r="F737" s="10">
        <v>2675</v>
      </c>
      <c r="G737" s="10">
        <v>2676</v>
      </c>
      <c r="H737" s="9" t="s">
        <v>3507</v>
      </c>
      <c r="I737" s="10">
        <v>2678</v>
      </c>
      <c r="J737" s="10">
        <v>2679</v>
      </c>
      <c r="K737" s="10">
        <v>2680</v>
      </c>
    </row>
    <row r="738" spans="2:11" x14ac:dyDescent="0.3">
      <c r="B738" s="10">
        <v>2661</v>
      </c>
      <c r="C738" s="10">
        <v>2662</v>
      </c>
      <c r="D738" s="9" t="s">
        <v>3508</v>
      </c>
      <c r="E738" s="10">
        <v>2664</v>
      </c>
      <c r="F738" s="10">
        <v>2665</v>
      </c>
      <c r="G738" s="10">
        <v>2666</v>
      </c>
      <c r="H738" s="10">
        <v>2667</v>
      </c>
      <c r="I738" s="10">
        <v>2668</v>
      </c>
      <c r="J738" s="10">
        <v>2669</v>
      </c>
      <c r="K738" s="10">
        <v>2670</v>
      </c>
    </row>
    <row r="739" spans="2:11" x14ac:dyDescent="0.3">
      <c r="B739" s="10">
        <v>2651</v>
      </c>
      <c r="C739" s="10">
        <v>2652</v>
      </c>
      <c r="D739" s="10">
        <v>2653</v>
      </c>
      <c r="E739" s="10">
        <v>2654</v>
      </c>
      <c r="F739" s="10">
        <v>2655</v>
      </c>
      <c r="G739" s="10">
        <v>2656</v>
      </c>
      <c r="H739" s="9" t="s">
        <v>3509</v>
      </c>
      <c r="I739" s="10">
        <v>2658</v>
      </c>
      <c r="J739" s="9" t="s">
        <v>3510</v>
      </c>
      <c r="K739" s="10">
        <v>2660</v>
      </c>
    </row>
    <row r="740" spans="2:11" x14ac:dyDescent="0.3">
      <c r="B740" s="10">
        <v>2641</v>
      </c>
      <c r="C740" s="10">
        <v>2642</v>
      </c>
      <c r="D740" s="10">
        <v>2643</v>
      </c>
      <c r="E740" s="10">
        <v>2644</v>
      </c>
      <c r="F740" s="10">
        <v>2645</v>
      </c>
      <c r="G740" s="10">
        <v>2646</v>
      </c>
      <c r="H740" s="9" t="s">
        <v>3511</v>
      </c>
      <c r="I740" s="10">
        <v>2648</v>
      </c>
      <c r="J740" s="10">
        <v>2649</v>
      </c>
      <c r="K740" s="10">
        <v>2650</v>
      </c>
    </row>
    <row r="741" spans="2:11" x14ac:dyDescent="0.3">
      <c r="B741" s="10">
        <v>2631</v>
      </c>
      <c r="C741" s="10">
        <v>2632</v>
      </c>
      <c r="D741" s="9" t="s">
        <v>3512</v>
      </c>
      <c r="E741" s="10">
        <v>2634</v>
      </c>
      <c r="F741" s="10">
        <v>2635</v>
      </c>
      <c r="G741" s="10">
        <v>2636</v>
      </c>
      <c r="H741" s="10">
        <v>2637</v>
      </c>
      <c r="I741" s="10">
        <v>2638</v>
      </c>
      <c r="J741" s="10">
        <v>2639</v>
      </c>
      <c r="K741" s="10">
        <v>2640</v>
      </c>
    </row>
    <row r="742" spans="2:11" x14ac:dyDescent="0.3">
      <c r="B742" s="9" t="s">
        <v>3513</v>
      </c>
      <c r="C742" s="10">
        <v>2622</v>
      </c>
      <c r="D742" s="10">
        <v>2623</v>
      </c>
      <c r="E742" s="10">
        <v>2624</v>
      </c>
      <c r="F742" s="10">
        <v>2625</v>
      </c>
      <c r="G742" s="10">
        <v>2626</v>
      </c>
      <c r="H742" s="10">
        <v>2627</v>
      </c>
      <c r="I742" s="10">
        <v>2628</v>
      </c>
      <c r="J742" s="10">
        <v>2629</v>
      </c>
      <c r="K742" s="10">
        <v>2630</v>
      </c>
    </row>
    <row r="743" spans="2:11" x14ac:dyDescent="0.3">
      <c r="B743" s="13">
        <v>2611</v>
      </c>
      <c r="C743" s="7">
        <v>2612</v>
      </c>
      <c r="D743" s="7">
        <v>2613</v>
      </c>
      <c r="E743" s="7">
        <v>2614</v>
      </c>
      <c r="F743" s="7">
        <v>2615</v>
      </c>
      <c r="G743" s="7">
        <v>2616</v>
      </c>
      <c r="H743" s="8" t="s">
        <v>3514</v>
      </c>
      <c r="I743" s="7">
        <v>2618</v>
      </c>
      <c r="J743" s="7">
        <v>2619</v>
      </c>
      <c r="K743" s="7">
        <v>2620</v>
      </c>
    </row>
    <row r="744" spans="2:11" x14ac:dyDescent="0.3">
      <c r="B744" s="7">
        <v>2601</v>
      </c>
      <c r="C744" s="7">
        <v>2602</v>
      </c>
      <c r="D744" s="7">
        <v>2603</v>
      </c>
      <c r="E744" s="7">
        <v>2604</v>
      </c>
      <c r="F744" s="7">
        <v>2605</v>
      </c>
      <c r="G744" s="7">
        <v>2606</v>
      </c>
      <c r="H744" s="7">
        <v>2607</v>
      </c>
      <c r="I744" s="7">
        <v>2608</v>
      </c>
      <c r="J744" s="8" t="s">
        <v>3515</v>
      </c>
      <c r="K744" s="7">
        <v>2610</v>
      </c>
    </row>
    <row r="745" spans="2:11" x14ac:dyDescent="0.3">
      <c r="B745" s="8" t="s">
        <v>3516</v>
      </c>
      <c r="C745" s="7">
        <v>2592</v>
      </c>
      <c r="D745" s="8" t="s">
        <v>3517</v>
      </c>
      <c r="E745" s="7">
        <v>2594</v>
      </c>
      <c r="F745" s="7">
        <v>2595</v>
      </c>
      <c r="G745" s="7">
        <v>2596</v>
      </c>
      <c r="H745" s="13">
        <v>2597</v>
      </c>
      <c r="I745" s="7">
        <v>2598</v>
      </c>
      <c r="J745" s="7">
        <v>2599</v>
      </c>
      <c r="K745" s="7">
        <v>2600</v>
      </c>
    </row>
    <row r="746" spans="2:11" x14ac:dyDescent="0.3">
      <c r="B746" s="7">
        <v>2581</v>
      </c>
      <c r="C746" s="7">
        <v>2582</v>
      </c>
      <c r="D746" s="7">
        <v>2583</v>
      </c>
      <c r="E746" s="7">
        <v>2584</v>
      </c>
      <c r="F746" s="7">
        <v>2585</v>
      </c>
      <c r="G746" s="7">
        <v>2586</v>
      </c>
      <c r="H746" s="7">
        <v>2587</v>
      </c>
      <c r="I746" s="7">
        <v>2588</v>
      </c>
      <c r="J746" s="7">
        <v>2589</v>
      </c>
      <c r="K746" s="7">
        <v>2590</v>
      </c>
    </row>
    <row r="747" spans="2:11" x14ac:dyDescent="0.3">
      <c r="B747" s="7">
        <v>2571</v>
      </c>
      <c r="C747" s="7">
        <v>2572</v>
      </c>
      <c r="D747" s="7">
        <v>2573</v>
      </c>
      <c r="E747" s="7">
        <v>2574</v>
      </c>
      <c r="F747" s="7">
        <v>2575</v>
      </c>
      <c r="G747" s="7">
        <v>2576</v>
      </c>
      <c r="H747" s="7">
        <v>2577</v>
      </c>
      <c r="I747" s="7">
        <v>2578</v>
      </c>
      <c r="J747" s="8" t="s">
        <v>3518</v>
      </c>
      <c r="K747" s="7">
        <v>2580</v>
      </c>
    </row>
    <row r="748" spans="2:11" x14ac:dyDescent="0.3">
      <c r="B748" s="7">
        <v>2561</v>
      </c>
      <c r="C748" s="7">
        <v>2562</v>
      </c>
      <c r="D748" s="7">
        <v>2563</v>
      </c>
      <c r="E748" s="7">
        <v>2564</v>
      </c>
      <c r="F748" s="7">
        <v>2565</v>
      </c>
      <c r="G748" s="7">
        <v>2566</v>
      </c>
      <c r="H748" s="7">
        <v>2567</v>
      </c>
      <c r="I748" s="7">
        <v>2568</v>
      </c>
      <c r="J748" s="13">
        <v>2569</v>
      </c>
      <c r="K748" s="7">
        <v>2570</v>
      </c>
    </row>
    <row r="749" spans="2:11" x14ac:dyDescent="0.3">
      <c r="B749" s="8" t="s">
        <v>3519</v>
      </c>
      <c r="C749" s="7">
        <v>2552</v>
      </c>
      <c r="D749" s="7">
        <v>2553</v>
      </c>
      <c r="E749" s="7">
        <v>2554</v>
      </c>
      <c r="F749" s="7">
        <v>2555</v>
      </c>
      <c r="G749" s="7">
        <v>2556</v>
      </c>
      <c r="H749" s="8" t="s">
        <v>3520</v>
      </c>
      <c r="I749" s="7">
        <v>2558</v>
      </c>
      <c r="J749" s="7">
        <v>2559</v>
      </c>
      <c r="K749" s="7">
        <v>2560</v>
      </c>
    </row>
    <row r="750" spans="2:11" x14ac:dyDescent="0.3">
      <c r="B750" s="7">
        <v>2541</v>
      </c>
      <c r="C750" s="7">
        <v>2542</v>
      </c>
      <c r="D750" s="8" t="s">
        <v>3521</v>
      </c>
      <c r="E750" s="7">
        <v>2544</v>
      </c>
      <c r="F750" s="7">
        <v>2545</v>
      </c>
      <c r="G750" s="7">
        <v>2546</v>
      </c>
      <c r="H750" s="7">
        <v>2547</v>
      </c>
      <c r="I750" s="7">
        <v>2548</v>
      </c>
      <c r="J750" s="8" t="s">
        <v>3522</v>
      </c>
      <c r="K750" s="7">
        <v>2550</v>
      </c>
    </row>
    <row r="751" spans="2:11" x14ac:dyDescent="0.3">
      <c r="B751" s="8" t="s">
        <v>3523</v>
      </c>
      <c r="C751" s="7">
        <v>2532</v>
      </c>
      <c r="D751" s="7">
        <v>2533</v>
      </c>
      <c r="E751" s="7">
        <v>2534</v>
      </c>
      <c r="F751" s="7">
        <v>2535</v>
      </c>
      <c r="G751" s="7">
        <v>2536</v>
      </c>
      <c r="H751" s="7">
        <v>2537</v>
      </c>
      <c r="I751" s="7">
        <v>2538</v>
      </c>
      <c r="J751" s="8" t="s">
        <v>3524</v>
      </c>
      <c r="K751" s="7">
        <v>2540</v>
      </c>
    </row>
    <row r="752" spans="2:11" x14ac:dyDescent="0.3">
      <c r="B752" s="9" t="s">
        <v>3525</v>
      </c>
      <c r="C752" s="10">
        <v>2522</v>
      </c>
      <c r="D752" s="10">
        <v>2523</v>
      </c>
      <c r="E752" s="10">
        <v>2524</v>
      </c>
      <c r="F752" s="10">
        <v>2525</v>
      </c>
      <c r="G752" s="10">
        <v>2526</v>
      </c>
      <c r="H752" s="10">
        <v>2527</v>
      </c>
      <c r="I752" s="10">
        <v>2528</v>
      </c>
      <c r="J752" s="10">
        <v>2529</v>
      </c>
      <c r="K752" s="10">
        <v>2530</v>
      </c>
    </row>
    <row r="753" spans="2:11" x14ac:dyDescent="0.3">
      <c r="B753" s="10">
        <v>2511</v>
      </c>
      <c r="C753" s="10">
        <v>2512</v>
      </c>
      <c r="D753" s="10">
        <v>2513</v>
      </c>
      <c r="E753" s="10">
        <v>2514</v>
      </c>
      <c r="F753" s="10">
        <v>2515</v>
      </c>
      <c r="G753" s="10">
        <v>2516</v>
      </c>
      <c r="H753" s="10">
        <v>2517</v>
      </c>
      <c r="I753" s="10">
        <v>2518</v>
      </c>
      <c r="J753" s="10">
        <v>2519</v>
      </c>
      <c r="K753" s="10">
        <v>2520</v>
      </c>
    </row>
    <row r="754" spans="2:11" x14ac:dyDescent="0.3">
      <c r="B754" s="10">
        <v>2501</v>
      </c>
      <c r="C754" s="10">
        <v>2502</v>
      </c>
      <c r="D754" s="9" t="s">
        <v>3526</v>
      </c>
      <c r="E754" s="10">
        <v>2504</v>
      </c>
      <c r="F754" s="10">
        <v>2505</v>
      </c>
      <c r="G754" s="10">
        <v>2506</v>
      </c>
      <c r="H754" s="10">
        <v>2507</v>
      </c>
      <c r="I754" s="10">
        <v>2508</v>
      </c>
      <c r="J754" s="10">
        <v>2509</v>
      </c>
      <c r="K754" s="10">
        <v>2510</v>
      </c>
    </row>
    <row r="755" spans="2:11" x14ac:dyDescent="0.3">
      <c r="B755" s="10">
        <v>2491</v>
      </c>
      <c r="C755" s="10">
        <v>2492</v>
      </c>
      <c r="D755" s="10">
        <v>2493</v>
      </c>
      <c r="E755" s="10">
        <v>2494</v>
      </c>
      <c r="F755" s="10">
        <v>2495</v>
      </c>
      <c r="G755" s="10">
        <v>2496</v>
      </c>
      <c r="H755" s="10">
        <v>2497</v>
      </c>
      <c r="I755" s="10">
        <v>2498</v>
      </c>
      <c r="J755" s="10">
        <v>2499</v>
      </c>
      <c r="K755" s="10">
        <v>2500</v>
      </c>
    </row>
    <row r="756" spans="2:11" x14ac:dyDescent="0.3">
      <c r="B756" s="10">
        <v>2481</v>
      </c>
      <c r="C756" s="10">
        <v>2482</v>
      </c>
      <c r="D756" s="10">
        <v>2483</v>
      </c>
      <c r="E756" s="10">
        <v>2484</v>
      </c>
      <c r="F756" s="10">
        <v>2485</v>
      </c>
      <c r="G756" s="10">
        <v>2486</v>
      </c>
      <c r="H756" s="10">
        <v>2487</v>
      </c>
      <c r="I756" s="10">
        <v>2488</v>
      </c>
      <c r="J756" s="10">
        <v>2489</v>
      </c>
      <c r="K756" s="10">
        <v>2490</v>
      </c>
    </row>
    <row r="757" spans="2:11" x14ac:dyDescent="0.3">
      <c r="B757" s="10">
        <v>2471</v>
      </c>
      <c r="C757" s="10">
        <v>2472</v>
      </c>
      <c r="D757" s="9" t="s">
        <v>3527</v>
      </c>
      <c r="E757" s="10">
        <v>2474</v>
      </c>
      <c r="F757" s="10">
        <v>2475</v>
      </c>
      <c r="G757" s="10">
        <v>2476</v>
      </c>
      <c r="H757" s="9" t="s">
        <v>3528</v>
      </c>
      <c r="I757" s="10">
        <v>2478</v>
      </c>
      <c r="J757" s="10">
        <v>2479</v>
      </c>
      <c r="K757" s="10">
        <v>2480</v>
      </c>
    </row>
    <row r="758" spans="2:11" x14ac:dyDescent="0.3">
      <c r="B758" s="10">
        <v>2461</v>
      </c>
      <c r="C758" s="10">
        <v>2462</v>
      </c>
      <c r="D758" s="10">
        <v>2463</v>
      </c>
      <c r="E758" s="10">
        <v>2464</v>
      </c>
      <c r="F758" s="10">
        <v>2465</v>
      </c>
      <c r="G758" s="10">
        <v>2466</v>
      </c>
      <c r="H758" s="9" t="s">
        <v>3529</v>
      </c>
      <c r="I758" s="10">
        <v>2468</v>
      </c>
      <c r="J758" s="10">
        <v>2469</v>
      </c>
      <c r="K758" s="10">
        <v>2470</v>
      </c>
    </row>
    <row r="759" spans="2:11" x14ac:dyDescent="0.3">
      <c r="B759" s="10">
        <v>2451</v>
      </c>
      <c r="C759" s="10">
        <v>2452</v>
      </c>
      <c r="D759" s="10">
        <v>2453</v>
      </c>
      <c r="E759" s="10">
        <v>2454</v>
      </c>
      <c r="F759" s="10">
        <v>2455</v>
      </c>
      <c r="G759" s="10">
        <v>2456</v>
      </c>
      <c r="H759" s="10">
        <v>2457</v>
      </c>
      <c r="I759" s="10">
        <v>2458</v>
      </c>
      <c r="J759" s="9" t="s">
        <v>3530</v>
      </c>
      <c r="K759" s="10">
        <v>2460</v>
      </c>
    </row>
    <row r="760" spans="2:11" x14ac:dyDescent="0.3">
      <c r="B760" s="9" t="s">
        <v>3531</v>
      </c>
      <c r="C760" s="10">
        <v>2442</v>
      </c>
      <c r="D760" s="10">
        <v>2443</v>
      </c>
      <c r="E760" s="10">
        <v>2444</v>
      </c>
      <c r="F760" s="10">
        <v>2445</v>
      </c>
      <c r="G760" s="10">
        <v>2446</v>
      </c>
      <c r="H760" s="9" t="s">
        <v>3532</v>
      </c>
      <c r="I760" s="10">
        <v>2448</v>
      </c>
      <c r="J760" s="10">
        <v>2449</v>
      </c>
      <c r="K760" s="10">
        <v>2450</v>
      </c>
    </row>
    <row r="761" spans="2:11" x14ac:dyDescent="0.3">
      <c r="B761" s="7">
        <v>2431</v>
      </c>
      <c r="C761" s="7">
        <v>2432</v>
      </c>
      <c r="D761" s="7">
        <v>2433</v>
      </c>
      <c r="E761" s="7">
        <v>2434</v>
      </c>
      <c r="F761" s="7">
        <v>2435</v>
      </c>
      <c r="G761" s="7">
        <v>2436</v>
      </c>
      <c r="H761" s="8" t="s">
        <v>3533</v>
      </c>
      <c r="I761" s="7">
        <v>2438</v>
      </c>
      <c r="J761" s="7">
        <v>2439</v>
      </c>
      <c r="K761" s="7">
        <v>2440</v>
      </c>
    </row>
    <row r="762" spans="2:11" x14ac:dyDescent="0.3">
      <c r="B762" s="7">
        <v>2421</v>
      </c>
      <c r="C762" s="7">
        <v>2422</v>
      </c>
      <c r="D762" s="8" t="s">
        <v>3534</v>
      </c>
      <c r="E762" s="7">
        <v>2424</v>
      </c>
      <c r="F762" s="7">
        <v>2425</v>
      </c>
      <c r="G762" s="7">
        <v>2426</v>
      </c>
      <c r="H762" s="7">
        <v>2427</v>
      </c>
      <c r="I762" s="7">
        <v>2428</v>
      </c>
      <c r="J762" s="7">
        <v>2429</v>
      </c>
      <c r="K762" s="7">
        <v>2430</v>
      </c>
    </row>
    <row r="763" spans="2:11" x14ac:dyDescent="0.3">
      <c r="B763" s="8" t="s">
        <v>3535</v>
      </c>
      <c r="C763" s="7">
        <v>2412</v>
      </c>
      <c r="D763" s="7">
        <v>2413</v>
      </c>
      <c r="E763" s="7">
        <v>2414</v>
      </c>
      <c r="F763" s="7">
        <v>2415</v>
      </c>
      <c r="G763" s="7">
        <v>2416</v>
      </c>
      <c r="H763" s="8" t="s">
        <v>3536</v>
      </c>
      <c r="I763" s="7">
        <v>2418</v>
      </c>
      <c r="J763" s="7">
        <v>2419</v>
      </c>
      <c r="K763" s="7">
        <v>2420</v>
      </c>
    </row>
    <row r="764" spans="2:11" x14ac:dyDescent="0.3">
      <c r="B764" s="7">
        <v>2401</v>
      </c>
      <c r="C764" s="7">
        <v>2402</v>
      </c>
      <c r="D764" s="7">
        <v>2403</v>
      </c>
      <c r="E764" s="7">
        <v>2404</v>
      </c>
      <c r="F764" s="7">
        <v>2405</v>
      </c>
      <c r="G764" s="7">
        <v>2406</v>
      </c>
      <c r="H764" s="7">
        <v>2407</v>
      </c>
      <c r="I764" s="7">
        <v>2408</v>
      </c>
      <c r="J764" s="7">
        <v>2409</v>
      </c>
      <c r="K764" s="7">
        <v>2410</v>
      </c>
    </row>
    <row r="765" spans="2:11" x14ac:dyDescent="0.3">
      <c r="B765" s="7">
        <v>2391</v>
      </c>
      <c r="C765" s="7">
        <v>2392</v>
      </c>
      <c r="D765" s="8" t="s">
        <v>3537</v>
      </c>
      <c r="E765" s="7">
        <v>2394</v>
      </c>
      <c r="F765" s="7">
        <v>2395</v>
      </c>
      <c r="G765" s="7">
        <v>2396</v>
      </c>
      <c r="H765" s="7">
        <v>2397</v>
      </c>
      <c r="I765" s="7">
        <v>2398</v>
      </c>
      <c r="J765" s="8" t="s">
        <v>3538</v>
      </c>
      <c r="K765" s="7">
        <v>2400</v>
      </c>
    </row>
    <row r="766" spans="2:11" x14ac:dyDescent="0.3">
      <c r="B766" s="8" t="s">
        <v>3539</v>
      </c>
      <c r="C766" s="7">
        <v>2382</v>
      </c>
      <c r="D766" s="8" t="s">
        <v>3540</v>
      </c>
      <c r="E766" s="7">
        <v>2384</v>
      </c>
      <c r="F766" s="7">
        <v>2385</v>
      </c>
      <c r="G766" s="7">
        <v>2386</v>
      </c>
      <c r="H766" s="7">
        <v>2387</v>
      </c>
      <c r="I766" s="7">
        <v>2388</v>
      </c>
      <c r="J766" s="8" t="s">
        <v>3541</v>
      </c>
      <c r="K766" s="7">
        <v>2390</v>
      </c>
    </row>
    <row r="767" spans="2:11" x14ac:dyDescent="0.3">
      <c r="B767" s="8" t="s">
        <v>3542</v>
      </c>
      <c r="C767" s="7">
        <v>2372</v>
      </c>
      <c r="D767" s="7">
        <v>2373</v>
      </c>
      <c r="E767" s="7">
        <v>2374</v>
      </c>
      <c r="F767" s="7">
        <v>2375</v>
      </c>
      <c r="G767" s="7">
        <v>2376</v>
      </c>
      <c r="H767" s="8" t="s">
        <v>3543</v>
      </c>
      <c r="I767" s="7">
        <v>2378</v>
      </c>
      <c r="J767" s="7">
        <v>2379</v>
      </c>
      <c r="K767" s="7">
        <v>2380</v>
      </c>
    </row>
    <row r="768" spans="2:11" x14ac:dyDescent="0.3">
      <c r="B768" s="7">
        <v>2361</v>
      </c>
      <c r="C768" s="7">
        <v>2362</v>
      </c>
      <c r="D768" s="7">
        <v>2363</v>
      </c>
      <c r="E768" s="7">
        <v>2364</v>
      </c>
      <c r="F768" s="7">
        <v>2365</v>
      </c>
      <c r="G768" s="7">
        <v>2366</v>
      </c>
      <c r="H768" s="7">
        <v>2367</v>
      </c>
      <c r="I768" s="7">
        <v>2368</v>
      </c>
      <c r="J768" s="7">
        <v>2369</v>
      </c>
      <c r="K768" s="7">
        <v>2370</v>
      </c>
    </row>
    <row r="769" spans="2:11" x14ac:dyDescent="0.3">
      <c r="B769" s="8" t="s">
        <v>3544</v>
      </c>
      <c r="C769" s="7">
        <v>2352</v>
      </c>
      <c r="D769" s="7">
        <v>2353</v>
      </c>
      <c r="E769" s="7">
        <v>2354</v>
      </c>
      <c r="F769" s="7">
        <v>2355</v>
      </c>
      <c r="G769" s="7">
        <v>2356</v>
      </c>
      <c r="H769" s="8" t="s">
        <v>3545</v>
      </c>
      <c r="I769" s="7">
        <v>2358</v>
      </c>
      <c r="J769" s="7">
        <v>2359</v>
      </c>
      <c r="K769" s="7">
        <v>2360</v>
      </c>
    </row>
    <row r="770" spans="2:11" x14ac:dyDescent="0.3">
      <c r="B770" s="9" t="s">
        <v>3546</v>
      </c>
      <c r="C770" s="10">
        <v>2342</v>
      </c>
      <c r="D770" s="10">
        <v>2343</v>
      </c>
      <c r="E770" s="10">
        <v>2344</v>
      </c>
      <c r="F770" s="10">
        <v>2345</v>
      </c>
      <c r="G770" s="10">
        <v>2346</v>
      </c>
      <c r="H770" s="9" t="s">
        <v>3547</v>
      </c>
      <c r="I770" s="10">
        <v>2348</v>
      </c>
      <c r="J770" s="10">
        <v>2349</v>
      </c>
      <c r="K770" s="10">
        <v>2350</v>
      </c>
    </row>
    <row r="771" spans="2:11" x14ac:dyDescent="0.3">
      <c r="B771" s="10">
        <v>2331</v>
      </c>
      <c r="C771" s="10">
        <v>2332</v>
      </c>
      <c r="D771" s="9" t="s">
        <v>3548</v>
      </c>
      <c r="E771" s="10">
        <v>2334</v>
      </c>
      <c r="F771" s="10">
        <v>2335</v>
      </c>
      <c r="G771" s="10">
        <v>2336</v>
      </c>
      <c r="H771" s="10">
        <v>2337</v>
      </c>
      <c r="I771" s="10">
        <v>2338</v>
      </c>
      <c r="J771" s="9" t="s">
        <v>3549</v>
      </c>
      <c r="K771" s="10">
        <v>2340</v>
      </c>
    </row>
    <row r="772" spans="2:11" x14ac:dyDescent="0.3">
      <c r="B772" s="10">
        <v>2321</v>
      </c>
      <c r="C772" s="10">
        <v>2322</v>
      </c>
      <c r="D772" s="10">
        <v>2323</v>
      </c>
      <c r="E772" s="10">
        <v>2324</v>
      </c>
      <c r="F772" s="10">
        <v>2325</v>
      </c>
      <c r="G772" s="10">
        <v>2326</v>
      </c>
      <c r="H772" s="10">
        <v>2327</v>
      </c>
      <c r="I772" s="10">
        <v>2328</v>
      </c>
      <c r="J772" s="10">
        <v>2329</v>
      </c>
      <c r="K772" s="10">
        <v>2330</v>
      </c>
    </row>
    <row r="773" spans="2:11" x14ac:dyDescent="0.3">
      <c r="B773" s="9" t="s">
        <v>3550</v>
      </c>
      <c r="C773" s="10">
        <v>2312</v>
      </c>
      <c r="D773" s="10">
        <v>2313</v>
      </c>
      <c r="E773" s="10">
        <v>2314</v>
      </c>
      <c r="F773" s="10">
        <v>2315</v>
      </c>
      <c r="G773" s="10">
        <v>2316</v>
      </c>
      <c r="H773" s="10">
        <v>2317</v>
      </c>
      <c r="I773" s="10">
        <v>2318</v>
      </c>
      <c r="J773" s="10">
        <v>2319</v>
      </c>
      <c r="K773" s="10">
        <v>2320</v>
      </c>
    </row>
    <row r="774" spans="2:11" x14ac:dyDescent="0.3">
      <c r="B774" s="10">
        <v>2301</v>
      </c>
      <c r="C774" s="10">
        <v>2302</v>
      </c>
      <c r="D774" s="10">
        <v>2303</v>
      </c>
      <c r="E774" s="10">
        <v>2304</v>
      </c>
      <c r="F774" s="10">
        <v>2305</v>
      </c>
      <c r="G774" s="10">
        <v>2306</v>
      </c>
      <c r="H774" s="10">
        <v>2307</v>
      </c>
      <c r="I774" s="10">
        <v>2308</v>
      </c>
      <c r="J774" s="9" t="s">
        <v>3551</v>
      </c>
      <c r="K774" s="10">
        <v>2310</v>
      </c>
    </row>
    <row r="775" spans="2:11" x14ac:dyDescent="0.3">
      <c r="B775" s="10">
        <v>2291</v>
      </c>
      <c r="C775" s="10">
        <v>2292</v>
      </c>
      <c r="D775" s="9" t="s">
        <v>3552</v>
      </c>
      <c r="E775" s="10">
        <v>2294</v>
      </c>
      <c r="F775" s="10">
        <v>2295</v>
      </c>
      <c r="G775" s="10">
        <v>2296</v>
      </c>
      <c r="H775" s="9" t="s">
        <v>3553</v>
      </c>
      <c r="I775" s="10">
        <v>2298</v>
      </c>
      <c r="J775" s="10">
        <v>2299</v>
      </c>
      <c r="K775" s="10">
        <v>2300</v>
      </c>
    </row>
    <row r="776" spans="2:11" x14ac:dyDescent="0.3">
      <c r="B776" s="9" t="s">
        <v>3554</v>
      </c>
      <c r="C776" s="10">
        <v>2282</v>
      </c>
      <c r="D776" s="10">
        <v>2283</v>
      </c>
      <c r="E776" s="10">
        <v>2284</v>
      </c>
      <c r="F776" s="10">
        <v>2285</v>
      </c>
      <c r="G776" s="10">
        <v>2286</v>
      </c>
      <c r="H776" s="9" t="s">
        <v>3555</v>
      </c>
      <c r="I776" s="10">
        <v>2288</v>
      </c>
      <c r="J776" s="10">
        <v>2289</v>
      </c>
      <c r="K776" s="10">
        <v>2290</v>
      </c>
    </row>
    <row r="777" spans="2:11" x14ac:dyDescent="0.3">
      <c r="B777" s="10">
        <v>2271</v>
      </c>
      <c r="C777" s="10">
        <v>2272</v>
      </c>
      <c r="D777" s="9" t="s">
        <v>3556</v>
      </c>
      <c r="E777" s="10">
        <v>2274</v>
      </c>
      <c r="F777" s="10">
        <v>2275</v>
      </c>
      <c r="G777" s="10">
        <v>2276</v>
      </c>
      <c r="H777" s="10">
        <v>2277</v>
      </c>
      <c r="I777" s="10">
        <v>2278</v>
      </c>
      <c r="J777" s="10">
        <v>2279</v>
      </c>
      <c r="K777" s="10">
        <v>2280</v>
      </c>
    </row>
    <row r="778" spans="2:11" x14ac:dyDescent="0.3">
      <c r="B778" s="10">
        <v>2261</v>
      </c>
      <c r="C778" s="10">
        <v>2262</v>
      </c>
      <c r="D778" s="10">
        <v>2263</v>
      </c>
      <c r="E778" s="10">
        <v>2264</v>
      </c>
      <c r="F778" s="10">
        <v>2265</v>
      </c>
      <c r="G778" s="10">
        <v>2266</v>
      </c>
      <c r="H778" s="9" t="s">
        <v>3557</v>
      </c>
      <c r="I778" s="10">
        <v>2268</v>
      </c>
      <c r="J778" s="9" t="s">
        <v>3558</v>
      </c>
      <c r="K778" s="10">
        <v>2270</v>
      </c>
    </row>
    <row r="779" spans="2:11" x14ac:dyDescent="0.3">
      <c r="B779" s="8" t="s">
        <v>3559</v>
      </c>
      <c r="C779" s="7">
        <v>2252</v>
      </c>
      <c r="D779" s="7">
        <v>2253</v>
      </c>
      <c r="E779" s="7">
        <v>2254</v>
      </c>
      <c r="F779" s="7">
        <v>2255</v>
      </c>
      <c r="G779" s="7">
        <v>2256</v>
      </c>
      <c r="H779" s="7">
        <v>2257</v>
      </c>
      <c r="I779" s="7">
        <v>2258</v>
      </c>
      <c r="J779" s="7">
        <v>2259</v>
      </c>
      <c r="K779" s="7">
        <v>2260</v>
      </c>
    </row>
    <row r="780" spans="2:11" x14ac:dyDescent="0.3">
      <c r="B780" s="7">
        <v>2241</v>
      </c>
      <c r="C780" s="7">
        <v>2242</v>
      </c>
      <c r="D780" s="8" t="s">
        <v>3560</v>
      </c>
      <c r="E780" s="7">
        <v>2244</v>
      </c>
      <c r="F780" s="7">
        <v>2245</v>
      </c>
      <c r="G780" s="7">
        <v>2246</v>
      </c>
      <c r="H780" s="7">
        <v>2247</v>
      </c>
      <c r="I780" s="7">
        <v>2248</v>
      </c>
      <c r="J780" s="7">
        <v>2249</v>
      </c>
      <c r="K780" s="7">
        <v>2250</v>
      </c>
    </row>
    <row r="781" spans="2:11" x14ac:dyDescent="0.3">
      <c r="B781" s="7">
        <v>2231</v>
      </c>
      <c r="C781" s="7">
        <v>2232</v>
      </c>
      <c r="D781" s="7">
        <v>2233</v>
      </c>
      <c r="E781" s="7">
        <v>2234</v>
      </c>
      <c r="F781" s="7">
        <v>2235</v>
      </c>
      <c r="G781" s="7">
        <v>2236</v>
      </c>
      <c r="H781" s="8" t="s">
        <v>3561</v>
      </c>
      <c r="I781" s="7">
        <v>2238</v>
      </c>
      <c r="J781" s="8" t="s">
        <v>3562</v>
      </c>
      <c r="K781" s="7">
        <v>2240</v>
      </c>
    </row>
    <row r="782" spans="2:11" x14ac:dyDescent="0.3">
      <c r="B782" s="8" t="s">
        <v>3563</v>
      </c>
      <c r="C782" s="7">
        <v>2222</v>
      </c>
      <c r="D782" s="7">
        <v>2223</v>
      </c>
      <c r="E782" s="7">
        <v>2224</v>
      </c>
      <c r="F782" s="7">
        <v>2225</v>
      </c>
      <c r="G782" s="7">
        <v>2226</v>
      </c>
      <c r="H782" s="7">
        <v>2227</v>
      </c>
      <c r="I782" s="7">
        <v>2228</v>
      </c>
      <c r="J782" s="7">
        <v>2229</v>
      </c>
      <c r="K782" s="7">
        <v>2230</v>
      </c>
    </row>
    <row r="783" spans="2:11" x14ac:dyDescent="0.3">
      <c r="B783" s="7">
        <v>2211</v>
      </c>
      <c r="C783" s="7">
        <v>2212</v>
      </c>
      <c r="D783" s="8" t="s">
        <v>3564</v>
      </c>
      <c r="E783" s="7">
        <v>2214</v>
      </c>
      <c r="F783" s="7">
        <v>2215</v>
      </c>
      <c r="G783" s="7">
        <v>2216</v>
      </c>
      <c r="H783" s="7">
        <v>2217</v>
      </c>
      <c r="I783" s="7">
        <v>2218</v>
      </c>
      <c r="J783" s="7">
        <v>2219</v>
      </c>
      <c r="K783" s="7">
        <v>2220</v>
      </c>
    </row>
    <row r="784" spans="2:11" x14ac:dyDescent="0.3">
      <c r="B784" s="7">
        <v>2201</v>
      </c>
      <c r="C784" s="7">
        <v>2202</v>
      </c>
      <c r="D784" s="8" t="s">
        <v>3565</v>
      </c>
      <c r="E784" s="7">
        <v>2204</v>
      </c>
      <c r="F784" s="7">
        <v>2205</v>
      </c>
      <c r="G784" s="7">
        <v>2206</v>
      </c>
      <c r="H784" s="8" t="s">
        <v>3566</v>
      </c>
      <c r="I784" s="7">
        <v>2208</v>
      </c>
      <c r="J784" s="7">
        <v>2209</v>
      </c>
      <c r="K784" s="7">
        <v>2210</v>
      </c>
    </row>
    <row r="785" spans="2:11" x14ac:dyDescent="0.3">
      <c r="B785" s="7">
        <v>2191</v>
      </c>
      <c r="C785" s="7">
        <v>2192</v>
      </c>
      <c r="D785" s="7">
        <v>2193</v>
      </c>
      <c r="E785" s="7">
        <v>2194</v>
      </c>
      <c r="F785" s="7">
        <v>2195</v>
      </c>
      <c r="G785" s="7">
        <v>2196</v>
      </c>
      <c r="H785" s="7">
        <v>2197</v>
      </c>
      <c r="I785" s="7">
        <v>2198</v>
      </c>
      <c r="J785" s="7">
        <v>2199</v>
      </c>
      <c r="K785" s="7">
        <v>2200</v>
      </c>
    </row>
    <row r="786" spans="2:11" x14ac:dyDescent="0.3">
      <c r="B786" s="7">
        <v>2181</v>
      </c>
      <c r="C786" s="7">
        <v>2182</v>
      </c>
      <c r="D786" s="7">
        <v>2183</v>
      </c>
      <c r="E786" s="7">
        <v>2184</v>
      </c>
      <c r="F786" s="7">
        <v>2185</v>
      </c>
      <c r="G786" s="7">
        <v>2186</v>
      </c>
      <c r="H786" s="7">
        <v>2187</v>
      </c>
      <c r="I786" s="7">
        <v>2188</v>
      </c>
      <c r="J786" s="7">
        <v>2189</v>
      </c>
      <c r="K786" s="7">
        <v>2190</v>
      </c>
    </row>
    <row r="787" spans="2:11" x14ac:dyDescent="0.3">
      <c r="B787" s="7">
        <v>2171</v>
      </c>
      <c r="C787" s="7">
        <v>2172</v>
      </c>
      <c r="D787" s="7">
        <v>2173</v>
      </c>
      <c r="E787" s="7">
        <v>2174</v>
      </c>
      <c r="F787" s="7">
        <v>2175</v>
      </c>
      <c r="G787" s="7">
        <v>2176</v>
      </c>
      <c r="H787" s="7">
        <v>2177</v>
      </c>
      <c r="I787" s="7">
        <v>2178</v>
      </c>
      <c r="J787" s="8" t="s">
        <v>3567</v>
      </c>
      <c r="K787" s="7">
        <v>2180</v>
      </c>
    </row>
    <row r="788" spans="2:11" x14ac:dyDescent="0.3">
      <c r="B788" s="9" t="s">
        <v>3568</v>
      </c>
      <c r="C788" s="10">
        <v>2162</v>
      </c>
      <c r="D788" s="10">
        <v>2163</v>
      </c>
      <c r="E788" s="10">
        <v>2164</v>
      </c>
      <c r="F788" s="10">
        <v>2165</v>
      </c>
      <c r="G788" s="10">
        <v>2166</v>
      </c>
      <c r="H788" s="15">
        <v>2167</v>
      </c>
      <c r="I788" s="10">
        <v>2168</v>
      </c>
      <c r="J788" s="10">
        <v>2169</v>
      </c>
      <c r="K788" s="10">
        <v>2170</v>
      </c>
    </row>
    <row r="789" spans="2:11" x14ac:dyDescent="0.3">
      <c r="B789" s="10">
        <v>2151</v>
      </c>
      <c r="C789" s="10">
        <v>2152</v>
      </c>
      <c r="D789" s="9" t="s">
        <v>3569</v>
      </c>
      <c r="E789" s="10">
        <v>2154</v>
      </c>
      <c r="F789" s="10">
        <v>2155</v>
      </c>
      <c r="G789" s="10">
        <v>2156</v>
      </c>
      <c r="H789" s="10">
        <v>2157</v>
      </c>
      <c r="I789" s="10">
        <v>2158</v>
      </c>
      <c r="J789" s="10">
        <v>2159</v>
      </c>
      <c r="K789" s="10">
        <v>2160</v>
      </c>
    </row>
    <row r="790" spans="2:11" x14ac:dyDescent="0.3">
      <c r="B790" s="9" t="s">
        <v>3570</v>
      </c>
      <c r="C790" s="10">
        <v>2142</v>
      </c>
      <c r="D790" s="9" t="s">
        <v>3571</v>
      </c>
      <c r="E790" s="10">
        <v>2144</v>
      </c>
      <c r="F790" s="10">
        <v>2145</v>
      </c>
      <c r="G790" s="10">
        <v>2146</v>
      </c>
      <c r="H790" s="10">
        <v>2147</v>
      </c>
      <c r="I790" s="10">
        <v>2148</v>
      </c>
      <c r="J790" s="10">
        <v>2149</v>
      </c>
      <c r="K790" s="10">
        <v>2150</v>
      </c>
    </row>
    <row r="791" spans="2:11" x14ac:dyDescent="0.3">
      <c r="B791" s="9" t="s">
        <v>3572</v>
      </c>
      <c r="C791" s="10">
        <v>2132</v>
      </c>
      <c r="D791" s="10">
        <v>2133</v>
      </c>
      <c r="E791" s="10">
        <v>2134</v>
      </c>
      <c r="F791" s="10">
        <v>2135</v>
      </c>
      <c r="G791" s="10">
        <v>2136</v>
      </c>
      <c r="H791" s="9" t="s">
        <v>3573</v>
      </c>
      <c r="I791" s="10">
        <v>2138</v>
      </c>
      <c r="J791" s="10">
        <v>2139</v>
      </c>
      <c r="K791" s="10">
        <v>2140</v>
      </c>
    </row>
    <row r="792" spans="2:11" x14ac:dyDescent="0.3">
      <c r="B792" s="10">
        <v>2121</v>
      </c>
      <c r="C792" s="10">
        <v>2122</v>
      </c>
      <c r="D792" s="15">
        <v>2123</v>
      </c>
      <c r="E792" s="10">
        <v>2124</v>
      </c>
      <c r="F792" s="10">
        <v>2125</v>
      </c>
      <c r="G792" s="10">
        <v>2126</v>
      </c>
      <c r="H792" s="10">
        <v>2127</v>
      </c>
      <c r="I792" s="10">
        <v>2128</v>
      </c>
      <c r="J792" s="9" t="s">
        <v>3574</v>
      </c>
      <c r="K792" s="10">
        <v>2130</v>
      </c>
    </row>
    <row r="793" spans="2:11" x14ac:dyDescent="0.3">
      <c r="B793" s="9" t="s">
        <v>3575</v>
      </c>
      <c r="C793" s="10">
        <v>2112</v>
      </c>
      <c r="D793" s="9" t="s">
        <v>3576</v>
      </c>
      <c r="E793" s="10">
        <v>2114</v>
      </c>
      <c r="F793" s="10">
        <v>2115</v>
      </c>
      <c r="G793" s="10">
        <v>2116</v>
      </c>
      <c r="H793" s="10">
        <v>2117</v>
      </c>
      <c r="I793" s="10">
        <v>2118</v>
      </c>
      <c r="J793" s="10">
        <v>2119</v>
      </c>
      <c r="K793" s="10">
        <v>2120</v>
      </c>
    </row>
    <row r="794" spans="2:11" x14ac:dyDescent="0.3">
      <c r="B794" s="15">
        <v>2101</v>
      </c>
      <c r="C794" s="10">
        <v>2102</v>
      </c>
      <c r="D794" s="10">
        <v>2103</v>
      </c>
      <c r="E794" s="10">
        <v>2104</v>
      </c>
      <c r="F794" s="10">
        <v>2105</v>
      </c>
      <c r="G794" s="10">
        <v>2106</v>
      </c>
      <c r="H794" s="10">
        <v>2107</v>
      </c>
      <c r="I794" s="10">
        <v>2108</v>
      </c>
      <c r="J794" s="10">
        <v>2109</v>
      </c>
      <c r="K794" s="10">
        <v>2110</v>
      </c>
    </row>
    <row r="795" spans="2:11" x14ac:dyDescent="0.3">
      <c r="B795" s="10">
        <v>2091</v>
      </c>
      <c r="C795" s="10">
        <v>2092</v>
      </c>
      <c r="D795" s="10">
        <v>2093</v>
      </c>
      <c r="E795" s="10">
        <v>2094</v>
      </c>
      <c r="F795" s="10">
        <v>2095</v>
      </c>
      <c r="G795" s="10">
        <v>2096</v>
      </c>
      <c r="H795" s="10">
        <v>2097</v>
      </c>
      <c r="I795" s="10">
        <v>2098</v>
      </c>
      <c r="J795" s="9" t="s">
        <v>3577</v>
      </c>
      <c r="K795" s="10">
        <v>2100</v>
      </c>
    </row>
    <row r="796" spans="2:11" x14ac:dyDescent="0.3">
      <c r="B796" s="9" t="s">
        <v>3578</v>
      </c>
      <c r="C796" s="10">
        <v>2082</v>
      </c>
      <c r="D796" s="9" t="s">
        <v>3579</v>
      </c>
      <c r="E796" s="10">
        <v>2084</v>
      </c>
      <c r="F796" s="10">
        <v>2085</v>
      </c>
      <c r="G796" s="10">
        <v>2086</v>
      </c>
      <c r="H796" s="9" t="s">
        <v>3580</v>
      </c>
      <c r="I796" s="10">
        <v>2088</v>
      </c>
      <c r="J796" s="9" t="s">
        <v>3581</v>
      </c>
      <c r="K796" s="10">
        <v>2090</v>
      </c>
    </row>
    <row r="797" spans="2:11" x14ac:dyDescent="0.3">
      <c r="B797" s="7">
        <v>2071</v>
      </c>
      <c r="C797" s="7">
        <v>2072</v>
      </c>
      <c r="D797" s="7">
        <v>2073</v>
      </c>
      <c r="E797" s="7">
        <v>2074</v>
      </c>
      <c r="F797" s="7">
        <v>2075</v>
      </c>
      <c r="G797" s="7">
        <v>2076</v>
      </c>
      <c r="H797" s="7">
        <v>2077</v>
      </c>
      <c r="I797" s="7">
        <v>2078</v>
      </c>
      <c r="J797" s="7">
        <v>2079</v>
      </c>
      <c r="K797" s="7">
        <v>2080</v>
      </c>
    </row>
    <row r="798" spans="2:11" x14ac:dyDescent="0.3">
      <c r="B798" s="7">
        <v>2061</v>
      </c>
      <c r="C798" s="7">
        <v>2062</v>
      </c>
      <c r="D798" s="8" t="s">
        <v>3582</v>
      </c>
      <c r="E798" s="7">
        <v>2064</v>
      </c>
      <c r="F798" s="7">
        <v>2065</v>
      </c>
      <c r="G798" s="7">
        <v>2066</v>
      </c>
      <c r="H798" s="7">
        <v>2067</v>
      </c>
      <c r="I798" s="7">
        <v>2068</v>
      </c>
      <c r="J798" s="8" t="s">
        <v>3583</v>
      </c>
      <c r="K798" s="7">
        <v>2070</v>
      </c>
    </row>
    <row r="799" spans="2:11" x14ac:dyDescent="0.3">
      <c r="B799" s="7">
        <v>2051</v>
      </c>
      <c r="C799" s="7">
        <v>2052</v>
      </c>
      <c r="D799" s="8" t="s">
        <v>3584</v>
      </c>
      <c r="E799" s="7">
        <v>2054</v>
      </c>
      <c r="F799" s="7">
        <v>2055</v>
      </c>
      <c r="G799" s="7">
        <v>2056</v>
      </c>
      <c r="H799" s="7">
        <v>2057</v>
      </c>
      <c r="I799" s="7">
        <v>2058</v>
      </c>
      <c r="J799" s="7">
        <v>2059</v>
      </c>
      <c r="K799" s="7">
        <v>2060</v>
      </c>
    </row>
    <row r="800" spans="2:11" x14ac:dyDescent="0.3">
      <c r="B800" s="7">
        <v>2041</v>
      </c>
      <c r="C800" s="7">
        <v>2042</v>
      </c>
      <c r="D800" s="7">
        <v>2043</v>
      </c>
      <c r="E800" s="7">
        <v>2044</v>
      </c>
      <c r="F800" s="7">
        <v>2045</v>
      </c>
      <c r="G800" s="7">
        <v>2046</v>
      </c>
      <c r="H800" s="7">
        <v>2047</v>
      </c>
      <c r="I800" s="7">
        <v>2048</v>
      </c>
      <c r="J800" s="7">
        <v>2049</v>
      </c>
      <c r="K800" s="7">
        <v>2050</v>
      </c>
    </row>
    <row r="801" spans="2:11" x14ac:dyDescent="0.3">
      <c r="B801" s="7">
        <v>2031</v>
      </c>
      <c r="C801" s="7">
        <v>2032</v>
      </c>
      <c r="D801" s="7">
        <v>2033</v>
      </c>
      <c r="E801" s="7">
        <v>2034</v>
      </c>
      <c r="F801" s="7">
        <v>2035</v>
      </c>
      <c r="G801" s="7">
        <v>2036</v>
      </c>
      <c r="H801" s="7">
        <v>2037</v>
      </c>
      <c r="I801" s="7">
        <v>2038</v>
      </c>
      <c r="J801" s="8" t="s">
        <v>3585</v>
      </c>
      <c r="K801" s="7">
        <v>2040</v>
      </c>
    </row>
    <row r="802" spans="2:11" x14ac:dyDescent="0.3">
      <c r="B802" s="7">
        <v>2021</v>
      </c>
      <c r="C802" s="7">
        <v>2022</v>
      </c>
      <c r="D802" s="7">
        <v>2023</v>
      </c>
      <c r="E802" s="7">
        <v>2024</v>
      </c>
      <c r="F802" s="7">
        <v>2025</v>
      </c>
      <c r="G802" s="7">
        <v>2026</v>
      </c>
      <c r="H802" s="8" t="s">
        <v>3586</v>
      </c>
      <c r="I802" s="7">
        <v>2028</v>
      </c>
      <c r="J802" s="8" t="s">
        <v>3587</v>
      </c>
      <c r="K802" s="7">
        <v>2030</v>
      </c>
    </row>
    <row r="803" spans="2:11" x14ac:dyDescent="0.3">
      <c r="B803" s="8" t="s">
        <v>3588</v>
      </c>
      <c r="C803" s="7">
        <v>2012</v>
      </c>
      <c r="D803" s="7">
        <v>2013</v>
      </c>
      <c r="E803" s="7">
        <v>2014</v>
      </c>
      <c r="F803" s="7">
        <v>2015</v>
      </c>
      <c r="G803" s="7">
        <v>2016</v>
      </c>
      <c r="H803" s="8" t="s">
        <v>3589</v>
      </c>
      <c r="I803" s="7">
        <v>2018</v>
      </c>
      <c r="J803" s="7">
        <v>2019</v>
      </c>
      <c r="K803" s="7">
        <v>2020</v>
      </c>
    </row>
    <row r="804" spans="2:11" x14ac:dyDescent="0.3">
      <c r="B804" s="7">
        <v>2001</v>
      </c>
      <c r="C804" s="7">
        <v>2002</v>
      </c>
      <c r="D804" s="8" t="s">
        <v>3590</v>
      </c>
      <c r="E804" s="7">
        <v>2004</v>
      </c>
      <c r="F804" s="7">
        <v>2005</v>
      </c>
      <c r="G804" s="7">
        <v>2006</v>
      </c>
      <c r="H804" s="7">
        <v>2007</v>
      </c>
      <c r="I804" s="7">
        <v>2008</v>
      </c>
      <c r="J804" s="7">
        <v>2009</v>
      </c>
      <c r="K804" s="7">
        <v>2010</v>
      </c>
    </row>
    <row r="805" spans="2:11" x14ac:dyDescent="0.3">
      <c r="B805" s="7">
        <v>1991</v>
      </c>
      <c r="C805" s="7">
        <v>1992</v>
      </c>
      <c r="D805" s="8" t="s">
        <v>3591</v>
      </c>
      <c r="E805" s="7">
        <v>1994</v>
      </c>
      <c r="F805" s="7">
        <v>1995</v>
      </c>
      <c r="G805" s="7">
        <v>1996</v>
      </c>
      <c r="H805" s="8" t="s">
        <v>3592</v>
      </c>
      <c r="I805" s="7">
        <v>1998</v>
      </c>
      <c r="J805" s="8" t="s">
        <v>3593</v>
      </c>
      <c r="K805" s="7">
        <v>2000</v>
      </c>
    </row>
    <row r="806" spans="2:11" x14ac:dyDescent="0.3">
      <c r="B806" s="11">
        <v>1981</v>
      </c>
      <c r="C806" s="10">
        <v>1982</v>
      </c>
      <c r="D806" s="10">
        <v>1983</v>
      </c>
      <c r="E806" s="10">
        <v>1984</v>
      </c>
      <c r="F806" s="10">
        <v>1985</v>
      </c>
      <c r="G806" s="10">
        <v>1986</v>
      </c>
      <c r="H806" s="9" t="s">
        <v>3594</v>
      </c>
      <c r="I806" s="10">
        <v>1988</v>
      </c>
      <c r="J806" s="10">
        <v>1989</v>
      </c>
      <c r="K806" s="10">
        <v>1990</v>
      </c>
    </row>
    <row r="807" spans="2:11" x14ac:dyDescent="0.3">
      <c r="B807" s="10">
        <v>1971</v>
      </c>
      <c r="C807" s="10">
        <v>1972</v>
      </c>
      <c r="D807" s="9" t="s">
        <v>3595</v>
      </c>
      <c r="E807" s="10">
        <v>1974</v>
      </c>
      <c r="F807" s="10">
        <v>1975</v>
      </c>
      <c r="G807" s="10">
        <v>1976</v>
      </c>
      <c r="H807" s="10">
        <v>1977</v>
      </c>
      <c r="I807" s="10">
        <v>1978</v>
      </c>
      <c r="J807" s="9" t="s">
        <v>3596</v>
      </c>
      <c r="K807" s="10">
        <v>1980</v>
      </c>
    </row>
    <row r="808" spans="2:11" x14ac:dyDescent="0.3">
      <c r="B808" s="10">
        <v>1961</v>
      </c>
      <c r="C808" s="10">
        <v>1962</v>
      </c>
      <c r="D808" s="10">
        <v>1963</v>
      </c>
      <c r="E808" s="10">
        <v>1964</v>
      </c>
      <c r="F808" s="10">
        <v>1965</v>
      </c>
      <c r="G808" s="10">
        <v>1966</v>
      </c>
      <c r="H808" s="11">
        <v>1967</v>
      </c>
      <c r="I808" s="10">
        <v>1968</v>
      </c>
      <c r="J808" s="10">
        <v>1969</v>
      </c>
      <c r="K808" s="10">
        <v>1970</v>
      </c>
    </row>
    <row r="809" spans="2:11" x14ac:dyDescent="0.3">
      <c r="B809" s="9" t="s">
        <v>3597</v>
      </c>
      <c r="C809" s="10">
        <v>1952</v>
      </c>
      <c r="D809" s="10">
        <v>1953</v>
      </c>
      <c r="E809" s="10">
        <v>1954</v>
      </c>
      <c r="F809" s="10">
        <v>1955</v>
      </c>
      <c r="G809" s="10">
        <v>1956</v>
      </c>
      <c r="H809" s="10">
        <v>1957</v>
      </c>
      <c r="I809" s="10">
        <v>1958</v>
      </c>
      <c r="J809" s="10">
        <v>1959</v>
      </c>
      <c r="K809" s="10">
        <v>1960</v>
      </c>
    </row>
    <row r="810" spans="2:11" x14ac:dyDescent="0.3">
      <c r="B810" s="10">
        <v>1941</v>
      </c>
      <c r="C810" s="10">
        <v>1942</v>
      </c>
      <c r="D810" s="10">
        <v>1943</v>
      </c>
      <c r="E810" s="10">
        <v>1944</v>
      </c>
      <c r="F810" s="10">
        <v>1945</v>
      </c>
      <c r="G810" s="10">
        <v>1946</v>
      </c>
      <c r="H810" s="10">
        <v>1947</v>
      </c>
      <c r="I810" s="10">
        <v>1948</v>
      </c>
      <c r="J810" s="9" t="s">
        <v>3598</v>
      </c>
      <c r="K810" s="10">
        <v>1950</v>
      </c>
    </row>
    <row r="811" spans="2:11" x14ac:dyDescent="0.3">
      <c r="B811" s="9" t="s">
        <v>3599</v>
      </c>
      <c r="C811" s="10">
        <v>1932</v>
      </c>
      <c r="D811" s="9" t="s">
        <v>3600</v>
      </c>
      <c r="E811" s="10">
        <v>1934</v>
      </c>
      <c r="F811" s="10">
        <v>1935</v>
      </c>
      <c r="G811" s="10">
        <v>1936</v>
      </c>
      <c r="H811" s="10">
        <v>1937</v>
      </c>
      <c r="I811" s="10">
        <v>1938</v>
      </c>
      <c r="J811" s="11">
        <v>1939</v>
      </c>
      <c r="K811" s="10">
        <v>1940</v>
      </c>
    </row>
    <row r="812" spans="2:11" x14ac:dyDescent="0.3">
      <c r="B812" s="10">
        <v>1921</v>
      </c>
      <c r="C812" s="10">
        <v>1922</v>
      </c>
      <c r="D812" s="10">
        <v>1923</v>
      </c>
      <c r="E812" s="10">
        <v>1924</v>
      </c>
      <c r="F812" s="10">
        <v>1925</v>
      </c>
      <c r="G812" s="10">
        <v>1926</v>
      </c>
      <c r="H812" s="10">
        <v>1927</v>
      </c>
      <c r="I812" s="10">
        <v>1928</v>
      </c>
      <c r="J812" s="10">
        <v>1929</v>
      </c>
      <c r="K812" s="10">
        <v>1930</v>
      </c>
    </row>
    <row r="813" spans="2:11" x14ac:dyDescent="0.3">
      <c r="B813" s="10">
        <v>1911</v>
      </c>
      <c r="C813" s="10">
        <v>1912</v>
      </c>
      <c r="D813" s="9" t="s">
        <v>3601</v>
      </c>
      <c r="E813" s="10">
        <v>1914</v>
      </c>
      <c r="F813" s="10">
        <v>1915</v>
      </c>
      <c r="G813" s="10">
        <v>1916</v>
      </c>
      <c r="H813" s="10">
        <v>1917</v>
      </c>
      <c r="I813" s="10">
        <v>1918</v>
      </c>
      <c r="J813" s="10">
        <v>1919</v>
      </c>
      <c r="K813" s="10">
        <v>1920</v>
      </c>
    </row>
    <row r="814" spans="2:11" x14ac:dyDescent="0.3">
      <c r="B814" s="9" t="s">
        <v>3602</v>
      </c>
      <c r="C814" s="10">
        <v>1902</v>
      </c>
      <c r="D814" s="10">
        <v>1903</v>
      </c>
      <c r="E814" s="10">
        <v>1904</v>
      </c>
      <c r="F814" s="10">
        <v>1905</v>
      </c>
      <c r="G814" s="10">
        <v>1906</v>
      </c>
      <c r="H814" s="9" t="s">
        <v>3603</v>
      </c>
      <c r="I814" s="10">
        <v>1908</v>
      </c>
      <c r="J814" s="10">
        <v>1909</v>
      </c>
      <c r="K814" s="10">
        <v>1910</v>
      </c>
    </row>
    <row r="815" spans="2:11" x14ac:dyDescent="0.3">
      <c r="B815" s="7">
        <v>1891</v>
      </c>
      <c r="C815" s="7">
        <v>1892</v>
      </c>
      <c r="D815" s="7">
        <v>1893</v>
      </c>
      <c r="E815" s="7">
        <v>1894</v>
      </c>
      <c r="F815" s="7">
        <v>1895</v>
      </c>
      <c r="G815" s="7">
        <v>1896</v>
      </c>
      <c r="H815" s="7">
        <v>1897</v>
      </c>
      <c r="I815" s="7">
        <v>1898</v>
      </c>
      <c r="J815" s="7">
        <v>1899</v>
      </c>
      <c r="K815" s="7">
        <v>1900</v>
      </c>
    </row>
    <row r="816" spans="2:11" x14ac:dyDescent="0.3">
      <c r="B816" s="7">
        <v>1881</v>
      </c>
      <c r="C816" s="7">
        <v>1882</v>
      </c>
      <c r="D816" s="7">
        <v>1883</v>
      </c>
      <c r="E816" s="7">
        <v>1884</v>
      </c>
      <c r="F816" s="7">
        <v>1885</v>
      </c>
      <c r="G816" s="7">
        <v>1886</v>
      </c>
      <c r="H816" s="7">
        <v>1887</v>
      </c>
      <c r="I816" s="7">
        <v>1888</v>
      </c>
      <c r="J816" s="8" t="s">
        <v>3604</v>
      </c>
      <c r="K816" s="7">
        <v>1890</v>
      </c>
    </row>
    <row r="817" spans="2:11" x14ac:dyDescent="0.3">
      <c r="B817" s="8" t="s">
        <v>3605</v>
      </c>
      <c r="C817" s="7">
        <v>1872</v>
      </c>
      <c r="D817" s="8" t="s">
        <v>3606</v>
      </c>
      <c r="E817" s="7">
        <v>1874</v>
      </c>
      <c r="F817" s="7">
        <v>1875</v>
      </c>
      <c r="G817" s="7">
        <v>1876</v>
      </c>
      <c r="H817" s="8" t="s">
        <v>3607</v>
      </c>
      <c r="I817" s="7">
        <v>1878</v>
      </c>
      <c r="J817" s="8" t="s">
        <v>3608</v>
      </c>
      <c r="K817" s="7">
        <v>1880</v>
      </c>
    </row>
    <row r="818" spans="2:11" x14ac:dyDescent="0.3">
      <c r="B818" s="8" t="s">
        <v>3609</v>
      </c>
      <c r="C818" s="7">
        <v>1862</v>
      </c>
      <c r="D818" s="7">
        <v>1863</v>
      </c>
      <c r="E818" s="7">
        <v>1864</v>
      </c>
      <c r="F818" s="7">
        <v>1865</v>
      </c>
      <c r="G818" s="7">
        <v>1866</v>
      </c>
      <c r="H818" s="8" t="s">
        <v>3610</v>
      </c>
      <c r="I818" s="7">
        <v>1868</v>
      </c>
      <c r="J818" s="7">
        <v>1869</v>
      </c>
      <c r="K818" s="7">
        <v>1870</v>
      </c>
    </row>
    <row r="819" spans="2:11" x14ac:dyDescent="0.3">
      <c r="B819" s="7">
        <v>1851</v>
      </c>
      <c r="C819" s="7">
        <v>1852</v>
      </c>
      <c r="D819" s="7">
        <v>1853</v>
      </c>
      <c r="E819" s="7">
        <v>1854</v>
      </c>
      <c r="F819" s="7">
        <v>1855</v>
      </c>
      <c r="G819" s="7">
        <v>1856</v>
      </c>
      <c r="H819" s="7">
        <v>1857</v>
      </c>
      <c r="I819" s="7">
        <v>1858</v>
      </c>
      <c r="J819" s="7">
        <v>1859</v>
      </c>
      <c r="K819" s="7">
        <v>1860</v>
      </c>
    </row>
    <row r="820" spans="2:11" x14ac:dyDescent="0.3">
      <c r="B820" s="7">
        <v>1841</v>
      </c>
      <c r="C820" s="7">
        <v>1842</v>
      </c>
      <c r="D820" s="7">
        <v>1843</v>
      </c>
      <c r="E820" s="7">
        <v>1844</v>
      </c>
      <c r="F820" s="7">
        <v>1845</v>
      </c>
      <c r="G820" s="7">
        <v>1846</v>
      </c>
      <c r="H820" s="8" t="s">
        <v>3611</v>
      </c>
      <c r="I820" s="7">
        <v>1848</v>
      </c>
      <c r="J820" s="7">
        <v>1849</v>
      </c>
      <c r="K820" s="7">
        <v>1850</v>
      </c>
    </row>
    <row r="821" spans="2:11" x14ac:dyDescent="0.3">
      <c r="B821" s="8" t="s">
        <v>3612</v>
      </c>
      <c r="C821" s="7">
        <v>1832</v>
      </c>
      <c r="D821" s="7">
        <v>1833</v>
      </c>
      <c r="E821" s="7">
        <v>1834</v>
      </c>
      <c r="F821" s="7">
        <v>1835</v>
      </c>
      <c r="G821" s="7">
        <v>1836</v>
      </c>
      <c r="H821" s="7">
        <v>1837</v>
      </c>
      <c r="I821" s="7">
        <v>1838</v>
      </c>
      <c r="J821" s="7">
        <v>1839</v>
      </c>
      <c r="K821" s="7">
        <v>1840</v>
      </c>
    </row>
    <row r="822" spans="2:11" x14ac:dyDescent="0.3">
      <c r="B822" s="7">
        <v>1821</v>
      </c>
      <c r="C822" s="7">
        <v>1822</v>
      </c>
      <c r="D822" s="8" t="s">
        <v>3613</v>
      </c>
      <c r="E822" s="7">
        <v>1824</v>
      </c>
      <c r="F822" s="7">
        <v>1825</v>
      </c>
      <c r="G822" s="7">
        <v>1826</v>
      </c>
      <c r="H822" s="7">
        <v>1827</v>
      </c>
      <c r="I822" s="7">
        <v>1828</v>
      </c>
      <c r="J822" s="7">
        <v>1829</v>
      </c>
      <c r="K822" s="7">
        <v>1830</v>
      </c>
    </row>
    <row r="823" spans="2:11" x14ac:dyDescent="0.3">
      <c r="B823" s="8" t="s">
        <v>3614</v>
      </c>
      <c r="C823" s="7">
        <v>1812</v>
      </c>
      <c r="D823" s="7">
        <v>1813</v>
      </c>
      <c r="E823" s="7">
        <v>1814</v>
      </c>
      <c r="F823" s="7">
        <v>1815</v>
      </c>
      <c r="G823" s="7">
        <v>1816</v>
      </c>
      <c r="H823" s="7">
        <v>1817</v>
      </c>
      <c r="I823" s="7">
        <v>1818</v>
      </c>
      <c r="J823" s="7">
        <v>1819</v>
      </c>
      <c r="K823" s="7">
        <v>1820</v>
      </c>
    </row>
    <row r="824" spans="2:11" x14ac:dyDescent="0.3">
      <c r="B824" s="9" t="s">
        <v>3615</v>
      </c>
      <c r="C824" s="10">
        <v>1802</v>
      </c>
      <c r="D824" s="10">
        <v>1803</v>
      </c>
      <c r="E824" s="10">
        <v>1804</v>
      </c>
      <c r="F824" s="10">
        <v>1805</v>
      </c>
      <c r="G824" s="10">
        <v>1806</v>
      </c>
      <c r="H824" s="10">
        <v>1807</v>
      </c>
      <c r="I824" s="10">
        <v>1808</v>
      </c>
      <c r="J824" s="10">
        <v>1809</v>
      </c>
      <c r="K824" s="10">
        <v>1810</v>
      </c>
    </row>
    <row r="825" spans="2:11" x14ac:dyDescent="0.3">
      <c r="B825" s="10">
        <v>1791</v>
      </c>
      <c r="C825" s="10">
        <v>1792</v>
      </c>
      <c r="D825" s="10">
        <v>1793</v>
      </c>
      <c r="E825" s="10">
        <v>1794</v>
      </c>
      <c r="F825" s="10">
        <v>1795</v>
      </c>
      <c r="G825" s="10">
        <v>1796</v>
      </c>
      <c r="H825" s="10">
        <v>1797</v>
      </c>
      <c r="I825" s="10">
        <v>1798</v>
      </c>
      <c r="J825" s="10">
        <v>1799</v>
      </c>
      <c r="K825" s="10">
        <v>1800</v>
      </c>
    </row>
    <row r="826" spans="2:11" x14ac:dyDescent="0.3">
      <c r="B826" s="10">
        <v>1781</v>
      </c>
      <c r="C826" s="10">
        <v>1782</v>
      </c>
      <c r="D826" s="9" t="s">
        <v>3616</v>
      </c>
      <c r="E826" s="10">
        <v>1784</v>
      </c>
      <c r="F826" s="10">
        <v>1785</v>
      </c>
      <c r="G826" s="10">
        <v>1786</v>
      </c>
      <c r="H826" s="9" t="s">
        <v>3617</v>
      </c>
      <c r="I826" s="10">
        <v>1788</v>
      </c>
      <c r="J826" s="9" t="s">
        <v>3618</v>
      </c>
      <c r="K826" s="10">
        <v>1790</v>
      </c>
    </row>
    <row r="827" spans="2:11" x14ac:dyDescent="0.3">
      <c r="B827" s="10">
        <v>1771</v>
      </c>
      <c r="C827" s="10">
        <v>1772</v>
      </c>
      <c r="D827" s="10">
        <v>1773</v>
      </c>
      <c r="E827" s="10">
        <v>1774</v>
      </c>
      <c r="F827" s="10">
        <v>1775</v>
      </c>
      <c r="G827" s="10">
        <v>1776</v>
      </c>
      <c r="H827" s="9" t="s">
        <v>3619</v>
      </c>
      <c r="I827" s="10">
        <v>1778</v>
      </c>
      <c r="J827" s="10">
        <v>1779</v>
      </c>
      <c r="K827" s="10">
        <v>1780</v>
      </c>
    </row>
    <row r="828" spans="2:11" x14ac:dyDescent="0.3">
      <c r="B828" s="10">
        <v>1761</v>
      </c>
      <c r="C828" s="10">
        <v>1762</v>
      </c>
      <c r="D828" s="10">
        <v>1763</v>
      </c>
      <c r="E828" s="10">
        <v>1764</v>
      </c>
      <c r="F828" s="10">
        <v>1765</v>
      </c>
      <c r="G828" s="10">
        <v>1766</v>
      </c>
      <c r="H828" s="10">
        <v>1767</v>
      </c>
      <c r="I828" s="10">
        <v>1768</v>
      </c>
      <c r="J828" s="10">
        <v>1769</v>
      </c>
      <c r="K828" s="10">
        <v>1770</v>
      </c>
    </row>
    <row r="829" spans="2:11" x14ac:dyDescent="0.3">
      <c r="B829" s="10">
        <v>1751</v>
      </c>
      <c r="C829" s="10">
        <v>1752</v>
      </c>
      <c r="D829" s="9" t="s">
        <v>3620</v>
      </c>
      <c r="E829" s="10">
        <v>1754</v>
      </c>
      <c r="F829" s="10">
        <v>1755</v>
      </c>
      <c r="G829" s="10">
        <v>1756</v>
      </c>
      <c r="H829" s="10">
        <v>1757</v>
      </c>
      <c r="I829" s="10">
        <v>1758</v>
      </c>
      <c r="J829" s="9" t="s">
        <v>3621</v>
      </c>
      <c r="K829" s="10">
        <v>1760</v>
      </c>
    </row>
    <row r="830" spans="2:11" x14ac:dyDescent="0.3">
      <c r="B830" s="9" t="s">
        <v>3622</v>
      </c>
      <c r="C830" s="10">
        <v>1742</v>
      </c>
      <c r="D830" s="10">
        <v>1743</v>
      </c>
      <c r="E830" s="10">
        <v>1744</v>
      </c>
      <c r="F830" s="10">
        <v>1745</v>
      </c>
      <c r="G830" s="10">
        <v>1746</v>
      </c>
      <c r="H830" s="9" t="s">
        <v>3623</v>
      </c>
      <c r="I830" s="10">
        <v>1748</v>
      </c>
      <c r="J830" s="10">
        <v>1749</v>
      </c>
      <c r="K830" s="10">
        <v>1750</v>
      </c>
    </row>
    <row r="831" spans="2:11" x14ac:dyDescent="0.3">
      <c r="B831" s="10">
        <v>1731</v>
      </c>
      <c r="C831" s="10">
        <v>1732</v>
      </c>
      <c r="D831" s="9" t="s">
        <v>3624</v>
      </c>
      <c r="E831" s="10">
        <v>1734</v>
      </c>
      <c r="F831" s="10">
        <v>1735</v>
      </c>
      <c r="G831" s="10">
        <v>1736</v>
      </c>
      <c r="H831" s="10">
        <v>1737</v>
      </c>
      <c r="I831" s="10">
        <v>1738</v>
      </c>
      <c r="J831" s="10">
        <v>1739</v>
      </c>
      <c r="K831" s="10">
        <v>1740</v>
      </c>
    </row>
    <row r="832" spans="2:11" x14ac:dyDescent="0.3">
      <c r="B832" s="9" t="s">
        <v>3625</v>
      </c>
      <c r="C832" s="10">
        <v>1722</v>
      </c>
      <c r="D832" s="9" t="s">
        <v>3626</v>
      </c>
      <c r="E832" s="10">
        <v>1724</v>
      </c>
      <c r="F832" s="10">
        <v>1725</v>
      </c>
      <c r="G832" s="10">
        <v>1726</v>
      </c>
      <c r="H832" s="10">
        <v>1727</v>
      </c>
      <c r="I832" s="10">
        <v>1728</v>
      </c>
      <c r="J832" s="10">
        <v>1729</v>
      </c>
      <c r="K832" s="10">
        <v>1730</v>
      </c>
    </row>
    <row r="833" spans="2:11" x14ac:dyDescent="0.3">
      <c r="B833" s="7">
        <v>1711</v>
      </c>
      <c r="C833" s="7">
        <v>1712</v>
      </c>
      <c r="D833" s="7">
        <v>1713</v>
      </c>
      <c r="E833" s="7">
        <v>1714</v>
      </c>
      <c r="F833" s="7">
        <v>1715</v>
      </c>
      <c r="G833" s="7">
        <v>1716</v>
      </c>
      <c r="H833" s="7">
        <v>1717</v>
      </c>
      <c r="I833" s="7">
        <v>1718</v>
      </c>
      <c r="J833" s="7">
        <v>1719</v>
      </c>
      <c r="K833" s="7">
        <v>1720</v>
      </c>
    </row>
    <row r="834" spans="2:11" x14ac:dyDescent="0.3">
      <c r="B834" s="7">
        <v>1701</v>
      </c>
      <c r="C834" s="7">
        <v>1702</v>
      </c>
      <c r="D834" s="7">
        <v>1703</v>
      </c>
      <c r="E834" s="7">
        <v>1704</v>
      </c>
      <c r="F834" s="7">
        <v>1705</v>
      </c>
      <c r="G834" s="7">
        <v>1706</v>
      </c>
      <c r="H834" s="7">
        <v>1707</v>
      </c>
      <c r="I834" s="7">
        <v>1708</v>
      </c>
      <c r="J834" s="8" t="s">
        <v>3627</v>
      </c>
      <c r="K834" s="7">
        <v>1710</v>
      </c>
    </row>
    <row r="835" spans="2:11" x14ac:dyDescent="0.3">
      <c r="B835" s="7">
        <v>1691</v>
      </c>
      <c r="C835" s="7">
        <v>1692</v>
      </c>
      <c r="D835" s="8" t="s">
        <v>3628</v>
      </c>
      <c r="E835" s="7">
        <v>1694</v>
      </c>
      <c r="F835" s="7">
        <v>1695</v>
      </c>
      <c r="G835" s="7">
        <v>1696</v>
      </c>
      <c r="H835" s="8" t="s">
        <v>3629</v>
      </c>
      <c r="I835" s="7">
        <v>1698</v>
      </c>
      <c r="J835" s="8" t="s">
        <v>3630</v>
      </c>
      <c r="K835" s="7">
        <v>1700</v>
      </c>
    </row>
    <row r="836" spans="2:11" x14ac:dyDescent="0.3">
      <c r="B836" s="7">
        <v>1681</v>
      </c>
      <c r="C836" s="7">
        <v>1682</v>
      </c>
      <c r="D836" s="7">
        <v>1683</v>
      </c>
      <c r="E836" s="7">
        <v>1684</v>
      </c>
      <c r="F836" s="7">
        <v>1685</v>
      </c>
      <c r="G836" s="7">
        <v>1686</v>
      </c>
      <c r="H836" s="7">
        <v>1687</v>
      </c>
      <c r="I836" s="7">
        <v>1688</v>
      </c>
      <c r="J836" s="7">
        <v>1689</v>
      </c>
      <c r="K836" s="7">
        <v>1690</v>
      </c>
    </row>
    <row r="837" spans="2:11" x14ac:dyDescent="0.3">
      <c r="B837" s="7">
        <v>1671</v>
      </c>
      <c r="C837" s="7">
        <v>1672</v>
      </c>
      <c r="D837" s="7">
        <v>1673</v>
      </c>
      <c r="E837" s="7">
        <v>1674</v>
      </c>
      <c r="F837" s="7">
        <v>1675</v>
      </c>
      <c r="G837" s="7">
        <v>1676</v>
      </c>
      <c r="H837" s="7">
        <v>1677</v>
      </c>
      <c r="I837" s="7">
        <v>1678</v>
      </c>
      <c r="J837" s="7">
        <v>1679</v>
      </c>
      <c r="K837" s="7">
        <v>1680</v>
      </c>
    </row>
    <row r="838" spans="2:11" x14ac:dyDescent="0.3">
      <c r="B838" s="7">
        <v>1661</v>
      </c>
      <c r="C838" s="7">
        <v>1662</v>
      </c>
      <c r="D838" s="8" t="s">
        <v>3631</v>
      </c>
      <c r="E838" s="7">
        <v>1664</v>
      </c>
      <c r="F838" s="7">
        <v>1665</v>
      </c>
      <c r="G838" s="7">
        <v>1666</v>
      </c>
      <c r="H838" s="8" t="s">
        <v>3632</v>
      </c>
      <c r="I838" s="7">
        <v>1668</v>
      </c>
      <c r="J838" s="8" t="s">
        <v>3633</v>
      </c>
      <c r="K838" s="7">
        <v>1670</v>
      </c>
    </row>
    <row r="839" spans="2:11" x14ac:dyDescent="0.3">
      <c r="B839" s="7">
        <v>1651</v>
      </c>
      <c r="C839" s="7">
        <v>1652</v>
      </c>
      <c r="D839" s="7">
        <v>1653</v>
      </c>
      <c r="E839" s="7">
        <v>1654</v>
      </c>
      <c r="F839" s="7">
        <v>1655</v>
      </c>
      <c r="G839" s="7">
        <v>1656</v>
      </c>
      <c r="H839" s="8" t="s">
        <v>3634</v>
      </c>
      <c r="I839" s="7">
        <v>1658</v>
      </c>
      <c r="J839" s="7">
        <v>1659</v>
      </c>
      <c r="K839" s="7">
        <v>1660</v>
      </c>
    </row>
    <row r="840" spans="2:11" x14ac:dyDescent="0.3">
      <c r="B840" s="7">
        <v>1641</v>
      </c>
      <c r="C840" s="7">
        <v>1642</v>
      </c>
      <c r="D840" s="7">
        <v>1643</v>
      </c>
      <c r="E840" s="7">
        <v>1644</v>
      </c>
      <c r="F840" s="7">
        <v>1645</v>
      </c>
      <c r="G840" s="7">
        <v>1646</v>
      </c>
      <c r="H840" s="7">
        <v>1647</v>
      </c>
      <c r="I840" s="7">
        <v>1648</v>
      </c>
      <c r="J840" s="7">
        <v>1649</v>
      </c>
      <c r="K840" s="7">
        <v>1650</v>
      </c>
    </row>
    <row r="841" spans="2:11" x14ac:dyDescent="0.3">
      <c r="B841" s="7">
        <v>1631</v>
      </c>
      <c r="C841" s="7">
        <v>1632</v>
      </c>
      <c r="D841" s="7">
        <v>1633</v>
      </c>
      <c r="E841" s="7">
        <v>1634</v>
      </c>
      <c r="F841" s="7">
        <v>1635</v>
      </c>
      <c r="G841" s="7">
        <v>1636</v>
      </c>
      <c r="H841" s="8" t="s">
        <v>3635</v>
      </c>
      <c r="I841" s="7">
        <v>1638</v>
      </c>
      <c r="J841" s="7">
        <v>1639</v>
      </c>
      <c r="K841" s="7">
        <v>1640</v>
      </c>
    </row>
    <row r="842" spans="2:11" x14ac:dyDescent="0.3">
      <c r="B842" s="9" t="s">
        <v>3636</v>
      </c>
      <c r="C842" s="10">
        <v>1622</v>
      </c>
      <c r="D842" s="10">
        <v>1623</v>
      </c>
      <c r="E842" s="10">
        <v>1624</v>
      </c>
      <c r="F842" s="10">
        <v>1625</v>
      </c>
      <c r="G842" s="10">
        <v>1626</v>
      </c>
      <c r="H842" s="9" t="s">
        <v>3637</v>
      </c>
      <c r="I842" s="10">
        <v>1628</v>
      </c>
      <c r="J842" s="10">
        <v>1629</v>
      </c>
      <c r="K842" s="10">
        <v>1630</v>
      </c>
    </row>
    <row r="843" spans="2:11" x14ac:dyDescent="0.3">
      <c r="B843" s="10">
        <v>1611</v>
      </c>
      <c r="C843" s="10">
        <v>1612</v>
      </c>
      <c r="D843" s="9" t="s">
        <v>3638</v>
      </c>
      <c r="E843" s="10">
        <v>1614</v>
      </c>
      <c r="F843" s="10">
        <v>1615</v>
      </c>
      <c r="G843" s="10">
        <v>1616</v>
      </c>
      <c r="H843" s="10">
        <v>1617</v>
      </c>
      <c r="I843" s="10">
        <v>1618</v>
      </c>
      <c r="J843" s="9" t="s">
        <v>3639</v>
      </c>
      <c r="K843" s="10">
        <v>1620</v>
      </c>
    </row>
    <row r="844" spans="2:11" x14ac:dyDescent="0.3">
      <c r="B844" s="9" t="s">
        <v>3640</v>
      </c>
      <c r="C844" s="10">
        <v>1602</v>
      </c>
      <c r="D844" s="10">
        <v>1603</v>
      </c>
      <c r="E844" s="10">
        <v>1604</v>
      </c>
      <c r="F844" s="10">
        <v>1605</v>
      </c>
      <c r="G844" s="10">
        <v>1606</v>
      </c>
      <c r="H844" s="9" t="s">
        <v>3641</v>
      </c>
      <c r="I844" s="10">
        <v>1608</v>
      </c>
      <c r="J844" s="9" t="s">
        <v>3642</v>
      </c>
      <c r="K844" s="10">
        <v>1610</v>
      </c>
    </row>
    <row r="845" spans="2:11" x14ac:dyDescent="0.3">
      <c r="B845" s="10">
        <v>1591</v>
      </c>
      <c r="C845" s="10">
        <v>1592</v>
      </c>
      <c r="D845" s="10">
        <v>1593</v>
      </c>
      <c r="E845" s="10">
        <v>1594</v>
      </c>
      <c r="F845" s="10">
        <v>1595</v>
      </c>
      <c r="G845" s="10">
        <v>1596</v>
      </c>
      <c r="H845" s="9" t="s">
        <v>3643</v>
      </c>
      <c r="I845" s="10">
        <v>1598</v>
      </c>
      <c r="J845" s="10">
        <v>1599</v>
      </c>
      <c r="K845" s="10">
        <v>1600</v>
      </c>
    </row>
    <row r="846" spans="2:11" x14ac:dyDescent="0.3">
      <c r="B846" s="10">
        <v>1581</v>
      </c>
      <c r="C846" s="10">
        <v>1582</v>
      </c>
      <c r="D846" s="9" t="s">
        <v>3644</v>
      </c>
      <c r="E846" s="10">
        <v>1584</v>
      </c>
      <c r="F846" s="10">
        <v>1585</v>
      </c>
      <c r="G846" s="10">
        <v>1586</v>
      </c>
      <c r="H846" s="10">
        <v>1587</v>
      </c>
      <c r="I846" s="10">
        <v>1588</v>
      </c>
      <c r="J846" s="10">
        <v>1589</v>
      </c>
      <c r="K846" s="10">
        <v>1590</v>
      </c>
    </row>
    <row r="847" spans="2:11" x14ac:dyDescent="0.3">
      <c r="B847" s="9" t="s">
        <v>3645</v>
      </c>
      <c r="C847" s="10">
        <v>1572</v>
      </c>
      <c r="D847" s="10">
        <v>1573</v>
      </c>
      <c r="E847" s="10">
        <v>1574</v>
      </c>
      <c r="F847" s="10">
        <v>1575</v>
      </c>
      <c r="G847" s="10">
        <v>1576</v>
      </c>
      <c r="H847" s="10">
        <v>1577</v>
      </c>
      <c r="I847" s="10">
        <v>1578</v>
      </c>
      <c r="J847" s="9" t="s">
        <v>3646</v>
      </c>
      <c r="K847" s="10">
        <v>1580</v>
      </c>
    </row>
    <row r="848" spans="2:11" x14ac:dyDescent="0.3">
      <c r="B848" s="10">
        <v>1561</v>
      </c>
      <c r="C848" s="10">
        <v>1562</v>
      </c>
      <c r="D848" s="10">
        <v>1563</v>
      </c>
      <c r="E848" s="10">
        <v>1564</v>
      </c>
      <c r="F848" s="10">
        <v>1565</v>
      </c>
      <c r="G848" s="10">
        <v>1566</v>
      </c>
      <c r="H848" s="9" t="s">
        <v>3647</v>
      </c>
      <c r="I848" s="10">
        <v>1568</v>
      </c>
      <c r="J848" s="10">
        <v>1569</v>
      </c>
      <c r="K848" s="10">
        <v>1570</v>
      </c>
    </row>
    <row r="849" spans="2:11" x14ac:dyDescent="0.3">
      <c r="B849" s="10">
        <v>1551</v>
      </c>
      <c r="C849" s="10">
        <v>1552</v>
      </c>
      <c r="D849" s="9" t="s">
        <v>3648</v>
      </c>
      <c r="E849" s="10">
        <v>1554</v>
      </c>
      <c r="F849" s="10">
        <v>1555</v>
      </c>
      <c r="G849" s="10">
        <v>1556</v>
      </c>
      <c r="H849" s="10">
        <v>1557</v>
      </c>
      <c r="I849" s="10">
        <v>1558</v>
      </c>
      <c r="J849" s="9" t="s">
        <v>3649</v>
      </c>
      <c r="K849" s="10">
        <v>1560</v>
      </c>
    </row>
    <row r="850" spans="2:11" x14ac:dyDescent="0.3">
      <c r="B850" s="10">
        <v>1541</v>
      </c>
      <c r="C850" s="10">
        <v>1542</v>
      </c>
      <c r="D850" s="9" t="s">
        <v>3650</v>
      </c>
      <c r="E850" s="10">
        <v>1544</v>
      </c>
      <c r="F850" s="10">
        <v>1545</v>
      </c>
      <c r="G850" s="10">
        <v>1546</v>
      </c>
      <c r="H850" s="10">
        <v>1547</v>
      </c>
      <c r="I850" s="10">
        <v>1548</v>
      </c>
      <c r="J850" s="9" t="s">
        <v>3651</v>
      </c>
      <c r="K850" s="10">
        <v>1550</v>
      </c>
    </row>
    <row r="851" spans="2:11" x14ac:dyDescent="0.3">
      <c r="B851" s="8" t="s">
        <v>3652</v>
      </c>
      <c r="C851" s="7">
        <v>1532</v>
      </c>
      <c r="D851" s="7">
        <v>1533</v>
      </c>
      <c r="E851" s="7">
        <v>1534</v>
      </c>
      <c r="F851" s="7">
        <v>1535</v>
      </c>
      <c r="G851" s="7">
        <v>1536</v>
      </c>
      <c r="H851" s="7">
        <v>1537</v>
      </c>
      <c r="I851" s="7">
        <v>1538</v>
      </c>
      <c r="J851" s="7">
        <v>1539</v>
      </c>
      <c r="K851" s="7">
        <v>1540</v>
      </c>
    </row>
    <row r="852" spans="2:11" x14ac:dyDescent="0.3">
      <c r="B852" s="7">
        <v>1521</v>
      </c>
      <c r="C852" s="7">
        <v>1522</v>
      </c>
      <c r="D852" s="8" t="s">
        <v>3653</v>
      </c>
      <c r="E852" s="7">
        <v>1524</v>
      </c>
      <c r="F852" s="7">
        <v>1525</v>
      </c>
      <c r="G852" s="7">
        <v>1526</v>
      </c>
      <c r="H852" s="7">
        <v>1527</v>
      </c>
      <c r="I852" s="7">
        <v>1528</v>
      </c>
      <c r="J852" s="7">
        <v>1529</v>
      </c>
      <c r="K852" s="7">
        <v>1530</v>
      </c>
    </row>
    <row r="853" spans="2:11" x14ac:dyDescent="0.3">
      <c r="B853" s="8" t="s">
        <v>3654</v>
      </c>
      <c r="C853" s="7">
        <v>1512</v>
      </c>
      <c r="D853" s="7">
        <v>1513</v>
      </c>
      <c r="E853" s="7">
        <v>1514</v>
      </c>
      <c r="F853" s="7">
        <v>1515</v>
      </c>
      <c r="G853" s="7">
        <v>1516</v>
      </c>
      <c r="H853" s="7">
        <v>1517</v>
      </c>
      <c r="I853" s="7">
        <v>1518</v>
      </c>
      <c r="J853" s="7">
        <v>1519</v>
      </c>
      <c r="K853" s="7">
        <v>1520</v>
      </c>
    </row>
    <row r="854" spans="2:11" x14ac:dyDescent="0.3">
      <c r="B854" s="7">
        <v>1501</v>
      </c>
      <c r="C854" s="7">
        <v>1502</v>
      </c>
      <c r="D854" s="7">
        <v>1503</v>
      </c>
      <c r="E854" s="7">
        <v>1504</v>
      </c>
      <c r="F854" s="7">
        <v>1505</v>
      </c>
      <c r="G854" s="7">
        <v>1506</v>
      </c>
      <c r="H854" s="7">
        <v>1507</v>
      </c>
      <c r="I854" s="7">
        <v>1508</v>
      </c>
      <c r="J854" s="7">
        <v>1509</v>
      </c>
      <c r="K854" s="7">
        <v>1510</v>
      </c>
    </row>
    <row r="855" spans="2:11" x14ac:dyDescent="0.3">
      <c r="B855" s="7">
        <v>1491</v>
      </c>
      <c r="C855" s="7">
        <v>1492</v>
      </c>
      <c r="D855" s="8" t="s">
        <v>3655</v>
      </c>
      <c r="E855" s="7">
        <v>1494</v>
      </c>
      <c r="F855" s="7">
        <v>1495</v>
      </c>
      <c r="G855" s="7">
        <v>1496</v>
      </c>
      <c r="H855" s="7">
        <v>1497</v>
      </c>
      <c r="I855" s="7">
        <v>1498</v>
      </c>
      <c r="J855" s="8" t="s">
        <v>3656</v>
      </c>
      <c r="K855" s="7">
        <v>1500</v>
      </c>
    </row>
    <row r="856" spans="2:11" x14ac:dyDescent="0.3">
      <c r="B856" s="8" t="s">
        <v>3657</v>
      </c>
      <c r="C856" s="7">
        <v>1482</v>
      </c>
      <c r="D856" s="8" t="s">
        <v>3658</v>
      </c>
      <c r="E856" s="7">
        <v>1484</v>
      </c>
      <c r="F856" s="7">
        <v>1485</v>
      </c>
      <c r="G856" s="7">
        <v>1486</v>
      </c>
      <c r="H856" s="8" t="s">
        <v>3659</v>
      </c>
      <c r="I856" s="7">
        <v>1488</v>
      </c>
      <c r="J856" s="8" t="s">
        <v>3660</v>
      </c>
      <c r="K856" s="7">
        <v>1490</v>
      </c>
    </row>
    <row r="857" spans="2:11" x14ac:dyDescent="0.3">
      <c r="B857" s="8" t="s">
        <v>3661</v>
      </c>
      <c r="C857" s="7">
        <v>1472</v>
      </c>
      <c r="D857" s="7">
        <v>1473</v>
      </c>
      <c r="E857" s="7">
        <v>1474</v>
      </c>
      <c r="F857" s="7">
        <v>1475</v>
      </c>
      <c r="G857" s="7">
        <v>1476</v>
      </c>
      <c r="H857" s="7">
        <v>1477</v>
      </c>
      <c r="I857" s="7">
        <v>1478</v>
      </c>
      <c r="J857" s="7">
        <v>1479</v>
      </c>
      <c r="K857" s="7">
        <v>1480</v>
      </c>
    </row>
    <row r="858" spans="2:11" x14ac:dyDescent="0.3">
      <c r="B858" s="7">
        <v>1461</v>
      </c>
      <c r="C858" s="7">
        <v>1462</v>
      </c>
      <c r="D858" s="7">
        <v>1463</v>
      </c>
      <c r="E858" s="7">
        <v>1464</v>
      </c>
      <c r="F858" s="7">
        <v>1465</v>
      </c>
      <c r="G858" s="7">
        <v>1466</v>
      </c>
      <c r="H858" s="7">
        <v>1467</v>
      </c>
      <c r="I858" s="7">
        <v>1468</v>
      </c>
      <c r="J858" s="7">
        <v>1469</v>
      </c>
      <c r="K858" s="7">
        <v>1470</v>
      </c>
    </row>
    <row r="859" spans="2:11" x14ac:dyDescent="0.3">
      <c r="B859" s="8" t="s">
        <v>3662</v>
      </c>
      <c r="C859" s="7">
        <v>1452</v>
      </c>
      <c r="D859" s="8" t="s">
        <v>3663</v>
      </c>
      <c r="E859" s="7">
        <v>1454</v>
      </c>
      <c r="F859" s="7">
        <v>1455</v>
      </c>
      <c r="G859" s="7">
        <v>1456</v>
      </c>
      <c r="H859" s="7">
        <v>1457</v>
      </c>
      <c r="I859" s="7">
        <v>1458</v>
      </c>
      <c r="J859" s="8" t="s">
        <v>3664</v>
      </c>
      <c r="K859" s="7">
        <v>1460</v>
      </c>
    </row>
    <row r="860" spans="2:11" x14ac:dyDescent="0.3">
      <c r="B860" s="10">
        <v>1441</v>
      </c>
      <c r="C860" s="10">
        <v>1442</v>
      </c>
      <c r="D860" s="10">
        <v>1443</v>
      </c>
      <c r="E860" s="10">
        <v>1444</v>
      </c>
      <c r="F860" s="10">
        <v>1445</v>
      </c>
      <c r="G860" s="10">
        <v>1446</v>
      </c>
      <c r="H860" s="9" t="s">
        <v>3665</v>
      </c>
      <c r="I860" s="10">
        <v>1448</v>
      </c>
      <c r="J860" s="10">
        <v>1449</v>
      </c>
      <c r="K860" s="10">
        <v>1450</v>
      </c>
    </row>
    <row r="861" spans="2:11" x14ac:dyDescent="0.3">
      <c r="B861" s="10">
        <v>1431</v>
      </c>
      <c r="C861" s="10">
        <v>1432</v>
      </c>
      <c r="D861" s="9" t="s">
        <v>3666</v>
      </c>
      <c r="E861" s="10">
        <v>1434</v>
      </c>
      <c r="F861" s="10">
        <v>1435</v>
      </c>
      <c r="G861" s="10">
        <v>1436</v>
      </c>
      <c r="H861" s="10">
        <v>1437</v>
      </c>
      <c r="I861" s="10">
        <v>1438</v>
      </c>
      <c r="J861" s="9" t="s">
        <v>3667</v>
      </c>
      <c r="K861" s="10">
        <v>1440</v>
      </c>
    </row>
    <row r="862" spans="2:11" x14ac:dyDescent="0.3">
      <c r="B862" s="10">
        <v>1421</v>
      </c>
      <c r="C862" s="10">
        <v>1422</v>
      </c>
      <c r="D862" s="9" t="s">
        <v>3668</v>
      </c>
      <c r="E862" s="10">
        <v>1424</v>
      </c>
      <c r="F862" s="10">
        <v>1425</v>
      </c>
      <c r="G862" s="10">
        <v>1426</v>
      </c>
      <c r="H862" s="9" t="s">
        <v>3669</v>
      </c>
      <c r="I862" s="10">
        <v>1428</v>
      </c>
      <c r="J862" s="9" t="s">
        <v>3670</v>
      </c>
      <c r="K862" s="10">
        <v>1430</v>
      </c>
    </row>
    <row r="863" spans="2:11" x14ac:dyDescent="0.3">
      <c r="B863" s="10">
        <v>1411</v>
      </c>
      <c r="C863" s="10">
        <v>1412</v>
      </c>
      <c r="D863" s="10">
        <v>1413</v>
      </c>
      <c r="E863" s="10">
        <v>1414</v>
      </c>
      <c r="F863" s="10">
        <v>1415</v>
      </c>
      <c r="G863" s="10">
        <v>1416</v>
      </c>
      <c r="H863" s="10">
        <v>1417</v>
      </c>
      <c r="I863" s="10">
        <v>1418</v>
      </c>
      <c r="J863" s="10">
        <v>1419</v>
      </c>
      <c r="K863" s="10">
        <v>1420</v>
      </c>
    </row>
    <row r="864" spans="2:11" x14ac:dyDescent="0.3">
      <c r="B864" s="10">
        <v>1401</v>
      </c>
      <c r="C864" s="10">
        <v>1402</v>
      </c>
      <c r="D864" s="10">
        <v>1403</v>
      </c>
      <c r="E864" s="10">
        <v>1404</v>
      </c>
      <c r="F864" s="10">
        <v>1405</v>
      </c>
      <c r="G864" s="10">
        <v>1406</v>
      </c>
      <c r="H864" s="10">
        <v>1407</v>
      </c>
      <c r="I864" s="10">
        <v>1408</v>
      </c>
      <c r="J864" s="9" t="s">
        <v>3671</v>
      </c>
      <c r="K864" s="10">
        <v>1410</v>
      </c>
    </row>
    <row r="865" spans="2:11" x14ac:dyDescent="0.3">
      <c r="B865" s="10">
        <v>1391</v>
      </c>
      <c r="C865" s="10">
        <v>1392</v>
      </c>
      <c r="D865" s="10">
        <v>1393</v>
      </c>
      <c r="E865" s="10">
        <v>1394</v>
      </c>
      <c r="F865" s="10">
        <v>1395</v>
      </c>
      <c r="G865" s="10">
        <v>1396</v>
      </c>
      <c r="H865" s="10">
        <v>1397</v>
      </c>
      <c r="I865" s="10">
        <v>1398</v>
      </c>
      <c r="J865" s="9" t="s">
        <v>3672</v>
      </c>
      <c r="K865" s="10">
        <v>1400</v>
      </c>
    </row>
    <row r="866" spans="2:11" x14ac:dyDescent="0.3">
      <c r="B866" s="9" t="s">
        <v>3673</v>
      </c>
      <c r="C866" s="10">
        <v>1382</v>
      </c>
      <c r="D866" s="10">
        <v>1383</v>
      </c>
      <c r="E866" s="10">
        <v>1384</v>
      </c>
      <c r="F866" s="10">
        <v>1385</v>
      </c>
      <c r="G866" s="10">
        <v>1386</v>
      </c>
      <c r="H866" s="10">
        <v>1387</v>
      </c>
      <c r="I866" s="10">
        <v>1388</v>
      </c>
      <c r="J866" s="10">
        <v>1389</v>
      </c>
      <c r="K866" s="10">
        <v>1390</v>
      </c>
    </row>
    <row r="867" spans="2:11" x14ac:dyDescent="0.3">
      <c r="B867" s="10">
        <v>1371</v>
      </c>
      <c r="C867" s="10">
        <v>1372</v>
      </c>
      <c r="D867" s="9" t="s">
        <v>3674</v>
      </c>
      <c r="E867" s="10">
        <v>1374</v>
      </c>
      <c r="F867" s="10">
        <v>1375</v>
      </c>
      <c r="G867" s="10">
        <v>1376</v>
      </c>
      <c r="H867" s="10">
        <v>1377</v>
      </c>
      <c r="I867" s="10">
        <v>1378</v>
      </c>
      <c r="J867" s="10">
        <v>1379</v>
      </c>
      <c r="K867" s="10">
        <v>1380</v>
      </c>
    </row>
    <row r="868" spans="2:11" x14ac:dyDescent="0.3">
      <c r="B868" s="9" t="s">
        <v>3675</v>
      </c>
      <c r="C868" s="10">
        <v>1362</v>
      </c>
      <c r="D868" s="10">
        <v>1363</v>
      </c>
      <c r="E868" s="10">
        <v>1364</v>
      </c>
      <c r="F868" s="10">
        <v>1365</v>
      </c>
      <c r="G868" s="10">
        <v>1366</v>
      </c>
      <c r="H868" s="9" t="s">
        <v>3676</v>
      </c>
      <c r="I868" s="10">
        <v>1368</v>
      </c>
      <c r="J868" s="10">
        <v>1369</v>
      </c>
      <c r="K868" s="10">
        <v>1370</v>
      </c>
    </row>
    <row r="869" spans="2:11" x14ac:dyDescent="0.3">
      <c r="B869" s="13">
        <v>1351</v>
      </c>
      <c r="C869" s="7">
        <v>1352</v>
      </c>
      <c r="D869" s="7">
        <v>1353</v>
      </c>
      <c r="E869" s="7">
        <v>1354</v>
      </c>
      <c r="F869" s="7">
        <v>1355</v>
      </c>
      <c r="G869" s="7">
        <v>1356</v>
      </c>
      <c r="H869" s="7">
        <v>1357</v>
      </c>
      <c r="I869" s="7">
        <v>1358</v>
      </c>
      <c r="J869" s="7">
        <v>1359</v>
      </c>
      <c r="K869" s="7">
        <v>1360</v>
      </c>
    </row>
    <row r="870" spans="2:11" x14ac:dyDescent="0.3">
      <c r="B870" s="7">
        <v>1341</v>
      </c>
      <c r="C870" s="7">
        <v>1342</v>
      </c>
      <c r="D870" s="7">
        <v>1343</v>
      </c>
      <c r="E870" s="7">
        <v>1344</v>
      </c>
      <c r="F870" s="7">
        <v>1345</v>
      </c>
      <c r="G870" s="7">
        <v>1346</v>
      </c>
      <c r="H870" s="7">
        <v>1347</v>
      </c>
      <c r="I870" s="7">
        <v>1348</v>
      </c>
      <c r="J870" s="7">
        <v>1349</v>
      </c>
      <c r="K870" s="7">
        <v>1350</v>
      </c>
    </row>
    <row r="871" spans="2:11" x14ac:dyDescent="0.3">
      <c r="B871" s="7">
        <v>1331</v>
      </c>
      <c r="C871" s="7">
        <v>1332</v>
      </c>
      <c r="D871" s="7">
        <v>1333</v>
      </c>
      <c r="E871" s="7">
        <v>1334</v>
      </c>
      <c r="F871" s="7">
        <v>1335</v>
      </c>
      <c r="G871" s="7">
        <v>1336</v>
      </c>
      <c r="H871" s="13">
        <v>1337</v>
      </c>
      <c r="I871" s="7">
        <v>1338</v>
      </c>
      <c r="J871" s="7">
        <v>1339</v>
      </c>
      <c r="K871" s="7">
        <v>1340</v>
      </c>
    </row>
    <row r="872" spans="2:11" x14ac:dyDescent="0.3">
      <c r="B872" s="8" t="s">
        <v>3677</v>
      </c>
      <c r="C872" s="7">
        <v>1322</v>
      </c>
      <c r="D872" s="7">
        <v>1323</v>
      </c>
      <c r="E872" s="7">
        <v>1324</v>
      </c>
      <c r="F872" s="7">
        <v>1325</v>
      </c>
      <c r="G872" s="7">
        <v>1326</v>
      </c>
      <c r="H872" s="8" t="s">
        <v>3678</v>
      </c>
      <c r="I872" s="7">
        <v>1328</v>
      </c>
      <c r="J872" s="7">
        <v>1329</v>
      </c>
      <c r="K872" s="7">
        <v>1330</v>
      </c>
    </row>
    <row r="873" spans="2:11" x14ac:dyDescent="0.3">
      <c r="B873" s="7">
        <v>1311</v>
      </c>
      <c r="C873" s="7">
        <v>1312</v>
      </c>
      <c r="D873" s="7">
        <v>1313</v>
      </c>
      <c r="E873" s="7">
        <v>1314</v>
      </c>
      <c r="F873" s="7">
        <v>1315</v>
      </c>
      <c r="G873" s="7">
        <v>1316</v>
      </c>
      <c r="H873" s="7">
        <v>1317</v>
      </c>
      <c r="I873" s="7">
        <v>1318</v>
      </c>
      <c r="J873" s="8" t="s">
        <v>3679</v>
      </c>
      <c r="K873" s="7">
        <v>1320</v>
      </c>
    </row>
    <row r="874" spans="2:11" x14ac:dyDescent="0.3">
      <c r="B874" s="8" t="s">
        <v>3680</v>
      </c>
      <c r="C874" s="7">
        <v>1302</v>
      </c>
      <c r="D874" s="8" t="s">
        <v>3681</v>
      </c>
      <c r="E874" s="7">
        <v>1304</v>
      </c>
      <c r="F874" s="7">
        <v>1305</v>
      </c>
      <c r="G874" s="7">
        <v>1306</v>
      </c>
      <c r="H874" s="8" t="s">
        <v>3682</v>
      </c>
      <c r="I874" s="7">
        <v>1308</v>
      </c>
      <c r="J874" s="13">
        <v>1309</v>
      </c>
      <c r="K874" s="7">
        <v>1310</v>
      </c>
    </row>
    <row r="875" spans="2:11" x14ac:dyDescent="0.3">
      <c r="B875" s="8" t="s">
        <v>3683</v>
      </c>
      <c r="C875" s="7">
        <v>1292</v>
      </c>
      <c r="D875" s="7">
        <v>1293</v>
      </c>
      <c r="E875" s="7">
        <v>1294</v>
      </c>
      <c r="F875" s="7">
        <v>1295</v>
      </c>
      <c r="G875" s="7">
        <v>1296</v>
      </c>
      <c r="H875" s="8" t="s">
        <v>3684</v>
      </c>
      <c r="I875" s="7">
        <v>1298</v>
      </c>
      <c r="J875" s="7">
        <v>1299</v>
      </c>
      <c r="K875" s="7">
        <v>1300</v>
      </c>
    </row>
    <row r="876" spans="2:11" x14ac:dyDescent="0.3">
      <c r="B876" s="7">
        <v>1281</v>
      </c>
      <c r="C876" s="7">
        <v>1282</v>
      </c>
      <c r="D876" s="8" t="s">
        <v>3685</v>
      </c>
      <c r="E876" s="7">
        <v>1284</v>
      </c>
      <c r="F876" s="7">
        <v>1285</v>
      </c>
      <c r="G876" s="7">
        <v>1286</v>
      </c>
      <c r="H876" s="7">
        <v>1287</v>
      </c>
      <c r="I876" s="7">
        <v>1288</v>
      </c>
      <c r="J876" s="8" t="s">
        <v>3686</v>
      </c>
      <c r="K876" s="7">
        <v>1290</v>
      </c>
    </row>
    <row r="877" spans="2:11" x14ac:dyDescent="0.3">
      <c r="B877" s="7">
        <v>1271</v>
      </c>
      <c r="C877" s="7">
        <v>1272</v>
      </c>
      <c r="D877" s="7">
        <v>1273</v>
      </c>
      <c r="E877" s="7">
        <v>1274</v>
      </c>
      <c r="F877" s="7">
        <v>1275</v>
      </c>
      <c r="G877" s="7">
        <v>1276</v>
      </c>
      <c r="H877" s="8" t="s">
        <v>3687</v>
      </c>
      <c r="I877" s="7">
        <v>1278</v>
      </c>
      <c r="J877" s="8" t="s">
        <v>3688</v>
      </c>
      <c r="K877" s="7">
        <v>1280</v>
      </c>
    </row>
    <row r="878" spans="2:11" x14ac:dyDescent="0.3">
      <c r="B878" s="10">
        <v>1261</v>
      </c>
      <c r="C878" s="10">
        <v>1262</v>
      </c>
      <c r="D878" s="10">
        <v>1263</v>
      </c>
      <c r="E878" s="10">
        <v>1264</v>
      </c>
      <c r="F878" s="10">
        <v>1265</v>
      </c>
      <c r="G878" s="10">
        <v>1266</v>
      </c>
      <c r="H878" s="10">
        <v>1267</v>
      </c>
      <c r="I878" s="10">
        <v>1268</v>
      </c>
      <c r="J878" s="10">
        <v>1269</v>
      </c>
      <c r="K878" s="10">
        <v>1270</v>
      </c>
    </row>
    <row r="879" spans="2:11" x14ac:dyDescent="0.3">
      <c r="B879" s="10">
        <v>1251</v>
      </c>
      <c r="C879" s="10">
        <v>1252</v>
      </c>
      <c r="D879" s="10">
        <v>1253</v>
      </c>
      <c r="E879" s="10">
        <v>1254</v>
      </c>
      <c r="F879" s="10">
        <v>1255</v>
      </c>
      <c r="G879" s="10">
        <v>1256</v>
      </c>
      <c r="H879" s="10">
        <v>1257</v>
      </c>
      <c r="I879" s="10">
        <v>1258</v>
      </c>
      <c r="J879" s="9" t="s">
        <v>3689</v>
      </c>
      <c r="K879" s="10">
        <v>1260</v>
      </c>
    </row>
    <row r="880" spans="2:11" x14ac:dyDescent="0.3">
      <c r="B880" s="10">
        <v>1241</v>
      </c>
      <c r="C880" s="10">
        <v>1242</v>
      </c>
      <c r="D880" s="10">
        <v>1243</v>
      </c>
      <c r="E880" s="10">
        <v>1244</v>
      </c>
      <c r="F880" s="10">
        <v>1245</v>
      </c>
      <c r="G880" s="10">
        <v>1246</v>
      </c>
      <c r="H880" s="10">
        <v>1247</v>
      </c>
      <c r="I880" s="10">
        <v>1248</v>
      </c>
      <c r="J880" s="9" t="s">
        <v>3690</v>
      </c>
      <c r="K880" s="10">
        <v>1250</v>
      </c>
    </row>
    <row r="881" spans="2:11" x14ac:dyDescent="0.3">
      <c r="B881" s="9" t="s">
        <v>3691</v>
      </c>
      <c r="C881" s="10">
        <v>1232</v>
      </c>
      <c r="D881" s="10">
        <v>1233</v>
      </c>
      <c r="E881" s="10">
        <v>1234</v>
      </c>
      <c r="F881" s="10">
        <v>1235</v>
      </c>
      <c r="G881" s="10">
        <v>1236</v>
      </c>
      <c r="H881" s="9" t="s">
        <v>3692</v>
      </c>
      <c r="I881" s="10">
        <v>1238</v>
      </c>
      <c r="J881" s="10">
        <v>1239</v>
      </c>
      <c r="K881" s="10">
        <v>1240</v>
      </c>
    </row>
    <row r="882" spans="2:11" x14ac:dyDescent="0.3">
      <c r="B882" s="10">
        <v>1221</v>
      </c>
      <c r="C882" s="10">
        <v>1222</v>
      </c>
      <c r="D882" s="9" t="s">
        <v>3693</v>
      </c>
      <c r="E882" s="10">
        <v>1224</v>
      </c>
      <c r="F882" s="10">
        <v>1225</v>
      </c>
      <c r="G882" s="10">
        <v>1226</v>
      </c>
      <c r="H882" s="10">
        <v>1227</v>
      </c>
      <c r="I882" s="10">
        <v>1228</v>
      </c>
      <c r="J882" s="9" t="s">
        <v>3694</v>
      </c>
      <c r="K882" s="10">
        <v>1230</v>
      </c>
    </row>
    <row r="883" spans="2:11" x14ac:dyDescent="0.3">
      <c r="B883" s="10">
        <v>1211</v>
      </c>
      <c r="C883" s="10">
        <v>1212</v>
      </c>
      <c r="D883" s="9" t="s">
        <v>3695</v>
      </c>
      <c r="E883" s="10">
        <v>1214</v>
      </c>
      <c r="F883" s="10">
        <v>1215</v>
      </c>
      <c r="G883" s="10">
        <v>1216</v>
      </c>
      <c r="H883" s="9" t="s">
        <v>3696</v>
      </c>
      <c r="I883" s="10">
        <v>1218</v>
      </c>
      <c r="J883" s="10">
        <v>1219</v>
      </c>
      <c r="K883" s="10">
        <v>1220</v>
      </c>
    </row>
    <row r="884" spans="2:11" x14ac:dyDescent="0.3">
      <c r="B884" s="9" t="s">
        <v>3697</v>
      </c>
      <c r="C884" s="10">
        <v>1202</v>
      </c>
      <c r="D884" s="10">
        <v>1203</v>
      </c>
      <c r="E884" s="10">
        <v>1204</v>
      </c>
      <c r="F884" s="10">
        <v>1205</v>
      </c>
      <c r="G884" s="10">
        <v>1206</v>
      </c>
      <c r="H884" s="10">
        <v>1207</v>
      </c>
      <c r="I884" s="10">
        <v>1208</v>
      </c>
      <c r="J884" s="10">
        <v>1209</v>
      </c>
      <c r="K884" s="10">
        <v>1210</v>
      </c>
    </row>
    <row r="885" spans="2:11" x14ac:dyDescent="0.3">
      <c r="B885" s="10">
        <v>1191</v>
      </c>
      <c r="C885" s="10">
        <v>1192</v>
      </c>
      <c r="D885" s="9" t="s">
        <v>3698</v>
      </c>
      <c r="E885" s="10">
        <v>1194</v>
      </c>
      <c r="F885" s="10">
        <v>1195</v>
      </c>
      <c r="G885" s="10">
        <v>1196</v>
      </c>
      <c r="H885" s="10">
        <v>1197</v>
      </c>
      <c r="I885" s="10">
        <v>1198</v>
      </c>
      <c r="J885" s="10">
        <v>1199</v>
      </c>
      <c r="K885" s="10">
        <v>1200</v>
      </c>
    </row>
    <row r="886" spans="2:11" x14ac:dyDescent="0.3">
      <c r="B886" s="9" t="s">
        <v>3699</v>
      </c>
      <c r="C886" s="10">
        <v>1182</v>
      </c>
      <c r="D886" s="10">
        <v>1183</v>
      </c>
      <c r="E886" s="10">
        <v>1184</v>
      </c>
      <c r="F886" s="10">
        <v>1185</v>
      </c>
      <c r="G886" s="10">
        <v>1186</v>
      </c>
      <c r="H886" s="9" t="s">
        <v>3700</v>
      </c>
      <c r="I886" s="10">
        <v>1188</v>
      </c>
      <c r="J886" s="10">
        <v>1189</v>
      </c>
      <c r="K886" s="10">
        <v>1190</v>
      </c>
    </row>
    <row r="887" spans="2:11" x14ac:dyDescent="0.3">
      <c r="B887" s="8" t="s">
        <v>3701</v>
      </c>
      <c r="C887" s="7">
        <v>1172</v>
      </c>
      <c r="D887" s="7">
        <v>1173</v>
      </c>
      <c r="E887" s="7">
        <v>1174</v>
      </c>
      <c r="F887" s="7">
        <v>1175</v>
      </c>
      <c r="G887" s="7">
        <v>1176</v>
      </c>
      <c r="H887" s="12">
        <v>1177</v>
      </c>
      <c r="I887" s="7">
        <v>1178</v>
      </c>
      <c r="J887" s="7">
        <v>1179</v>
      </c>
      <c r="K887" s="7">
        <v>1180</v>
      </c>
    </row>
    <row r="888" spans="2:11" x14ac:dyDescent="0.3">
      <c r="B888" s="7">
        <v>1161</v>
      </c>
      <c r="C888" s="7">
        <v>1162</v>
      </c>
      <c r="D888" s="8" t="s">
        <v>3702</v>
      </c>
      <c r="E888" s="7">
        <v>1164</v>
      </c>
      <c r="F888" s="7">
        <v>1165</v>
      </c>
      <c r="G888" s="7">
        <v>1166</v>
      </c>
      <c r="H888" s="7">
        <v>1167</v>
      </c>
      <c r="I888" s="7">
        <v>1168</v>
      </c>
      <c r="J888" s="7">
        <v>1169</v>
      </c>
      <c r="K888" s="7">
        <v>1170</v>
      </c>
    </row>
    <row r="889" spans="2:11" x14ac:dyDescent="0.3">
      <c r="B889" s="8" t="s">
        <v>3703</v>
      </c>
      <c r="C889" s="7">
        <v>1152</v>
      </c>
      <c r="D889" s="8" t="s">
        <v>3704</v>
      </c>
      <c r="E889" s="7">
        <v>1154</v>
      </c>
      <c r="F889" s="7">
        <v>1155</v>
      </c>
      <c r="G889" s="7">
        <v>1156</v>
      </c>
      <c r="H889" s="7">
        <v>1157</v>
      </c>
      <c r="I889" s="7">
        <v>1158</v>
      </c>
      <c r="J889" s="7">
        <v>1159</v>
      </c>
      <c r="K889" s="7">
        <v>1160</v>
      </c>
    </row>
    <row r="890" spans="2:11" x14ac:dyDescent="0.3">
      <c r="B890" s="7">
        <v>1141</v>
      </c>
      <c r="C890" s="7">
        <v>1142</v>
      </c>
      <c r="D890" s="7">
        <v>1143</v>
      </c>
      <c r="E890" s="7">
        <v>1144</v>
      </c>
      <c r="F890" s="7">
        <v>1145</v>
      </c>
      <c r="G890" s="7">
        <v>1146</v>
      </c>
      <c r="H890" s="7">
        <v>1147</v>
      </c>
      <c r="I890" s="7">
        <v>1148</v>
      </c>
      <c r="J890" s="7">
        <v>1149</v>
      </c>
      <c r="K890" s="7">
        <v>1150</v>
      </c>
    </row>
    <row r="891" spans="2:11" x14ac:dyDescent="0.3">
      <c r="B891" s="7">
        <v>1131</v>
      </c>
      <c r="C891" s="7">
        <v>1132</v>
      </c>
      <c r="D891" s="12">
        <v>1133</v>
      </c>
      <c r="E891" s="7">
        <v>1134</v>
      </c>
      <c r="F891" s="7">
        <v>1135</v>
      </c>
      <c r="G891" s="7">
        <v>1136</v>
      </c>
      <c r="H891" s="7">
        <v>1137</v>
      </c>
      <c r="I891" s="7">
        <v>1138</v>
      </c>
      <c r="J891" s="7">
        <v>1139</v>
      </c>
      <c r="K891" s="7">
        <v>1140</v>
      </c>
    </row>
    <row r="892" spans="2:11" x14ac:dyDescent="0.3">
      <c r="B892" s="7">
        <v>1121</v>
      </c>
      <c r="C892" s="7">
        <v>1122</v>
      </c>
      <c r="D892" s="8" t="s">
        <v>3705</v>
      </c>
      <c r="E892" s="7">
        <v>1124</v>
      </c>
      <c r="F892" s="7">
        <v>1125</v>
      </c>
      <c r="G892" s="7">
        <v>1126</v>
      </c>
      <c r="H892" s="7">
        <v>1127</v>
      </c>
      <c r="I892" s="7">
        <v>1128</v>
      </c>
      <c r="J892" s="8" t="s">
        <v>3706</v>
      </c>
      <c r="K892" s="7">
        <v>1130</v>
      </c>
    </row>
    <row r="893" spans="2:11" x14ac:dyDescent="0.3">
      <c r="B893" s="12">
        <v>1111</v>
      </c>
      <c r="C893" s="7">
        <v>1112</v>
      </c>
      <c r="D893" s="7">
        <v>1113</v>
      </c>
      <c r="E893" s="7">
        <v>1114</v>
      </c>
      <c r="F893" s="7">
        <v>1115</v>
      </c>
      <c r="G893" s="7">
        <v>1116</v>
      </c>
      <c r="H893" s="8" t="s">
        <v>3707</v>
      </c>
      <c r="I893" s="7">
        <v>1118</v>
      </c>
      <c r="J893" s="7">
        <v>1119</v>
      </c>
      <c r="K893" s="7">
        <v>1120</v>
      </c>
    </row>
    <row r="894" spans="2:11" x14ac:dyDescent="0.3">
      <c r="B894" s="7">
        <v>1101</v>
      </c>
      <c r="C894" s="7">
        <v>1102</v>
      </c>
      <c r="D894" s="8" t="s">
        <v>3708</v>
      </c>
      <c r="E894" s="7">
        <v>1104</v>
      </c>
      <c r="F894" s="7">
        <v>1105</v>
      </c>
      <c r="G894" s="7">
        <v>1106</v>
      </c>
      <c r="H894" s="7">
        <v>1107</v>
      </c>
      <c r="I894" s="7">
        <v>1108</v>
      </c>
      <c r="J894" s="8" t="s">
        <v>3709</v>
      </c>
      <c r="K894" s="7">
        <v>1110</v>
      </c>
    </row>
    <row r="895" spans="2:11" x14ac:dyDescent="0.3">
      <c r="B895" s="8" t="s">
        <v>3710</v>
      </c>
      <c r="C895" s="7">
        <v>1092</v>
      </c>
      <c r="D895" s="8" t="s">
        <v>3711</v>
      </c>
      <c r="E895" s="7">
        <v>1094</v>
      </c>
      <c r="F895" s="7">
        <v>1095</v>
      </c>
      <c r="G895" s="7">
        <v>1096</v>
      </c>
      <c r="H895" s="8" t="s">
        <v>3712</v>
      </c>
      <c r="I895" s="7">
        <v>1098</v>
      </c>
      <c r="J895" s="7">
        <v>1099</v>
      </c>
      <c r="K895" s="7">
        <v>1100</v>
      </c>
    </row>
    <row r="896" spans="2:11" x14ac:dyDescent="0.3">
      <c r="B896" s="10">
        <v>1081</v>
      </c>
      <c r="C896" s="10">
        <v>1082</v>
      </c>
      <c r="D896" s="10">
        <v>1083</v>
      </c>
      <c r="E896" s="10">
        <v>1084</v>
      </c>
      <c r="F896" s="10">
        <v>1085</v>
      </c>
      <c r="G896" s="10">
        <v>1086</v>
      </c>
      <c r="H896" s="9" t="s">
        <v>3713</v>
      </c>
      <c r="I896" s="10">
        <v>1088</v>
      </c>
      <c r="J896" s="10">
        <v>1089</v>
      </c>
      <c r="K896" s="10">
        <v>1090</v>
      </c>
    </row>
    <row r="897" spans="2:11" x14ac:dyDescent="0.3">
      <c r="B897" s="10">
        <v>1071</v>
      </c>
      <c r="C897" s="10">
        <v>1072</v>
      </c>
      <c r="D897" s="10">
        <v>1073</v>
      </c>
      <c r="E897" s="10">
        <v>1074</v>
      </c>
      <c r="F897" s="10">
        <v>1075</v>
      </c>
      <c r="G897" s="10">
        <v>1076</v>
      </c>
      <c r="H897" s="10">
        <v>1077</v>
      </c>
      <c r="I897" s="10">
        <v>1078</v>
      </c>
      <c r="J897" s="10">
        <v>1079</v>
      </c>
      <c r="K897" s="10">
        <v>1080</v>
      </c>
    </row>
    <row r="898" spans="2:11" x14ac:dyDescent="0.3">
      <c r="B898" s="9" t="s">
        <v>3714</v>
      </c>
      <c r="C898" s="10">
        <v>1062</v>
      </c>
      <c r="D898" s="9" t="s">
        <v>3715</v>
      </c>
      <c r="E898" s="10">
        <v>1064</v>
      </c>
      <c r="F898" s="10">
        <v>1065</v>
      </c>
      <c r="G898" s="10">
        <v>1066</v>
      </c>
      <c r="H898" s="10">
        <v>1067</v>
      </c>
      <c r="I898" s="10">
        <v>1068</v>
      </c>
      <c r="J898" s="9" t="s">
        <v>3716</v>
      </c>
      <c r="K898" s="10">
        <v>1070</v>
      </c>
    </row>
    <row r="899" spans="2:11" x14ac:dyDescent="0.3">
      <c r="B899" s="9" t="s">
        <v>3717</v>
      </c>
      <c r="C899" s="10">
        <v>1052</v>
      </c>
      <c r="D899" s="10">
        <v>1053</v>
      </c>
      <c r="E899" s="10">
        <v>1054</v>
      </c>
      <c r="F899" s="10">
        <v>1055</v>
      </c>
      <c r="G899" s="10">
        <v>1056</v>
      </c>
      <c r="H899" s="10">
        <v>1057</v>
      </c>
      <c r="I899" s="10">
        <v>1058</v>
      </c>
      <c r="J899" s="10">
        <v>1059</v>
      </c>
      <c r="K899" s="10">
        <v>1060</v>
      </c>
    </row>
    <row r="900" spans="2:11" x14ac:dyDescent="0.3">
      <c r="B900" s="10">
        <v>1041</v>
      </c>
      <c r="C900" s="10">
        <v>1042</v>
      </c>
      <c r="D900" s="10">
        <v>1043</v>
      </c>
      <c r="E900" s="10">
        <v>1044</v>
      </c>
      <c r="F900" s="10">
        <v>1045</v>
      </c>
      <c r="G900" s="10">
        <v>1046</v>
      </c>
      <c r="H900" s="10">
        <v>1047</v>
      </c>
      <c r="I900" s="10">
        <v>1048</v>
      </c>
      <c r="J900" s="9" t="s">
        <v>3718</v>
      </c>
      <c r="K900" s="10">
        <v>1050</v>
      </c>
    </row>
    <row r="901" spans="2:11" x14ac:dyDescent="0.3">
      <c r="B901" s="9" t="s">
        <v>3719</v>
      </c>
      <c r="C901" s="10">
        <v>1032</v>
      </c>
      <c r="D901" s="9" t="s">
        <v>3720</v>
      </c>
      <c r="E901" s="10">
        <v>1034</v>
      </c>
      <c r="F901" s="10">
        <v>1035</v>
      </c>
      <c r="G901" s="10">
        <v>1036</v>
      </c>
      <c r="H901" s="10">
        <v>1037</v>
      </c>
      <c r="I901" s="10">
        <v>1038</v>
      </c>
      <c r="J901" s="9" t="s">
        <v>3721</v>
      </c>
      <c r="K901" s="10">
        <v>1040</v>
      </c>
    </row>
    <row r="902" spans="2:11" x14ac:dyDescent="0.3">
      <c r="B902" s="9" t="s">
        <v>3722</v>
      </c>
      <c r="C902" s="10">
        <v>1022</v>
      </c>
      <c r="D902" s="10">
        <v>1023</v>
      </c>
      <c r="E902" s="10">
        <v>1024</v>
      </c>
      <c r="F902" s="10">
        <v>1025</v>
      </c>
      <c r="G902" s="10">
        <v>1026</v>
      </c>
      <c r="H902" s="10">
        <v>1027</v>
      </c>
      <c r="I902" s="10">
        <v>1028</v>
      </c>
      <c r="J902" s="10">
        <v>1029</v>
      </c>
      <c r="K902" s="10">
        <v>1030</v>
      </c>
    </row>
    <row r="903" spans="2:11" x14ac:dyDescent="0.3">
      <c r="B903" s="10">
        <v>1011</v>
      </c>
      <c r="C903" s="10">
        <v>1012</v>
      </c>
      <c r="D903" s="9" t="s">
        <v>3723</v>
      </c>
      <c r="E903" s="10">
        <v>1014</v>
      </c>
      <c r="F903" s="10">
        <v>1015</v>
      </c>
      <c r="G903" s="10">
        <v>1016</v>
      </c>
      <c r="H903" s="10">
        <v>1017</v>
      </c>
      <c r="I903" s="10">
        <v>1018</v>
      </c>
      <c r="J903" s="9" t="s">
        <v>3724</v>
      </c>
      <c r="K903" s="10">
        <v>1020</v>
      </c>
    </row>
    <row r="904" spans="2:11" x14ac:dyDescent="0.3">
      <c r="B904" s="10">
        <v>1001</v>
      </c>
      <c r="C904" s="10">
        <v>1002</v>
      </c>
      <c r="D904" s="10">
        <v>1003</v>
      </c>
      <c r="E904" s="10">
        <v>1004</v>
      </c>
      <c r="F904" s="10">
        <v>1005</v>
      </c>
      <c r="G904" s="10">
        <v>1006</v>
      </c>
      <c r="H904" s="10">
        <v>1007</v>
      </c>
      <c r="I904" s="10">
        <v>1008</v>
      </c>
      <c r="J904" s="9" t="s">
        <v>3725</v>
      </c>
      <c r="K904" s="10">
        <v>1010</v>
      </c>
    </row>
    <row r="905" spans="2:11" x14ac:dyDescent="0.3">
      <c r="B905" s="8" t="s">
        <v>3726</v>
      </c>
      <c r="C905" s="7">
        <v>992</v>
      </c>
      <c r="D905" s="7">
        <v>993</v>
      </c>
      <c r="E905" s="7">
        <v>994</v>
      </c>
      <c r="F905" s="7">
        <v>995</v>
      </c>
      <c r="G905" s="7">
        <v>996</v>
      </c>
      <c r="H905" s="8" t="s">
        <v>3727</v>
      </c>
      <c r="I905" s="7">
        <v>998</v>
      </c>
      <c r="J905" s="7">
        <v>999</v>
      </c>
      <c r="K905" s="7">
        <v>1000</v>
      </c>
    </row>
    <row r="906" spans="2:11" x14ac:dyDescent="0.3">
      <c r="B906" s="7">
        <v>981</v>
      </c>
      <c r="C906" s="7">
        <v>982</v>
      </c>
      <c r="D906" s="8" t="s">
        <v>3728</v>
      </c>
      <c r="E906" s="7">
        <v>984</v>
      </c>
      <c r="F906" s="7">
        <v>985</v>
      </c>
      <c r="G906" s="7">
        <v>986</v>
      </c>
      <c r="H906" s="7">
        <v>987</v>
      </c>
      <c r="I906" s="7">
        <v>988</v>
      </c>
      <c r="J906" s="7">
        <v>989</v>
      </c>
      <c r="K906" s="7">
        <v>990</v>
      </c>
    </row>
    <row r="907" spans="2:11" x14ac:dyDescent="0.3">
      <c r="B907" s="8" t="s">
        <v>3729</v>
      </c>
      <c r="C907" s="7">
        <v>972</v>
      </c>
      <c r="D907" s="7">
        <v>973</v>
      </c>
      <c r="E907" s="7">
        <v>974</v>
      </c>
      <c r="F907" s="7">
        <v>975</v>
      </c>
      <c r="G907" s="7">
        <v>976</v>
      </c>
      <c r="H907" s="8" t="s">
        <v>3730</v>
      </c>
      <c r="I907" s="7">
        <v>978</v>
      </c>
      <c r="J907" s="7">
        <v>979</v>
      </c>
      <c r="K907" s="7">
        <v>980</v>
      </c>
    </row>
    <row r="908" spans="2:11" x14ac:dyDescent="0.3">
      <c r="B908" s="7">
        <v>961</v>
      </c>
      <c r="C908" s="7">
        <v>962</v>
      </c>
      <c r="D908" s="7">
        <v>963</v>
      </c>
      <c r="E908" s="7">
        <v>964</v>
      </c>
      <c r="F908" s="7">
        <v>965</v>
      </c>
      <c r="G908" s="7">
        <v>966</v>
      </c>
      <c r="H908" s="8" t="s">
        <v>3731</v>
      </c>
      <c r="I908" s="7">
        <v>968</v>
      </c>
      <c r="J908" s="7">
        <v>969</v>
      </c>
      <c r="K908" s="7">
        <v>970</v>
      </c>
    </row>
    <row r="909" spans="2:11" x14ac:dyDescent="0.3">
      <c r="B909" s="7">
        <v>951</v>
      </c>
      <c r="C909" s="7">
        <v>952</v>
      </c>
      <c r="D909" s="8" t="s">
        <v>3732</v>
      </c>
      <c r="E909" s="7">
        <v>954</v>
      </c>
      <c r="F909" s="7">
        <v>955</v>
      </c>
      <c r="G909" s="7">
        <v>956</v>
      </c>
      <c r="H909" s="7">
        <v>957</v>
      </c>
      <c r="I909" s="7">
        <v>958</v>
      </c>
      <c r="J909" s="7">
        <v>959</v>
      </c>
      <c r="K909" s="7">
        <v>960</v>
      </c>
    </row>
    <row r="910" spans="2:11" x14ac:dyDescent="0.3">
      <c r="B910" s="8" t="s">
        <v>3733</v>
      </c>
      <c r="C910" s="7">
        <v>942</v>
      </c>
      <c r="D910" s="7">
        <v>943</v>
      </c>
      <c r="E910" s="7">
        <v>944</v>
      </c>
      <c r="F910" s="7">
        <v>945</v>
      </c>
      <c r="G910" s="7">
        <v>946</v>
      </c>
      <c r="H910" s="8" t="s">
        <v>3734</v>
      </c>
      <c r="I910" s="7">
        <v>948</v>
      </c>
      <c r="J910" s="7">
        <v>949</v>
      </c>
      <c r="K910" s="7">
        <v>950</v>
      </c>
    </row>
    <row r="911" spans="2:11" x14ac:dyDescent="0.3">
      <c r="B911" s="7">
        <v>931</v>
      </c>
      <c r="C911" s="7">
        <v>932</v>
      </c>
      <c r="D911" s="7">
        <v>933</v>
      </c>
      <c r="E911" s="7">
        <v>934</v>
      </c>
      <c r="F911" s="7">
        <v>935</v>
      </c>
      <c r="G911" s="7">
        <v>936</v>
      </c>
      <c r="H911" s="8" t="s">
        <v>3735</v>
      </c>
      <c r="I911" s="7">
        <v>938</v>
      </c>
      <c r="J911" s="7">
        <v>939</v>
      </c>
      <c r="K911" s="7">
        <v>940</v>
      </c>
    </row>
    <row r="912" spans="2:11" x14ac:dyDescent="0.3">
      <c r="B912" s="7">
        <v>921</v>
      </c>
      <c r="C912" s="7">
        <v>922</v>
      </c>
      <c r="D912" s="7">
        <v>923</v>
      </c>
      <c r="E912" s="7">
        <v>924</v>
      </c>
      <c r="F912" s="7">
        <v>925</v>
      </c>
      <c r="G912" s="7">
        <v>926</v>
      </c>
      <c r="H912" s="7">
        <v>927</v>
      </c>
      <c r="I912" s="7">
        <v>928</v>
      </c>
      <c r="J912" s="8" t="s">
        <v>3736</v>
      </c>
      <c r="K912" s="7">
        <v>930</v>
      </c>
    </row>
    <row r="913" spans="2:11" x14ac:dyDescent="0.3">
      <c r="B913" s="8" t="s">
        <v>3737</v>
      </c>
      <c r="C913" s="7">
        <v>912</v>
      </c>
      <c r="D913" s="7">
        <v>913</v>
      </c>
      <c r="E913" s="7">
        <v>914</v>
      </c>
      <c r="F913" s="7">
        <v>915</v>
      </c>
      <c r="G913" s="7">
        <v>916</v>
      </c>
      <c r="H913" s="7">
        <v>917</v>
      </c>
      <c r="I913" s="7">
        <v>918</v>
      </c>
      <c r="J913" s="8" t="s">
        <v>3738</v>
      </c>
      <c r="K913" s="7">
        <v>920</v>
      </c>
    </row>
    <row r="914" spans="2:11" x14ac:dyDescent="0.3">
      <c r="B914" s="10">
        <v>901</v>
      </c>
      <c r="C914" s="10">
        <v>902</v>
      </c>
      <c r="D914" s="10">
        <v>903</v>
      </c>
      <c r="E914" s="10">
        <v>904</v>
      </c>
      <c r="F914" s="10">
        <v>905</v>
      </c>
      <c r="G914" s="10">
        <v>906</v>
      </c>
      <c r="H914" s="9" t="s">
        <v>3739</v>
      </c>
      <c r="I914" s="10">
        <v>908</v>
      </c>
      <c r="J914" s="10">
        <v>909</v>
      </c>
      <c r="K914" s="10">
        <v>910</v>
      </c>
    </row>
    <row r="915" spans="2:11" x14ac:dyDescent="0.3">
      <c r="B915" s="10">
        <v>891</v>
      </c>
      <c r="C915" s="10">
        <v>892</v>
      </c>
      <c r="D915" s="10">
        <v>893</v>
      </c>
      <c r="E915" s="10">
        <v>894</v>
      </c>
      <c r="F915" s="10">
        <v>895</v>
      </c>
      <c r="G915" s="10">
        <v>896</v>
      </c>
      <c r="H915" s="10">
        <v>897</v>
      </c>
      <c r="I915" s="10">
        <v>898</v>
      </c>
      <c r="J915" s="10">
        <v>899</v>
      </c>
      <c r="K915" s="10">
        <v>900</v>
      </c>
    </row>
    <row r="916" spans="2:11" x14ac:dyDescent="0.3">
      <c r="B916" s="9" t="s">
        <v>3740</v>
      </c>
      <c r="C916" s="10">
        <v>882</v>
      </c>
      <c r="D916" s="9" t="s">
        <v>3741</v>
      </c>
      <c r="E916" s="10">
        <v>884</v>
      </c>
      <c r="F916" s="10">
        <v>885</v>
      </c>
      <c r="G916" s="10">
        <v>886</v>
      </c>
      <c r="H916" s="9" t="s">
        <v>3742</v>
      </c>
      <c r="I916" s="10">
        <v>888</v>
      </c>
      <c r="J916" s="10">
        <v>889</v>
      </c>
      <c r="K916" s="10">
        <v>890</v>
      </c>
    </row>
    <row r="917" spans="2:11" x14ac:dyDescent="0.3">
      <c r="B917" s="10">
        <v>871</v>
      </c>
      <c r="C917" s="10">
        <v>872</v>
      </c>
      <c r="D917" s="10">
        <v>873</v>
      </c>
      <c r="E917" s="10">
        <v>874</v>
      </c>
      <c r="F917" s="10">
        <v>875</v>
      </c>
      <c r="G917" s="10">
        <v>876</v>
      </c>
      <c r="H917" s="9" t="s">
        <v>3743</v>
      </c>
      <c r="I917" s="10">
        <v>878</v>
      </c>
      <c r="J917" s="10">
        <v>879</v>
      </c>
      <c r="K917" s="10">
        <v>880</v>
      </c>
    </row>
    <row r="918" spans="2:11" x14ac:dyDescent="0.3">
      <c r="B918" s="10">
        <v>861</v>
      </c>
      <c r="C918" s="10">
        <v>862</v>
      </c>
      <c r="D918" s="9" t="s">
        <v>3744</v>
      </c>
      <c r="E918" s="10">
        <v>864</v>
      </c>
      <c r="F918" s="10">
        <v>865</v>
      </c>
      <c r="G918" s="10">
        <v>866</v>
      </c>
      <c r="H918" s="10">
        <v>867</v>
      </c>
      <c r="I918" s="10">
        <v>868</v>
      </c>
      <c r="J918" s="10">
        <v>869</v>
      </c>
      <c r="K918" s="10">
        <v>870</v>
      </c>
    </row>
    <row r="919" spans="2:11" x14ac:dyDescent="0.3">
      <c r="B919" s="10">
        <v>851</v>
      </c>
      <c r="C919" s="10">
        <v>852</v>
      </c>
      <c r="D919" s="9" t="s">
        <v>3745</v>
      </c>
      <c r="E919" s="10">
        <v>854</v>
      </c>
      <c r="F919" s="10">
        <v>855</v>
      </c>
      <c r="G919" s="10">
        <v>856</v>
      </c>
      <c r="H919" s="9" t="s">
        <v>3746</v>
      </c>
      <c r="I919" s="10">
        <v>858</v>
      </c>
      <c r="J919" s="9" t="s">
        <v>3747</v>
      </c>
      <c r="K919" s="10">
        <v>860</v>
      </c>
    </row>
    <row r="920" spans="2:11" x14ac:dyDescent="0.3">
      <c r="B920" s="10">
        <v>841</v>
      </c>
      <c r="C920" s="10">
        <v>842</v>
      </c>
      <c r="D920" s="10">
        <v>843</v>
      </c>
      <c r="E920" s="10">
        <v>844</v>
      </c>
      <c r="F920" s="10">
        <v>845</v>
      </c>
      <c r="G920" s="10">
        <v>846</v>
      </c>
      <c r="H920" s="10">
        <v>847</v>
      </c>
      <c r="I920" s="10">
        <v>848</v>
      </c>
      <c r="J920" s="10">
        <v>849</v>
      </c>
      <c r="K920" s="10">
        <v>850</v>
      </c>
    </row>
    <row r="921" spans="2:11" x14ac:dyDescent="0.3">
      <c r="B921" s="10">
        <v>831</v>
      </c>
      <c r="C921" s="10">
        <v>832</v>
      </c>
      <c r="D921" s="10">
        <v>833</v>
      </c>
      <c r="E921" s="10">
        <v>834</v>
      </c>
      <c r="F921" s="10">
        <v>835</v>
      </c>
      <c r="G921" s="10">
        <v>836</v>
      </c>
      <c r="H921" s="10">
        <v>837</v>
      </c>
      <c r="I921" s="10">
        <v>838</v>
      </c>
      <c r="J921" s="9" t="s">
        <v>3748</v>
      </c>
      <c r="K921" s="10">
        <v>840</v>
      </c>
    </row>
    <row r="922" spans="2:11" x14ac:dyDescent="0.3">
      <c r="B922" s="9" t="s">
        <v>3749</v>
      </c>
      <c r="C922" s="10">
        <v>822</v>
      </c>
      <c r="D922" s="9" t="s">
        <v>3750</v>
      </c>
      <c r="E922" s="10">
        <v>824</v>
      </c>
      <c r="F922" s="10">
        <v>825</v>
      </c>
      <c r="G922" s="10">
        <v>826</v>
      </c>
      <c r="H922" s="9" t="s">
        <v>3751</v>
      </c>
      <c r="I922" s="10">
        <v>828</v>
      </c>
      <c r="J922" s="9" t="s">
        <v>3752</v>
      </c>
      <c r="K922" s="10">
        <v>830</v>
      </c>
    </row>
    <row r="923" spans="2:11" x14ac:dyDescent="0.3">
      <c r="B923" s="8" t="s">
        <v>3753</v>
      </c>
      <c r="C923" s="7">
        <v>812</v>
      </c>
      <c r="D923" s="7">
        <v>813</v>
      </c>
      <c r="E923" s="7">
        <v>814</v>
      </c>
      <c r="F923" s="7">
        <v>815</v>
      </c>
      <c r="G923" s="7">
        <v>816</v>
      </c>
      <c r="H923" s="7">
        <v>817</v>
      </c>
      <c r="I923" s="7">
        <v>818</v>
      </c>
      <c r="J923" s="7">
        <v>819</v>
      </c>
      <c r="K923" s="7">
        <v>820</v>
      </c>
    </row>
    <row r="924" spans="2:11" x14ac:dyDescent="0.3">
      <c r="B924" s="7">
        <v>801</v>
      </c>
      <c r="C924" s="7">
        <v>802</v>
      </c>
      <c r="D924" s="7">
        <v>803</v>
      </c>
      <c r="E924" s="7">
        <v>804</v>
      </c>
      <c r="F924" s="7">
        <v>805</v>
      </c>
      <c r="G924" s="7">
        <v>806</v>
      </c>
      <c r="H924" s="7">
        <v>807</v>
      </c>
      <c r="I924" s="7">
        <v>808</v>
      </c>
      <c r="J924" s="8" t="s">
        <v>3754</v>
      </c>
      <c r="K924" s="7">
        <v>810</v>
      </c>
    </row>
    <row r="925" spans="2:11" x14ac:dyDescent="0.3">
      <c r="B925" s="7">
        <v>791</v>
      </c>
      <c r="C925" s="7">
        <v>792</v>
      </c>
      <c r="D925" s="7">
        <v>793</v>
      </c>
      <c r="E925" s="7">
        <v>794</v>
      </c>
      <c r="F925" s="7">
        <v>795</v>
      </c>
      <c r="G925" s="7">
        <v>796</v>
      </c>
      <c r="H925" s="8" t="s">
        <v>3755</v>
      </c>
      <c r="I925" s="7">
        <v>798</v>
      </c>
      <c r="J925" s="7">
        <v>799</v>
      </c>
      <c r="K925" s="7">
        <v>800</v>
      </c>
    </row>
    <row r="926" spans="2:11" x14ac:dyDescent="0.3">
      <c r="B926" s="7">
        <v>781</v>
      </c>
      <c r="C926" s="7">
        <v>782</v>
      </c>
      <c r="D926" s="7">
        <v>783</v>
      </c>
      <c r="E926" s="7">
        <v>784</v>
      </c>
      <c r="F926" s="7">
        <v>785</v>
      </c>
      <c r="G926" s="7">
        <v>786</v>
      </c>
      <c r="H926" s="8" t="s">
        <v>3756</v>
      </c>
      <c r="I926" s="7">
        <v>788</v>
      </c>
      <c r="J926" s="7">
        <v>789</v>
      </c>
      <c r="K926" s="7">
        <v>790</v>
      </c>
    </row>
    <row r="927" spans="2:11" x14ac:dyDescent="0.3">
      <c r="B927" s="7">
        <v>771</v>
      </c>
      <c r="C927" s="7">
        <v>772</v>
      </c>
      <c r="D927" s="8" t="s">
        <v>3757</v>
      </c>
      <c r="E927" s="7">
        <v>774</v>
      </c>
      <c r="F927" s="7">
        <v>775</v>
      </c>
      <c r="G927" s="7">
        <v>776</v>
      </c>
      <c r="H927" s="7">
        <v>777</v>
      </c>
      <c r="I927" s="7">
        <v>778</v>
      </c>
      <c r="J927" s="7">
        <v>779</v>
      </c>
      <c r="K927" s="7">
        <v>780</v>
      </c>
    </row>
    <row r="928" spans="2:11" x14ac:dyDescent="0.3">
      <c r="B928" s="8" t="s">
        <v>3758</v>
      </c>
      <c r="C928" s="7">
        <v>762</v>
      </c>
      <c r="D928" s="7">
        <v>763</v>
      </c>
      <c r="E928" s="7">
        <v>764</v>
      </c>
      <c r="F928" s="7">
        <v>765</v>
      </c>
      <c r="G928" s="7">
        <v>766</v>
      </c>
      <c r="H928" s="7">
        <v>767</v>
      </c>
      <c r="I928" s="7">
        <v>768</v>
      </c>
      <c r="J928" s="8" t="s">
        <v>3759</v>
      </c>
      <c r="K928" s="7">
        <v>770</v>
      </c>
    </row>
    <row r="929" spans="2:11" x14ac:dyDescent="0.3">
      <c r="B929" s="8" t="s">
        <v>3760</v>
      </c>
      <c r="C929" s="7">
        <v>752</v>
      </c>
      <c r="D929" s="7">
        <v>753</v>
      </c>
      <c r="E929" s="7">
        <v>754</v>
      </c>
      <c r="F929" s="7">
        <v>755</v>
      </c>
      <c r="G929" s="7">
        <v>756</v>
      </c>
      <c r="H929" s="8" t="s">
        <v>3761</v>
      </c>
      <c r="I929" s="7">
        <v>758</v>
      </c>
      <c r="J929" s="7">
        <v>759</v>
      </c>
      <c r="K929" s="7">
        <v>760</v>
      </c>
    </row>
    <row r="930" spans="2:11" x14ac:dyDescent="0.3">
      <c r="B930" s="7">
        <v>741</v>
      </c>
      <c r="C930" s="7">
        <v>742</v>
      </c>
      <c r="D930" s="8" t="s">
        <v>3762</v>
      </c>
      <c r="E930" s="7">
        <v>744</v>
      </c>
      <c r="F930" s="7">
        <v>745</v>
      </c>
      <c r="G930" s="7">
        <v>746</v>
      </c>
      <c r="H930" s="7">
        <v>747</v>
      </c>
      <c r="I930" s="7">
        <v>748</v>
      </c>
      <c r="J930" s="7">
        <v>749</v>
      </c>
      <c r="K930" s="7">
        <v>750</v>
      </c>
    </row>
    <row r="931" spans="2:11" x14ac:dyDescent="0.3">
      <c r="B931" s="7">
        <v>731</v>
      </c>
      <c r="C931" s="7">
        <v>732</v>
      </c>
      <c r="D931" s="8" t="s">
        <v>3763</v>
      </c>
      <c r="E931" s="7">
        <v>734</v>
      </c>
      <c r="F931" s="7">
        <v>735</v>
      </c>
      <c r="G931" s="7">
        <v>736</v>
      </c>
      <c r="H931" s="7">
        <v>737</v>
      </c>
      <c r="I931" s="7">
        <v>738</v>
      </c>
      <c r="J931" s="8" t="s">
        <v>3764</v>
      </c>
      <c r="K931" s="7">
        <v>740</v>
      </c>
    </row>
    <row r="932" spans="2:11" x14ac:dyDescent="0.3">
      <c r="B932" s="15">
        <v>721</v>
      </c>
      <c r="C932" s="10">
        <v>722</v>
      </c>
      <c r="D932" s="10">
        <v>723</v>
      </c>
      <c r="E932" s="10">
        <v>724</v>
      </c>
      <c r="F932" s="10">
        <v>725</v>
      </c>
      <c r="G932" s="10">
        <v>726</v>
      </c>
      <c r="H932" s="9" t="s">
        <v>3765</v>
      </c>
      <c r="I932" s="10">
        <v>728</v>
      </c>
      <c r="J932" s="10">
        <v>729</v>
      </c>
      <c r="K932" s="10">
        <v>730</v>
      </c>
    </row>
    <row r="933" spans="2:11" x14ac:dyDescent="0.3">
      <c r="B933" s="10">
        <v>711</v>
      </c>
      <c r="C933" s="10">
        <v>712</v>
      </c>
      <c r="D933" s="10">
        <v>713</v>
      </c>
      <c r="E933" s="10">
        <v>714</v>
      </c>
      <c r="F933" s="10">
        <v>715</v>
      </c>
      <c r="G933" s="10">
        <v>716</v>
      </c>
      <c r="H933" s="10">
        <v>717</v>
      </c>
      <c r="I933" s="10">
        <v>718</v>
      </c>
      <c r="J933" s="9" t="s">
        <v>3766</v>
      </c>
      <c r="K933" s="10">
        <v>720</v>
      </c>
    </row>
    <row r="934" spans="2:11" x14ac:dyDescent="0.3">
      <c r="B934" s="9" t="s">
        <v>3767</v>
      </c>
      <c r="C934" s="10">
        <v>702</v>
      </c>
      <c r="D934" s="10">
        <v>703</v>
      </c>
      <c r="E934" s="10">
        <v>704</v>
      </c>
      <c r="F934" s="10">
        <v>705</v>
      </c>
      <c r="G934" s="10">
        <v>706</v>
      </c>
      <c r="H934" s="15">
        <v>707</v>
      </c>
      <c r="I934" s="10">
        <v>708</v>
      </c>
      <c r="J934" s="9" t="s">
        <v>3768</v>
      </c>
      <c r="K934" s="10">
        <v>710</v>
      </c>
    </row>
    <row r="935" spans="2:11" x14ac:dyDescent="0.3">
      <c r="B935" s="9" t="s">
        <v>3769</v>
      </c>
      <c r="C935" s="10">
        <v>692</v>
      </c>
      <c r="D935" s="10">
        <v>693</v>
      </c>
      <c r="E935" s="10">
        <v>694</v>
      </c>
      <c r="F935" s="10">
        <v>695</v>
      </c>
      <c r="G935" s="10">
        <v>696</v>
      </c>
      <c r="H935" s="10">
        <v>697</v>
      </c>
      <c r="I935" s="10">
        <v>698</v>
      </c>
      <c r="J935" s="10">
        <v>699</v>
      </c>
      <c r="K935" s="10">
        <v>700</v>
      </c>
    </row>
    <row r="936" spans="2:11" x14ac:dyDescent="0.3">
      <c r="B936" s="10">
        <v>681</v>
      </c>
      <c r="C936" s="10">
        <v>682</v>
      </c>
      <c r="D936" s="9" t="s">
        <v>3770</v>
      </c>
      <c r="E936" s="10">
        <v>684</v>
      </c>
      <c r="F936" s="10">
        <v>685</v>
      </c>
      <c r="G936" s="10">
        <v>686</v>
      </c>
      <c r="H936" s="10">
        <v>687</v>
      </c>
      <c r="I936" s="10">
        <v>688</v>
      </c>
      <c r="J936" s="10">
        <v>689</v>
      </c>
      <c r="K936" s="10">
        <v>690</v>
      </c>
    </row>
    <row r="937" spans="2:11" x14ac:dyDescent="0.3">
      <c r="B937" s="10">
        <v>671</v>
      </c>
      <c r="C937" s="10">
        <v>672</v>
      </c>
      <c r="D937" s="9" t="s">
        <v>3771</v>
      </c>
      <c r="E937" s="10">
        <v>674</v>
      </c>
      <c r="F937" s="10">
        <v>675</v>
      </c>
      <c r="G937" s="10">
        <v>676</v>
      </c>
      <c r="H937" s="9" t="s">
        <v>3772</v>
      </c>
      <c r="I937" s="10">
        <v>678</v>
      </c>
      <c r="J937" s="15">
        <v>679</v>
      </c>
      <c r="K937" s="10">
        <v>680</v>
      </c>
    </row>
    <row r="938" spans="2:11" x14ac:dyDescent="0.3">
      <c r="B938" s="9" t="s">
        <v>3773</v>
      </c>
      <c r="C938" s="10">
        <v>662</v>
      </c>
      <c r="D938" s="10">
        <v>663</v>
      </c>
      <c r="E938" s="10">
        <v>664</v>
      </c>
      <c r="F938" s="10">
        <v>665</v>
      </c>
      <c r="G938" s="10">
        <v>666</v>
      </c>
      <c r="H938" s="10">
        <v>667</v>
      </c>
      <c r="I938" s="10">
        <v>668</v>
      </c>
      <c r="J938" s="10">
        <v>669</v>
      </c>
      <c r="K938" s="10">
        <v>670</v>
      </c>
    </row>
    <row r="939" spans="2:11" x14ac:dyDescent="0.3">
      <c r="B939" s="10">
        <v>651</v>
      </c>
      <c r="C939" s="10">
        <v>652</v>
      </c>
      <c r="D939" s="9" t="s">
        <v>3774</v>
      </c>
      <c r="E939" s="10">
        <v>654</v>
      </c>
      <c r="F939" s="10">
        <v>655</v>
      </c>
      <c r="G939" s="10">
        <v>656</v>
      </c>
      <c r="H939" s="10">
        <v>657</v>
      </c>
      <c r="I939" s="10">
        <v>658</v>
      </c>
      <c r="J939" s="9" t="s">
        <v>3775</v>
      </c>
      <c r="K939" s="10">
        <v>660</v>
      </c>
    </row>
    <row r="940" spans="2:11" x14ac:dyDescent="0.3">
      <c r="B940" s="9" t="s">
        <v>3776</v>
      </c>
      <c r="C940" s="10">
        <v>642</v>
      </c>
      <c r="D940" s="9" t="s">
        <v>3777</v>
      </c>
      <c r="E940" s="10">
        <v>644</v>
      </c>
      <c r="F940" s="10">
        <v>645</v>
      </c>
      <c r="G940" s="10">
        <v>646</v>
      </c>
      <c r="H940" s="9" t="s">
        <v>3778</v>
      </c>
      <c r="I940" s="10">
        <v>648</v>
      </c>
      <c r="J940" s="10">
        <v>649</v>
      </c>
      <c r="K940" s="10">
        <v>650</v>
      </c>
    </row>
    <row r="941" spans="2:11" x14ac:dyDescent="0.3">
      <c r="B941" s="8" t="s">
        <v>3779</v>
      </c>
      <c r="C941" s="7">
        <v>632</v>
      </c>
      <c r="D941" s="7">
        <v>633</v>
      </c>
      <c r="E941" s="7">
        <v>634</v>
      </c>
      <c r="F941" s="7">
        <v>635</v>
      </c>
      <c r="G941" s="7">
        <v>636</v>
      </c>
      <c r="H941" s="7">
        <v>637</v>
      </c>
      <c r="I941" s="7">
        <v>638</v>
      </c>
      <c r="J941" s="7">
        <v>639</v>
      </c>
      <c r="K941" s="7">
        <v>640</v>
      </c>
    </row>
    <row r="942" spans="2:11" x14ac:dyDescent="0.3">
      <c r="B942" s="7">
        <v>621</v>
      </c>
      <c r="C942" s="7">
        <v>622</v>
      </c>
      <c r="D942" s="7">
        <v>623</v>
      </c>
      <c r="E942" s="7">
        <v>624</v>
      </c>
      <c r="F942" s="7">
        <v>625</v>
      </c>
      <c r="G942" s="7">
        <v>626</v>
      </c>
      <c r="H942" s="7">
        <v>627</v>
      </c>
      <c r="I942" s="7">
        <v>628</v>
      </c>
      <c r="J942" s="7">
        <v>629</v>
      </c>
      <c r="K942" s="7">
        <v>630</v>
      </c>
    </row>
    <row r="943" spans="2:11" x14ac:dyDescent="0.3">
      <c r="B943" s="7">
        <v>611</v>
      </c>
      <c r="C943" s="7">
        <v>612</v>
      </c>
      <c r="D943" s="8" t="s">
        <v>3780</v>
      </c>
      <c r="E943" s="7">
        <v>614</v>
      </c>
      <c r="F943" s="7">
        <v>615</v>
      </c>
      <c r="G943" s="7">
        <v>616</v>
      </c>
      <c r="H943" s="8" t="s">
        <v>3781</v>
      </c>
      <c r="I943" s="7">
        <v>618</v>
      </c>
      <c r="J943" s="8" t="s">
        <v>3782</v>
      </c>
      <c r="K943" s="7">
        <v>620</v>
      </c>
    </row>
    <row r="944" spans="2:11" x14ac:dyDescent="0.3">
      <c r="B944" s="8" t="s">
        <v>3783</v>
      </c>
      <c r="C944" s="7">
        <v>602</v>
      </c>
      <c r="D944" s="7">
        <v>603</v>
      </c>
      <c r="E944" s="7">
        <v>604</v>
      </c>
      <c r="F944" s="7">
        <v>605</v>
      </c>
      <c r="G944" s="7">
        <v>606</v>
      </c>
      <c r="H944" s="8" t="s">
        <v>3784</v>
      </c>
      <c r="I944" s="7">
        <v>608</v>
      </c>
      <c r="J944" s="7">
        <v>609</v>
      </c>
      <c r="K944" s="7">
        <v>610</v>
      </c>
    </row>
    <row r="945" spans="2:11" x14ac:dyDescent="0.3">
      <c r="B945" s="7">
        <v>591</v>
      </c>
      <c r="C945" s="7">
        <v>592</v>
      </c>
      <c r="D945" s="8" t="s">
        <v>3785</v>
      </c>
      <c r="E945" s="7">
        <v>594</v>
      </c>
      <c r="F945" s="7">
        <v>595</v>
      </c>
      <c r="G945" s="7">
        <v>596</v>
      </c>
      <c r="H945" s="7">
        <v>597</v>
      </c>
      <c r="I945" s="7">
        <v>598</v>
      </c>
      <c r="J945" s="8" t="s">
        <v>3786</v>
      </c>
      <c r="K945" s="7">
        <v>600</v>
      </c>
    </row>
    <row r="946" spans="2:11" x14ac:dyDescent="0.3">
      <c r="B946" s="7">
        <v>581</v>
      </c>
      <c r="C946" s="7">
        <v>582</v>
      </c>
      <c r="D946" s="7">
        <v>583</v>
      </c>
      <c r="E946" s="7">
        <v>584</v>
      </c>
      <c r="F946" s="7">
        <v>585</v>
      </c>
      <c r="G946" s="7">
        <v>586</v>
      </c>
      <c r="H946" s="8" t="s">
        <v>3787</v>
      </c>
      <c r="I946" s="7">
        <v>588</v>
      </c>
      <c r="J946" s="7">
        <v>589</v>
      </c>
      <c r="K946" s="7">
        <v>590</v>
      </c>
    </row>
    <row r="947" spans="2:11" x14ac:dyDescent="0.3">
      <c r="B947" s="8" t="s">
        <v>3788</v>
      </c>
      <c r="C947" s="7">
        <v>572</v>
      </c>
      <c r="D947" s="7">
        <v>573</v>
      </c>
      <c r="E947" s="7">
        <v>574</v>
      </c>
      <c r="F947" s="7">
        <v>575</v>
      </c>
      <c r="G947" s="7">
        <v>576</v>
      </c>
      <c r="H947" s="8" t="s">
        <v>3789</v>
      </c>
      <c r="I947" s="7">
        <v>578</v>
      </c>
      <c r="J947" s="7">
        <v>579</v>
      </c>
      <c r="K947" s="7">
        <v>580</v>
      </c>
    </row>
    <row r="948" spans="2:11" x14ac:dyDescent="0.3">
      <c r="B948" s="7">
        <v>561</v>
      </c>
      <c r="C948" s="7">
        <v>562</v>
      </c>
      <c r="D948" s="8" t="s">
        <v>3790</v>
      </c>
      <c r="E948" s="7">
        <v>564</v>
      </c>
      <c r="F948" s="7">
        <v>565</v>
      </c>
      <c r="G948" s="7">
        <v>566</v>
      </c>
      <c r="H948" s="7">
        <v>567</v>
      </c>
      <c r="I948" s="7">
        <v>568</v>
      </c>
      <c r="J948" s="8" t="s">
        <v>3791</v>
      </c>
      <c r="K948" s="7">
        <v>570</v>
      </c>
    </row>
    <row r="949" spans="2:11" x14ac:dyDescent="0.3">
      <c r="B949" s="7">
        <v>551</v>
      </c>
      <c r="C949" s="7">
        <v>552</v>
      </c>
      <c r="D949" s="7">
        <v>553</v>
      </c>
      <c r="E949" s="7">
        <v>554</v>
      </c>
      <c r="F949" s="7">
        <v>555</v>
      </c>
      <c r="G949" s="7">
        <v>556</v>
      </c>
      <c r="H949" s="8" t="s">
        <v>3792</v>
      </c>
      <c r="I949" s="7">
        <v>558</v>
      </c>
      <c r="J949" s="7">
        <v>559</v>
      </c>
      <c r="K949" s="7">
        <v>560</v>
      </c>
    </row>
    <row r="950" spans="2:11" x14ac:dyDescent="0.3">
      <c r="B950" s="9" t="s">
        <v>3793</v>
      </c>
      <c r="C950" s="10">
        <v>542</v>
      </c>
      <c r="D950" s="10">
        <v>543</v>
      </c>
      <c r="E950" s="10">
        <v>544</v>
      </c>
      <c r="F950" s="10">
        <v>545</v>
      </c>
      <c r="G950" s="10">
        <v>546</v>
      </c>
      <c r="H950" s="9" t="s">
        <v>3794</v>
      </c>
      <c r="I950" s="10">
        <v>548</v>
      </c>
      <c r="J950" s="10">
        <v>549</v>
      </c>
      <c r="K950" s="10">
        <v>550</v>
      </c>
    </row>
    <row r="951" spans="2:11" x14ac:dyDescent="0.3">
      <c r="B951" s="10">
        <v>531</v>
      </c>
      <c r="C951" s="10">
        <v>532</v>
      </c>
      <c r="D951" s="10">
        <v>533</v>
      </c>
      <c r="E951" s="10">
        <v>534</v>
      </c>
      <c r="F951" s="10">
        <v>535</v>
      </c>
      <c r="G951" s="10">
        <v>536</v>
      </c>
      <c r="H951" s="10">
        <v>537</v>
      </c>
      <c r="I951" s="10">
        <v>538</v>
      </c>
      <c r="J951" s="10">
        <v>539</v>
      </c>
      <c r="K951" s="10">
        <v>540</v>
      </c>
    </row>
    <row r="952" spans="2:11" x14ac:dyDescent="0.3">
      <c r="B952" s="9" t="s">
        <v>3795</v>
      </c>
      <c r="C952" s="10">
        <v>522</v>
      </c>
      <c r="D952" s="9" t="s">
        <v>3796</v>
      </c>
      <c r="E952" s="10">
        <v>524</v>
      </c>
      <c r="F952" s="10">
        <v>525</v>
      </c>
      <c r="G952" s="10">
        <v>526</v>
      </c>
      <c r="H952" s="10">
        <v>527</v>
      </c>
      <c r="I952" s="10">
        <v>528</v>
      </c>
      <c r="J952" s="10">
        <v>529</v>
      </c>
      <c r="K952" s="10">
        <v>530</v>
      </c>
    </row>
    <row r="953" spans="2:11" x14ac:dyDescent="0.3">
      <c r="B953" s="10">
        <v>511</v>
      </c>
      <c r="C953" s="10">
        <v>512</v>
      </c>
      <c r="D953" s="10">
        <v>513</v>
      </c>
      <c r="E953" s="10">
        <v>514</v>
      </c>
      <c r="F953" s="10">
        <v>515</v>
      </c>
      <c r="G953" s="10">
        <v>516</v>
      </c>
      <c r="H953" s="10">
        <v>517</v>
      </c>
      <c r="I953" s="10">
        <v>518</v>
      </c>
      <c r="J953" s="10">
        <v>519</v>
      </c>
      <c r="K953" s="10">
        <v>520</v>
      </c>
    </row>
    <row r="954" spans="2:11" x14ac:dyDescent="0.3">
      <c r="B954" s="10">
        <v>501</v>
      </c>
      <c r="C954" s="10">
        <v>502</v>
      </c>
      <c r="D954" s="9" t="s">
        <v>3797</v>
      </c>
      <c r="E954" s="10">
        <v>504</v>
      </c>
      <c r="F954" s="10">
        <v>505</v>
      </c>
      <c r="G954" s="10">
        <v>506</v>
      </c>
      <c r="H954" s="10">
        <v>507</v>
      </c>
      <c r="I954" s="10">
        <v>508</v>
      </c>
      <c r="J954" s="9" t="s">
        <v>3798</v>
      </c>
      <c r="K954" s="10">
        <v>510</v>
      </c>
    </row>
    <row r="955" spans="2:11" x14ac:dyDescent="0.3">
      <c r="B955" s="9" t="s">
        <v>3799</v>
      </c>
      <c r="C955" s="10">
        <v>492</v>
      </c>
      <c r="D955" s="10">
        <v>493</v>
      </c>
      <c r="E955" s="10">
        <v>494</v>
      </c>
      <c r="F955" s="10">
        <v>495</v>
      </c>
      <c r="G955" s="10">
        <v>496</v>
      </c>
      <c r="H955" s="10">
        <v>497</v>
      </c>
      <c r="I955" s="10">
        <v>498</v>
      </c>
      <c r="J955" s="9" t="s">
        <v>3800</v>
      </c>
      <c r="K955" s="10">
        <v>500</v>
      </c>
    </row>
    <row r="956" spans="2:11" x14ac:dyDescent="0.3">
      <c r="B956" s="10">
        <v>481</v>
      </c>
      <c r="C956" s="10">
        <v>482</v>
      </c>
      <c r="D956" s="10">
        <v>483</v>
      </c>
      <c r="E956" s="10">
        <v>484</v>
      </c>
      <c r="F956" s="10">
        <v>485</v>
      </c>
      <c r="G956" s="10">
        <v>486</v>
      </c>
      <c r="H956" s="9" t="s">
        <v>3801</v>
      </c>
      <c r="I956" s="10">
        <v>488</v>
      </c>
      <c r="J956" s="10">
        <v>489</v>
      </c>
      <c r="K956" s="10">
        <v>490</v>
      </c>
    </row>
    <row r="957" spans="2:11" x14ac:dyDescent="0.3">
      <c r="B957" s="10">
        <v>471</v>
      </c>
      <c r="C957" s="10">
        <v>472</v>
      </c>
      <c r="D957" s="10">
        <v>473</v>
      </c>
      <c r="E957" s="10">
        <v>474</v>
      </c>
      <c r="F957" s="10">
        <v>475</v>
      </c>
      <c r="G957" s="10">
        <v>476</v>
      </c>
      <c r="H957" s="10">
        <v>477</v>
      </c>
      <c r="I957" s="10">
        <v>478</v>
      </c>
      <c r="J957" s="9" t="s">
        <v>3802</v>
      </c>
      <c r="K957" s="10">
        <v>480</v>
      </c>
    </row>
    <row r="958" spans="2:11" x14ac:dyDescent="0.3">
      <c r="B958" s="9" t="s">
        <v>3803</v>
      </c>
      <c r="C958" s="10">
        <v>462</v>
      </c>
      <c r="D958" s="9" t="s">
        <v>3804</v>
      </c>
      <c r="E958" s="10">
        <v>464</v>
      </c>
      <c r="F958" s="10">
        <v>465</v>
      </c>
      <c r="G958" s="10">
        <v>466</v>
      </c>
      <c r="H958" s="9" t="s">
        <v>3805</v>
      </c>
      <c r="I958" s="10">
        <v>468</v>
      </c>
      <c r="J958" s="10">
        <v>469</v>
      </c>
      <c r="K958" s="10">
        <v>470</v>
      </c>
    </row>
    <row r="959" spans="2:11" x14ac:dyDescent="0.3">
      <c r="B959" s="7">
        <v>451</v>
      </c>
      <c r="C959" s="7">
        <v>452</v>
      </c>
      <c r="D959" s="7">
        <v>453</v>
      </c>
      <c r="E959" s="7">
        <v>454</v>
      </c>
      <c r="F959" s="7">
        <v>455</v>
      </c>
      <c r="G959" s="7">
        <v>456</v>
      </c>
      <c r="H959" s="8" t="s">
        <v>3806</v>
      </c>
      <c r="I959" s="7">
        <v>458</v>
      </c>
      <c r="J959" s="7">
        <v>459</v>
      </c>
      <c r="K959" s="7">
        <v>460</v>
      </c>
    </row>
    <row r="960" spans="2:11" x14ac:dyDescent="0.3">
      <c r="B960" s="7">
        <v>441</v>
      </c>
      <c r="C960" s="7">
        <v>442</v>
      </c>
      <c r="D960" s="8" t="s">
        <v>3807</v>
      </c>
      <c r="E960" s="7">
        <v>444</v>
      </c>
      <c r="F960" s="7">
        <v>445</v>
      </c>
      <c r="G960" s="7">
        <v>446</v>
      </c>
      <c r="H960" s="7">
        <v>447</v>
      </c>
      <c r="I960" s="7">
        <v>448</v>
      </c>
      <c r="J960" s="8" t="s">
        <v>3808</v>
      </c>
      <c r="K960" s="7">
        <v>450</v>
      </c>
    </row>
    <row r="961" spans="2:11" x14ac:dyDescent="0.3">
      <c r="B961" s="8" t="s">
        <v>3809</v>
      </c>
      <c r="C961" s="7">
        <v>432</v>
      </c>
      <c r="D961" s="8" t="s">
        <v>3810</v>
      </c>
      <c r="E961" s="7">
        <v>434</v>
      </c>
      <c r="F961" s="7">
        <v>435</v>
      </c>
      <c r="G961" s="7">
        <v>436</v>
      </c>
      <c r="H961" s="7">
        <v>437</v>
      </c>
      <c r="I961" s="7">
        <v>438</v>
      </c>
      <c r="J961" s="8" t="s">
        <v>3811</v>
      </c>
      <c r="K961" s="7">
        <v>440</v>
      </c>
    </row>
    <row r="962" spans="2:11" x14ac:dyDescent="0.3">
      <c r="B962" s="8" t="s">
        <v>3812</v>
      </c>
      <c r="C962" s="7">
        <v>422</v>
      </c>
      <c r="D962" s="7">
        <v>423</v>
      </c>
      <c r="E962" s="7">
        <v>424</v>
      </c>
      <c r="F962" s="7">
        <v>425</v>
      </c>
      <c r="G962" s="7">
        <v>426</v>
      </c>
      <c r="H962" s="7">
        <v>427</v>
      </c>
      <c r="I962" s="7">
        <v>428</v>
      </c>
      <c r="J962" s="7">
        <v>429</v>
      </c>
      <c r="K962" s="7">
        <v>430</v>
      </c>
    </row>
    <row r="963" spans="2:11" x14ac:dyDescent="0.3">
      <c r="B963" s="7">
        <v>411</v>
      </c>
      <c r="C963" s="7">
        <v>412</v>
      </c>
      <c r="D963" s="7">
        <v>413</v>
      </c>
      <c r="E963" s="7">
        <v>414</v>
      </c>
      <c r="F963" s="7">
        <v>415</v>
      </c>
      <c r="G963" s="7">
        <v>416</v>
      </c>
      <c r="H963" s="7">
        <v>417</v>
      </c>
      <c r="I963" s="7">
        <v>418</v>
      </c>
      <c r="J963" s="8" t="s">
        <v>3813</v>
      </c>
      <c r="K963" s="7">
        <v>420</v>
      </c>
    </row>
    <row r="964" spans="2:11" x14ac:dyDescent="0.3">
      <c r="B964" s="8" t="s">
        <v>3814</v>
      </c>
      <c r="C964" s="7">
        <v>402</v>
      </c>
      <c r="D964" s="7">
        <v>403</v>
      </c>
      <c r="E964" s="7">
        <v>404</v>
      </c>
      <c r="F964" s="7">
        <v>405</v>
      </c>
      <c r="G964" s="7">
        <v>406</v>
      </c>
      <c r="H964" s="7">
        <v>407</v>
      </c>
      <c r="I964" s="7">
        <v>408</v>
      </c>
      <c r="J964" s="8" t="s">
        <v>3815</v>
      </c>
      <c r="K964" s="7">
        <v>410</v>
      </c>
    </row>
    <row r="965" spans="2:11" x14ac:dyDescent="0.3">
      <c r="B965" s="7">
        <v>391</v>
      </c>
      <c r="C965" s="7">
        <v>392</v>
      </c>
      <c r="D965" s="7">
        <v>393</v>
      </c>
      <c r="E965" s="7">
        <v>394</v>
      </c>
      <c r="F965" s="7">
        <v>395</v>
      </c>
      <c r="G965" s="7">
        <v>396</v>
      </c>
      <c r="H965" s="8" t="s">
        <v>3816</v>
      </c>
      <c r="I965" s="7">
        <v>398</v>
      </c>
      <c r="J965" s="7">
        <v>399</v>
      </c>
      <c r="K965" s="7">
        <v>400</v>
      </c>
    </row>
    <row r="966" spans="2:11" x14ac:dyDescent="0.3">
      <c r="B966" s="7">
        <v>381</v>
      </c>
      <c r="C966" s="7">
        <v>382</v>
      </c>
      <c r="D966" s="8" t="s">
        <v>3817</v>
      </c>
      <c r="E966" s="7">
        <v>384</v>
      </c>
      <c r="F966" s="7">
        <v>385</v>
      </c>
      <c r="G966" s="7">
        <v>386</v>
      </c>
      <c r="H966" s="7">
        <v>387</v>
      </c>
      <c r="I966" s="7">
        <v>388</v>
      </c>
      <c r="J966" s="8" t="s">
        <v>3818</v>
      </c>
      <c r="K966" s="7">
        <v>390</v>
      </c>
    </row>
    <row r="967" spans="2:11" x14ac:dyDescent="0.3">
      <c r="B967" s="7">
        <v>371</v>
      </c>
      <c r="C967" s="7">
        <v>372</v>
      </c>
      <c r="D967" s="8" t="s">
        <v>3819</v>
      </c>
      <c r="E967" s="7">
        <v>374</v>
      </c>
      <c r="F967" s="7">
        <v>375</v>
      </c>
      <c r="G967" s="7">
        <v>376</v>
      </c>
      <c r="H967" s="7">
        <v>377</v>
      </c>
      <c r="I967" s="7">
        <v>378</v>
      </c>
      <c r="J967" s="8" t="s">
        <v>3820</v>
      </c>
      <c r="K967" s="7">
        <v>380</v>
      </c>
    </row>
    <row r="968" spans="2:11" x14ac:dyDescent="0.3">
      <c r="B968" s="10">
        <v>361</v>
      </c>
      <c r="C968" s="10">
        <v>362</v>
      </c>
      <c r="D968" s="10">
        <v>363</v>
      </c>
      <c r="E968" s="10">
        <v>364</v>
      </c>
      <c r="F968" s="10">
        <v>365</v>
      </c>
      <c r="G968" s="10">
        <v>366</v>
      </c>
      <c r="H968" s="9" t="s">
        <v>3821</v>
      </c>
      <c r="I968" s="10">
        <v>368</v>
      </c>
      <c r="J968" s="10">
        <v>369</v>
      </c>
      <c r="K968" s="10">
        <v>370</v>
      </c>
    </row>
    <row r="969" spans="2:11" x14ac:dyDescent="0.3">
      <c r="B969" s="10">
        <v>351</v>
      </c>
      <c r="C969" s="10">
        <v>352</v>
      </c>
      <c r="D969" s="9" t="s">
        <v>3822</v>
      </c>
      <c r="E969" s="10">
        <v>354</v>
      </c>
      <c r="F969" s="10">
        <v>355</v>
      </c>
      <c r="G969" s="10">
        <v>356</v>
      </c>
      <c r="H969" s="10">
        <v>357</v>
      </c>
      <c r="I969" s="10">
        <v>358</v>
      </c>
      <c r="J969" s="9" t="s">
        <v>3823</v>
      </c>
      <c r="K969" s="10">
        <v>360</v>
      </c>
    </row>
    <row r="970" spans="2:11" x14ac:dyDescent="0.3">
      <c r="B970" s="10">
        <v>341</v>
      </c>
      <c r="C970" s="10">
        <v>342</v>
      </c>
      <c r="D970" s="10">
        <v>343</v>
      </c>
      <c r="E970" s="10">
        <v>344</v>
      </c>
      <c r="F970" s="10">
        <v>345</v>
      </c>
      <c r="G970" s="10">
        <v>346</v>
      </c>
      <c r="H970" s="9" t="s">
        <v>3824</v>
      </c>
      <c r="I970" s="10">
        <v>348</v>
      </c>
      <c r="J970" s="9" t="s">
        <v>3825</v>
      </c>
      <c r="K970" s="10">
        <v>350</v>
      </c>
    </row>
    <row r="971" spans="2:11" x14ac:dyDescent="0.3">
      <c r="B971" s="9" t="s">
        <v>3826</v>
      </c>
      <c r="C971" s="10">
        <v>332</v>
      </c>
      <c r="D971" s="10">
        <v>333</v>
      </c>
      <c r="E971" s="10">
        <v>334</v>
      </c>
      <c r="F971" s="10">
        <v>335</v>
      </c>
      <c r="G971" s="10">
        <v>336</v>
      </c>
      <c r="H971" s="9" t="s">
        <v>3827</v>
      </c>
      <c r="I971" s="10">
        <v>338</v>
      </c>
      <c r="J971" s="10">
        <v>339</v>
      </c>
      <c r="K971" s="10">
        <v>340</v>
      </c>
    </row>
    <row r="972" spans="2:11" x14ac:dyDescent="0.3">
      <c r="B972" s="10">
        <v>321</v>
      </c>
      <c r="C972" s="10">
        <v>322</v>
      </c>
      <c r="D972" s="10">
        <v>323</v>
      </c>
      <c r="E972" s="10">
        <v>324</v>
      </c>
      <c r="F972" s="10">
        <v>325</v>
      </c>
      <c r="G972" s="10">
        <v>326</v>
      </c>
      <c r="H972" s="10">
        <v>327</v>
      </c>
      <c r="I972" s="10">
        <v>328</v>
      </c>
      <c r="J972" s="10">
        <v>329</v>
      </c>
      <c r="K972" s="10">
        <v>330</v>
      </c>
    </row>
    <row r="973" spans="2:11" x14ac:dyDescent="0.3">
      <c r="B973" s="9" t="s">
        <v>3828</v>
      </c>
      <c r="C973" s="10">
        <v>312</v>
      </c>
      <c r="D973" s="9" t="s">
        <v>3829</v>
      </c>
      <c r="E973" s="10">
        <v>314</v>
      </c>
      <c r="F973" s="10">
        <v>315</v>
      </c>
      <c r="G973" s="10">
        <v>316</v>
      </c>
      <c r="H973" s="9" t="s">
        <v>3830</v>
      </c>
      <c r="I973" s="10">
        <v>318</v>
      </c>
      <c r="J973" s="10">
        <v>319</v>
      </c>
      <c r="K973" s="10">
        <v>320</v>
      </c>
    </row>
    <row r="974" spans="2:11" x14ac:dyDescent="0.3">
      <c r="B974" s="10">
        <v>301</v>
      </c>
      <c r="C974" s="10">
        <v>302</v>
      </c>
      <c r="D974" s="10">
        <v>303</v>
      </c>
      <c r="E974" s="10">
        <v>304</v>
      </c>
      <c r="F974" s="10">
        <v>305</v>
      </c>
      <c r="G974" s="10">
        <v>306</v>
      </c>
      <c r="H974" s="9" t="s">
        <v>3831</v>
      </c>
      <c r="I974" s="10">
        <v>308</v>
      </c>
      <c r="J974" s="10">
        <v>309</v>
      </c>
      <c r="K974" s="10">
        <v>310</v>
      </c>
    </row>
    <row r="975" spans="2:11" x14ac:dyDescent="0.3">
      <c r="B975" s="10">
        <v>291</v>
      </c>
      <c r="C975" s="10">
        <v>292</v>
      </c>
      <c r="D975" s="9" t="s">
        <v>3832</v>
      </c>
      <c r="E975" s="10">
        <v>294</v>
      </c>
      <c r="F975" s="10">
        <v>295</v>
      </c>
      <c r="G975" s="10">
        <v>296</v>
      </c>
      <c r="H975" s="10">
        <v>297</v>
      </c>
      <c r="I975" s="10">
        <v>298</v>
      </c>
      <c r="J975" s="10">
        <v>299</v>
      </c>
      <c r="K975" s="10">
        <v>300</v>
      </c>
    </row>
    <row r="976" spans="2:11" x14ac:dyDescent="0.3">
      <c r="B976" s="9" t="s">
        <v>3833</v>
      </c>
      <c r="C976" s="10">
        <v>282</v>
      </c>
      <c r="D976" s="9" t="s">
        <v>3834</v>
      </c>
      <c r="E976" s="10">
        <v>284</v>
      </c>
      <c r="F976" s="10">
        <v>285</v>
      </c>
      <c r="G976" s="10">
        <v>286</v>
      </c>
      <c r="H976" s="10">
        <v>287</v>
      </c>
      <c r="I976" s="10">
        <v>288</v>
      </c>
      <c r="J976" s="10">
        <v>289</v>
      </c>
      <c r="K976" s="10">
        <v>290</v>
      </c>
    </row>
    <row r="977" spans="2:11" x14ac:dyDescent="0.3">
      <c r="B977" s="8" t="s">
        <v>3835</v>
      </c>
      <c r="C977" s="7">
        <v>272</v>
      </c>
      <c r="D977" s="7">
        <v>273</v>
      </c>
      <c r="E977" s="7">
        <v>274</v>
      </c>
      <c r="F977" s="7">
        <v>275</v>
      </c>
      <c r="G977" s="7">
        <v>276</v>
      </c>
      <c r="H977" s="8" t="s">
        <v>3836</v>
      </c>
      <c r="I977" s="7">
        <v>278</v>
      </c>
      <c r="J977" s="7">
        <v>279</v>
      </c>
      <c r="K977" s="7">
        <v>280</v>
      </c>
    </row>
    <row r="978" spans="2:11" x14ac:dyDescent="0.3">
      <c r="B978" s="7">
        <v>261</v>
      </c>
      <c r="C978" s="7">
        <v>262</v>
      </c>
      <c r="D978" s="8" t="s">
        <v>3837</v>
      </c>
      <c r="E978" s="7">
        <v>264</v>
      </c>
      <c r="F978" s="7">
        <v>265</v>
      </c>
      <c r="G978" s="7">
        <v>266</v>
      </c>
      <c r="H978" s="7">
        <v>267</v>
      </c>
      <c r="I978" s="7">
        <v>268</v>
      </c>
      <c r="J978" s="8" t="s">
        <v>3838</v>
      </c>
      <c r="K978" s="7">
        <v>270</v>
      </c>
    </row>
    <row r="979" spans="2:11" x14ac:dyDescent="0.3">
      <c r="B979" s="8" t="s">
        <v>3839</v>
      </c>
      <c r="C979" s="7">
        <v>252</v>
      </c>
      <c r="D979" s="7">
        <v>253</v>
      </c>
      <c r="E979" s="7">
        <v>254</v>
      </c>
      <c r="F979" s="7">
        <v>255</v>
      </c>
      <c r="G979" s="7">
        <v>256</v>
      </c>
      <c r="H979" s="8" t="s">
        <v>3840</v>
      </c>
      <c r="I979" s="7">
        <v>258</v>
      </c>
      <c r="J979" s="7">
        <v>259</v>
      </c>
      <c r="K979" s="7">
        <v>260</v>
      </c>
    </row>
    <row r="980" spans="2:11" x14ac:dyDescent="0.3">
      <c r="B980" s="8" t="s">
        <v>3841</v>
      </c>
      <c r="C980" s="7">
        <v>242</v>
      </c>
      <c r="D980" s="7">
        <v>243</v>
      </c>
      <c r="E980" s="7">
        <v>244</v>
      </c>
      <c r="F980" s="7">
        <v>245</v>
      </c>
      <c r="G980" s="7">
        <v>246</v>
      </c>
      <c r="H980" s="7">
        <v>247</v>
      </c>
      <c r="I980" s="7">
        <v>248</v>
      </c>
      <c r="J980" s="7">
        <v>249</v>
      </c>
      <c r="K980" s="7">
        <v>250</v>
      </c>
    </row>
    <row r="981" spans="2:11" x14ac:dyDescent="0.3">
      <c r="B981" s="7">
        <v>231</v>
      </c>
      <c r="C981" s="7">
        <v>232</v>
      </c>
      <c r="D981" s="8" t="s">
        <v>3842</v>
      </c>
      <c r="E981" s="7">
        <v>234</v>
      </c>
      <c r="F981" s="7">
        <v>235</v>
      </c>
      <c r="G981" s="7">
        <v>236</v>
      </c>
      <c r="H981" s="7">
        <v>237</v>
      </c>
      <c r="I981" s="7">
        <v>238</v>
      </c>
      <c r="J981" s="8" t="s">
        <v>3843</v>
      </c>
      <c r="K981" s="7">
        <v>240</v>
      </c>
    </row>
    <row r="982" spans="2:11" x14ac:dyDescent="0.3">
      <c r="B982" s="7">
        <v>221</v>
      </c>
      <c r="C982" s="7">
        <v>222</v>
      </c>
      <c r="D982" s="8" t="s">
        <v>3844</v>
      </c>
      <c r="E982" s="7">
        <v>224</v>
      </c>
      <c r="F982" s="7">
        <v>225</v>
      </c>
      <c r="G982" s="7">
        <v>226</v>
      </c>
      <c r="H982" s="8" t="s">
        <v>3845</v>
      </c>
      <c r="I982" s="7">
        <v>228</v>
      </c>
      <c r="J982" s="8" t="s">
        <v>3846</v>
      </c>
      <c r="K982" s="7">
        <v>230</v>
      </c>
    </row>
    <row r="983" spans="2:11" x14ac:dyDescent="0.3">
      <c r="B983" s="8" t="s">
        <v>3847</v>
      </c>
      <c r="C983" s="7">
        <v>212</v>
      </c>
      <c r="D983" s="7">
        <v>213</v>
      </c>
      <c r="E983" s="7">
        <v>214</v>
      </c>
      <c r="F983" s="7">
        <v>215</v>
      </c>
      <c r="G983" s="7">
        <v>216</v>
      </c>
      <c r="H983" s="7">
        <v>217</v>
      </c>
      <c r="I983" s="7">
        <v>218</v>
      </c>
      <c r="J983" s="7">
        <v>219</v>
      </c>
      <c r="K983" s="7">
        <v>220</v>
      </c>
    </row>
    <row r="984" spans="2:11" x14ac:dyDescent="0.3">
      <c r="B984" s="7">
        <v>201</v>
      </c>
      <c r="C984" s="7">
        <v>202</v>
      </c>
      <c r="D984" s="7">
        <v>203</v>
      </c>
      <c r="E984" s="7">
        <v>204</v>
      </c>
      <c r="F984" s="7">
        <v>205</v>
      </c>
      <c r="G984" s="7">
        <v>206</v>
      </c>
      <c r="H984" s="7">
        <v>207</v>
      </c>
      <c r="I984" s="7">
        <v>208</v>
      </c>
      <c r="J984" s="7">
        <v>209</v>
      </c>
      <c r="K984" s="7">
        <v>210</v>
      </c>
    </row>
    <row r="985" spans="2:11" x14ac:dyDescent="0.3">
      <c r="B985" s="8" t="s">
        <v>3848</v>
      </c>
      <c r="C985" s="7">
        <v>192</v>
      </c>
      <c r="D985" s="8" t="s">
        <v>3849</v>
      </c>
      <c r="E985" s="7">
        <v>194</v>
      </c>
      <c r="F985" s="7">
        <v>195</v>
      </c>
      <c r="G985" s="7">
        <v>196</v>
      </c>
      <c r="H985" s="8" t="s">
        <v>3850</v>
      </c>
      <c r="I985" s="7">
        <v>198</v>
      </c>
      <c r="J985" s="8" t="s">
        <v>3851</v>
      </c>
      <c r="K985" s="7">
        <v>200</v>
      </c>
    </row>
    <row r="986" spans="2:11" x14ac:dyDescent="0.3">
      <c r="B986" s="9" t="s">
        <v>3852</v>
      </c>
      <c r="C986" s="10">
        <v>182</v>
      </c>
      <c r="D986" s="10">
        <v>183</v>
      </c>
      <c r="E986" s="10">
        <v>184</v>
      </c>
      <c r="F986" s="10">
        <v>185</v>
      </c>
      <c r="G986" s="10">
        <v>186</v>
      </c>
      <c r="H986" s="15">
        <v>187</v>
      </c>
      <c r="I986" s="10">
        <v>188</v>
      </c>
      <c r="J986" s="10">
        <v>189</v>
      </c>
      <c r="K986" s="10">
        <v>190</v>
      </c>
    </row>
    <row r="987" spans="2:11" x14ac:dyDescent="0.3">
      <c r="B987" s="10">
        <v>171</v>
      </c>
      <c r="C987" s="10">
        <v>172</v>
      </c>
      <c r="D987" s="9" t="s">
        <v>3853</v>
      </c>
      <c r="E987" s="10">
        <v>174</v>
      </c>
      <c r="F987" s="10">
        <v>175</v>
      </c>
      <c r="G987" s="10">
        <v>176</v>
      </c>
      <c r="H987" s="10">
        <v>177</v>
      </c>
      <c r="I987" s="10">
        <v>178</v>
      </c>
      <c r="J987" s="9" t="s">
        <v>3854</v>
      </c>
      <c r="K987" s="10">
        <v>180</v>
      </c>
    </row>
    <row r="988" spans="2:11" x14ac:dyDescent="0.3">
      <c r="B988" s="10">
        <v>161</v>
      </c>
      <c r="C988" s="10">
        <v>162</v>
      </c>
      <c r="D988" s="9" t="s">
        <v>3855</v>
      </c>
      <c r="E988" s="10">
        <v>164</v>
      </c>
      <c r="F988" s="10">
        <v>165</v>
      </c>
      <c r="G988" s="10">
        <v>166</v>
      </c>
      <c r="H988" s="9" t="s">
        <v>3856</v>
      </c>
      <c r="I988" s="10">
        <v>168</v>
      </c>
      <c r="J988" s="10">
        <v>169</v>
      </c>
      <c r="K988" s="10">
        <v>170</v>
      </c>
    </row>
    <row r="989" spans="2:11" x14ac:dyDescent="0.3">
      <c r="B989" s="9" t="s">
        <v>3857</v>
      </c>
      <c r="C989" s="10">
        <v>152</v>
      </c>
      <c r="D989" s="10">
        <v>153</v>
      </c>
      <c r="E989" s="10">
        <v>154</v>
      </c>
      <c r="F989" s="10">
        <v>155</v>
      </c>
      <c r="G989" s="10">
        <v>156</v>
      </c>
      <c r="H989" s="9" t="s">
        <v>3858</v>
      </c>
      <c r="I989" s="10">
        <v>158</v>
      </c>
      <c r="J989" s="10">
        <v>159</v>
      </c>
      <c r="K989" s="10">
        <v>160</v>
      </c>
    </row>
    <row r="990" spans="2:11" x14ac:dyDescent="0.3">
      <c r="B990" s="10">
        <v>141</v>
      </c>
      <c r="C990" s="10">
        <v>142</v>
      </c>
      <c r="D990" s="15">
        <v>143</v>
      </c>
      <c r="E990" s="10">
        <v>144</v>
      </c>
      <c r="F990" s="10">
        <v>145</v>
      </c>
      <c r="G990" s="10">
        <v>146</v>
      </c>
      <c r="H990" s="10">
        <v>147</v>
      </c>
      <c r="I990" s="10">
        <v>148</v>
      </c>
      <c r="J990" s="9" t="s">
        <v>3859</v>
      </c>
      <c r="K990" s="10">
        <v>150</v>
      </c>
    </row>
    <row r="991" spans="2:11" x14ac:dyDescent="0.3">
      <c r="B991" s="9" t="s">
        <v>3860</v>
      </c>
      <c r="C991" s="10">
        <v>132</v>
      </c>
      <c r="D991" s="10">
        <v>133</v>
      </c>
      <c r="E991" s="10">
        <v>134</v>
      </c>
      <c r="F991" s="10">
        <v>135</v>
      </c>
      <c r="G991" s="10">
        <v>136</v>
      </c>
      <c r="H991" s="9" t="s">
        <v>3861</v>
      </c>
      <c r="I991" s="10">
        <v>138</v>
      </c>
      <c r="J991" s="9" t="s">
        <v>3862</v>
      </c>
      <c r="K991" s="10">
        <v>140</v>
      </c>
    </row>
    <row r="992" spans="2:11" x14ac:dyDescent="0.3">
      <c r="B992" s="15">
        <v>121</v>
      </c>
      <c r="C992" s="10">
        <v>122</v>
      </c>
      <c r="D992" s="10">
        <v>123</v>
      </c>
      <c r="E992" s="10">
        <v>124</v>
      </c>
      <c r="F992" s="10">
        <v>125</v>
      </c>
      <c r="G992" s="10">
        <v>126</v>
      </c>
      <c r="H992" s="9" t="s">
        <v>3863</v>
      </c>
      <c r="I992" s="10">
        <v>128</v>
      </c>
      <c r="J992" s="10">
        <v>129</v>
      </c>
      <c r="K992" s="10">
        <v>130</v>
      </c>
    </row>
    <row r="993" spans="2:11" x14ac:dyDescent="0.3">
      <c r="B993" s="10">
        <v>111</v>
      </c>
      <c r="C993" s="10">
        <v>112</v>
      </c>
      <c r="D993" s="9" t="s">
        <v>3864</v>
      </c>
      <c r="E993" s="10">
        <v>114</v>
      </c>
      <c r="F993" s="10">
        <v>115</v>
      </c>
      <c r="G993" s="10">
        <v>116</v>
      </c>
      <c r="H993" s="10">
        <v>117</v>
      </c>
      <c r="I993" s="10">
        <v>118</v>
      </c>
      <c r="J993" s="10">
        <v>119</v>
      </c>
      <c r="K993" s="10">
        <v>120</v>
      </c>
    </row>
    <row r="994" spans="2:11" x14ac:dyDescent="0.3">
      <c r="B994" s="9" t="s">
        <v>3865</v>
      </c>
      <c r="C994" s="10">
        <v>102</v>
      </c>
      <c r="D994" s="9" t="s">
        <v>3866</v>
      </c>
      <c r="E994" s="10">
        <v>104</v>
      </c>
      <c r="F994" s="10">
        <v>105</v>
      </c>
      <c r="G994" s="10">
        <v>106</v>
      </c>
      <c r="H994" s="9" t="s">
        <v>3867</v>
      </c>
      <c r="I994" s="10">
        <v>108</v>
      </c>
      <c r="J994" s="9" t="s">
        <v>3868</v>
      </c>
      <c r="K994" s="10">
        <v>110</v>
      </c>
    </row>
    <row r="995" spans="2:11" x14ac:dyDescent="0.3">
      <c r="B995" s="13">
        <v>91</v>
      </c>
      <c r="C995" s="7">
        <v>92</v>
      </c>
      <c r="D995" s="7">
        <v>93</v>
      </c>
      <c r="E995" s="7">
        <v>94</v>
      </c>
      <c r="F995" s="7">
        <v>95</v>
      </c>
      <c r="G995" s="7">
        <v>96</v>
      </c>
      <c r="H995" s="8" t="s">
        <v>3869</v>
      </c>
      <c r="I995" s="7">
        <v>98</v>
      </c>
      <c r="J995" s="7">
        <v>99</v>
      </c>
      <c r="K995" s="7">
        <v>100</v>
      </c>
    </row>
    <row r="996" spans="2:11" x14ac:dyDescent="0.3">
      <c r="B996" s="7">
        <v>81</v>
      </c>
      <c r="C996" s="7">
        <v>82</v>
      </c>
      <c r="D996" s="8" t="s">
        <v>3870</v>
      </c>
      <c r="E996" s="7">
        <v>84</v>
      </c>
      <c r="F996" s="7">
        <v>85</v>
      </c>
      <c r="G996" s="7">
        <v>86</v>
      </c>
      <c r="H996" s="7">
        <v>87</v>
      </c>
      <c r="I996" s="7">
        <v>88</v>
      </c>
      <c r="J996" s="8" t="s">
        <v>3871</v>
      </c>
      <c r="K996" s="7">
        <v>90</v>
      </c>
    </row>
    <row r="997" spans="2:11" x14ac:dyDescent="0.3">
      <c r="B997" s="8" t="s">
        <v>3872</v>
      </c>
      <c r="C997" s="7">
        <v>72</v>
      </c>
      <c r="D997" s="8" t="s">
        <v>3873</v>
      </c>
      <c r="E997" s="7">
        <v>74</v>
      </c>
      <c r="F997" s="7">
        <v>75</v>
      </c>
      <c r="G997" s="7">
        <v>76</v>
      </c>
      <c r="H997" s="13">
        <v>77</v>
      </c>
      <c r="I997" s="7">
        <v>78</v>
      </c>
      <c r="J997" s="8" t="s">
        <v>3874</v>
      </c>
      <c r="K997" s="7">
        <v>80</v>
      </c>
    </row>
    <row r="998" spans="2:11" x14ac:dyDescent="0.3">
      <c r="B998" s="8" t="s">
        <v>3875</v>
      </c>
      <c r="C998" s="7">
        <v>62</v>
      </c>
      <c r="D998" s="7">
        <v>63</v>
      </c>
      <c r="E998" s="17">
        <v>64</v>
      </c>
      <c r="F998" s="7">
        <v>65</v>
      </c>
      <c r="G998" s="7">
        <v>66</v>
      </c>
      <c r="H998" s="8" t="s">
        <v>3876</v>
      </c>
      <c r="I998" s="7">
        <v>68</v>
      </c>
      <c r="J998" s="7">
        <v>69</v>
      </c>
      <c r="K998" s="7">
        <v>70</v>
      </c>
    </row>
    <row r="999" spans="2:11" x14ac:dyDescent="0.3">
      <c r="B999" s="7">
        <v>51</v>
      </c>
      <c r="C999" s="7">
        <v>52</v>
      </c>
      <c r="D999" s="8" t="s">
        <v>3877</v>
      </c>
      <c r="E999" s="7">
        <v>54</v>
      </c>
      <c r="F999" s="7">
        <v>55</v>
      </c>
      <c r="G999" s="7">
        <v>56</v>
      </c>
      <c r="H999" s="7">
        <v>57</v>
      </c>
      <c r="I999" s="7">
        <v>58</v>
      </c>
      <c r="J999" s="8" t="s">
        <v>3878</v>
      </c>
      <c r="K999" s="7">
        <v>60</v>
      </c>
    </row>
    <row r="1000" spans="2:11" x14ac:dyDescent="0.3">
      <c r="B1000" s="8" t="s">
        <v>3879</v>
      </c>
      <c r="C1000" s="7">
        <v>42</v>
      </c>
      <c r="D1000" s="8" t="s">
        <v>3880</v>
      </c>
      <c r="E1000" s="7">
        <v>44</v>
      </c>
      <c r="F1000" s="7">
        <v>45</v>
      </c>
      <c r="G1000" s="7">
        <v>46</v>
      </c>
      <c r="H1000" s="8" t="s">
        <v>3881</v>
      </c>
      <c r="I1000" s="7">
        <v>48</v>
      </c>
      <c r="J1000" s="13">
        <v>49</v>
      </c>
      <c r="K1000" s="7">
        <v>50</v>
      </c>
    </row>
    <row r="1001" spans="2:11" x14ac:dyDescent="0.3">
      <c r="B1001" s="8" t="s">
        <v>3882</v>
      </c>
      <c r="C1001" s="7">
        <v>32</v>
      </c>
      <c r="D1001" s="7">
        <v>33</v>
      </c>
      <c r="E1001" s="7">
        <v>34</v>
      </c>
      <c r="F1001" s="7">
        <v>35</v>
      </c>
      <c r="G1001" s="7">
        <v>36</v>
      </c>
      <c r="H1001" s="8" t="s">
        <v>3883</v>
      </c>
      <c r="I1001" s="7">
        <v>38</v>
      </c>
      <c r="J1001" s="7">
        <v>39</v>
      </c>
      <c r="K1001" s="7">
        <v>40</v>
      </c>
    </row>
    <row r="1002" spans="2:11" x14ac:dyDescent="0.3">
      <c r="B1002" s="7">
        <v>21</v>
      </c>
      <c r="C1002" s="7">
        <v>22</v>
      </c>
      <c r="D1002" s="8" t="s">
        <v>3884</v>
      </c>
      <c r="E1002" s="7">
        <v>24</v>
      </c>
      <c r="F1002" s="7">
        <v>25</v>
      </c>
      <c r="G1002" s="7">
        <v>26</v>
      </c>
      <c r="H1002" s="7">
        <v>27</v>
      </c>
      <c r="I1002" s="7">
        <v>28</v>
      </c>
      <c r="J1002" s="8" t="s">
        <v>3885</v>
      </c>
      <c r="K1002" s="7">
        <v>30</v>
      </c>
    </row>
    <row r="1003" spans="2:11" x14ac:dyDescent="0.3">
      <c r="B1003" s="8" t="s">
        <v>3886</v>
      </c>
      <c r="C1003" s="7">
        <v>12</v>
      </c>
      <c r="D1003" s="8" t="s">
        <v>3887</v>
      </c>
      <c r="E1003" s="7">
        <v>14</v>
      </c>
      <c r="F1003" s="7">
        <v>15</v>
      </c>
      <c r="G1003" s="7">
        <v>16</v>
      </c>
      <c r="H1003" s="8" t="s">
        <v>3888</v>
      </c>
      <c r="I1003" s="7">
        <v>18</v>
      </c>
      <c r="J1003" s="8" t="s">
        <v>3889</v>
      </c>
      <c r="K1003" s="7">
        <v>20</v>
      </c>
    </row>
    <row r="1004" spans="2:11" x14ac:dyDescent="0.3">
      <c r="B1004" s="5" t="s">
        <v>3890</v>
      </c>
      <c r="C1004" s="5"/>
      <c r="D1004" s="5" t="s">
        <v>3890</v>
      </c>
      <c r="E1004" s="5"/>
      <c r="F1004" s="5"/>
      <c r="G1004" s="5"/>
      <c r="H1004" s="5" t="s">
        <v>3890</v>
      </c>
      <c r="I1004" s="5"/>
      <c r="J1004" s="5" t="s">
        <v>3891</v>
      </c>
      <c r="K1004" s="5"/>
    </row>
    <row r="1005" spans="2:11" x14ac:dyDescent="0.3">
      <c r="B1005" s="61"/>
      <c r="C1005" s="62"/>
      <c r="D1005" s="62"/>
      <c r="E1005" s="62"/>
      <c r="F1005" s="62"/>
      <c r="G1005" s="62"/>
      <c r="H1005" s="62"/>
      <c r="I1005" s="62"/>
      <c r="J1005" s="62"/>
      <c r="K1005" s="63"/>
    </row>
    <row r="1006" spans="2:11" x14ac:dyDescent="0.3">
      <c r="B1006" s="64"/>
      <c r="C1006" s="65"/>
      <c r="D1006" s="65"/>
      <c r="E1006" s="65"/>
      <c r="F1006" s="65"/>
      <c r="G1006" s="65"/>
      <c r="H1006" s="65"/>
      <c r="I1006" s="65"/>
      <c r="J1006" s="65"/>
      <c r="K1006" s="66"/>
    </row>
    <row r="1007" spans="2:11" x14ac:dyDescent="0.3">
      <c r="B1007" s="64"/>
      <c r="C1007" s="65"/>
      <c r="D1007" s="65"/>
      <c r="E1007" s="65"/>
      <c r="F1007" s="65"/>
      <c r="G1007" s="65"/>
      <c r="H1007" s="65"/>
      <c r="I1007" s="65"/>
      <c r="J1007" s="65"/>
      <c r="K1007" s="66"/>
    </row>
    <row r="1008" spans="2:11" x14ac:dyDescent="0.3">
      <c r="B1008" s="64"/>
      <c r="C1008" s="65"/>
      <c r="D1008" s="65"/>
      <c r="E1008" s="65"/>
      <c r="F1008" s="65"/>
      <c r="G1008" s="65"/>
      <c r="H1008" s="65"/>
      <c r="I1008" s="65"/>
      <c r="J1008" s="65"/>
      <c r="K1008" s="66"/>
    </row>
    <row r="1009" spans="2:11" x14ac:dyDescent="0.3">
      <c r="B1009" s="64"/>
      <c r="C1009" s="65"/>
      <c r="D1009" s="65"/>
      <c r="E1009" s="65"/>
      <c r="F1009" s="65"/>
      <c r="G1009" s="65"/>
      <c r="H1009" s="65"/>
      <c r="I1009" s="65"/>
      <c r="J1009" s="65"/>
      <c r="K1009" s="66"/>
    </row>
    <row r="1010" spans="2:11" x14ac:dyDescent="0.3">
      <c r="B1010" s="64"/>
      <c r="C1010" s="65"/>
      <c r="D1010" s="65"/>
      <c r="E1010" s="65"/>
      <c r="F1010" s="65"/>
      <c r="G1010" s="65"/>
      <c r="H1010" s="65"/>
      <c r="I1010" s="65"/>
      <c r="J1010" s="65"/>
      <c r="K1010" s="66"/>
    </row>
    <row r="1011" spans="2:11" x14ac:dyDescent="0.3">
      <c r="B1011" s="64"/>
      <c r="C1011" s="65"/>
      <c r="D1011" s="65"/>
      <c r="E1011" s="65"/>
      <c r="F1011" s="65"/>
      <c r="G1011" s="65"/>
      <c r="H1011" s="65"/>
      <c r="I1011" s="65"/>
      <c r="J1011" s="65"/>
      <c r="K1011" s="66"/>
    </row>
    <row r="1012" spans="2:11" x14ac:dyDescent="0.3">
      <c r="B1012" s="64"/>
      <c r="C1012" s="65"/>
      <c r="D1012" s="65"/>
      <c r="E1012" s="65"/>
      <c r="F1012" s="65"/>
      <c r="G1012" s="65"/>
      <c r="H1012" s="65"/>
      <c r="I1012" s="65"/>
      <c r="J1012" s="65"/>
      <c r="K1012" s="66"/>
    </row>
    <row r="1013" spans="2:11" x14ac:dyDescent="0.3">
      <c r="B1013" s="64"/>
      <c r="C1013" s="65"/>
      <c r="D1013" s="65"/>
      <c r="E1013" s="65"/>
      <c r="F1013" s="65"/>
      <c r="G1013" s="65"/>
      <c r="H1013" s="65"/>
      <c r="I1013" s="65"/>
      <c r="J1013" s="65"/>
      <c r="K1013" s="66"/>
    </row>
    <row r="1014" spans="2:11" x14ac:dyDescent="0.3">
      <c r="B1014" s="64"/>
      <c r="C1014" s="65"/>
      <c r="D1014" s="65"/>
      <c r="E1014" s="65"/>
      <c r="F1014" s="65"/>
      <c r="G1014" s="65"/>
      <c r="H1014" s="65"/>
      <c r="I1014" s="65"/>
      <c r="J1014" s="65"/>
      <c r="K1014" s="66"/>
    </row>
    <row r="1015" spans="2:11" x14ac:dyDescent="0.3">
      <c r="B1015" s="64"/>
      <c r="C1015" s="65"/>
      <c r="D1015" s="65"/>
      <c r="E1015" s="65"/>
      <c r="F1015" s="65"/>
      <c r="G1015" s="65"/>
      <c r="H1015" s="65"/>
      <c r="I1015" s="65"/>
      <c r="J1015" s="65"/>
      <c r="K1015" s="66"/>
    </row>
    <row r="1016" spans="2:11" x14ac:dyDescent="0.3">
      <c r="B1016" s="64"/>
      <c r="C1016" s="65"/>
      <c r="D1016" s="65"/>
      <c r="E1016" s="65"/>
      <c r="F1016" s="65"/>
      <c r="G1016" s="65"/>
      <c r="H1016" s="65"/>
      <c r="I1016" s="65"/>
      <c r="J1016" s="65"/>
      <c r="K1016" s="66"/>
    </row>
    <row r="1017" spans="2:11" x14ac:dyDescent="0.3">
      <c r="B1017" s="64"/>
      <c r="C1017" s="65"/>
      <c r="D1017" s="65"/>
      <c r="E1017" s="65"/>
      <c r="F1017" s="65"/>
      <c r="G1017" s="65"/>
      <c r="H1017" s="65"/>
      <c r="I1017" s="65"/>
      <c r="J1017" s="65"/>
      <c r="K1017" s="66"/>
    </row>
    <row r="1018" spans="2:11" x14ac:dyDescent="0.3">
      <c r="B1018" s="64"/>
      <c r="C1018" s="65"/>
      <c r="D1018" s="65"/>
      <c r="E1018" s="65"/>
      <c r="F1018" s="65"/>
      <c r="G1018" s="65"/>
      <c r="H1018" s="65"/>
      <c r="I1018" s="65"/>
      <c r="J1018" s="65"/>
      <c r="K1018" s="66"/>
    </row>
    <row r="1019" spans="2:11" x14ac:dyDescent="0.3">
      <c r="B1019" s="64"/>
      <c r="C1019" s="65"/>
      <c r="D1019" s="65"/>
      <c r="E1019" s="65"/>
      <c r="F1019" s="65"/>
      <c r="G1019" s="65"/>
      <c r="H1019" s="65"/>
      <c r="I1019" s="65"/>
      <c r="J1019" s="65"/>
      <c r="K1019" s="66"/>
    </row>
    <row r="1020" spans="2:11" x14ac:dyDescent="0.3">
      <c r="B1020" s="64"/>
      <c r="C1020" s="65"/>
      <c r="D1020" s="65"/>
      <c r="E1020" s="65"/>
      <c r="F1020" s="65"/>
      <c r="G1020" s="65"/>
      <c r="H1020" s="65"/>
      <c r="I1020" s="65"/>
      <c r="J1020" s="65"/>
      <c r="K1020" s="66"/>
    </row>
    <row r="1021" spans="2:11" x14ac:dyDescent="0.3">
      <c r="B1021" s="64"/>
      <c r="C1021" s="65"/>
      <c r="D1021" s="65"/>
      <c r="E1021" s="65"/>
      <c r="F1021" s="65"/>
      <c r="G1021" s="65"/>
      <c r="H1021" s="65"/>
      <c r="I1021" s="65"/>
      <c r="J1021" s="65"/>
      <c r="K1021" s="66"/>
    </row>
    <row r="1022" spans="2:11" x14ac:dyDescent="0.3">
      <c r="B1022" s="64"/>
      <c r="C1022" s="65"/>
      <c r="D1022" s="65"/>
      <c r="E1022" s="65"/>
      <c r="F1022" s="65"/>
      <c r="G1022" s="65"/>
      <c r="H1022" s="65"/>
      <c r="I1022" s="65"/>
      <c r="J1022" s="65"/>
      <c r="K1022" s="66"/>
    </row>
    <row r="1023" spans="2:11" x14ac:dyDescent="0.3">
      <c r="B1023" s="64"/>
      <c r="C1023" s="65"/>
      <c r="D1023" s="65"/>
      <c r="E1023" s="65"/>
      <c r="F1023" s="65"/>
      <c r="G1023" s="65"/>
      <c r="H1023" s="65"/>
      <c r="I1023" s="65"/>
      <c r="J1023" s="65"/>
      <c r="K1023" s="66"/>
    </row>
    <row r="1024" spans="2:11" x14ac:dyDescent="0.3">
      <c r="B1024" s="64"/>
      <c r="C1024" s="65"/>
      <c r="D1024" s="65"/>
      <c r="E1024" s="65"/>
      <c r="F1024" s="65"/>
      <c r="G1024" s="65"/>
      <c r="H1024" s="65"/>
      <c r="I1024" s="65"/>
      <c r="J1024" s="65"/>
      <c r="K1024" s="66"/>
    </row>
    <row r="1025" spans="2:11" x14ac:dyDescent="0.3">
      <c r="B1025" s="64"/>
      <c r="C1025" s="65"/>
      <c r="D1025" s="65"/>
      <c r="E1025" s="65"/>
      <c r="F1025" s="65"/>
      <c r="G1025" s="65"/>
      <c r="H1025" s="65"/>
      <c r="I1025" s="65"/>
      <c r="J1025" s="65"/>
      <c r="K1025" s="66"/>
    </row>
    <row r="1026" spans="2:11" x14ac:dyDescent="0.3">
      <c r="B1026" s="64"/>
      <c r="C1026" s="65"/>
      <c r="D1026" s="65"/>
      <c r="E1026" s="65"/>
      <c r="F1026" s="65"/>
      <c r="G1026" s="65"/>
      <c r="H1026" s="65"/>
      <c r="I1026" s="65"/>
      <c r="J1026" s="65"/>
      <c r="K1026" s="66"/>
    </row>
    <row r="1027" spans="2:11" x14ac:dyDescent="0.3">
      <c r="B1027" s="64"/>
      <c r="C1027" s="65"/>
      <c r="D1027" s="65"/>
      <c r="E1027" s="65"/>
      <c r="F1027" s="65"/>
      <c r="G1027" s="65"/>
      <c r="H1027" s="65"/>
      <c r="I1027" s="65"/>
      <c r="J1027" s="65"/>
      <c r="K1027" s="66"/>
    </row>
    <row r="1028" spans="2:11" x14ac:dyDescent="0.3">
      <c r="B1028" s="64"/>
      <c r="C1028" s="65"/>
      <c r="D1028" s="65"/>
      <c r="E1028" s="65"/>
      <c r="F1028" s="65"/>
      <c r="G1028" s="65"/>
      <c r="H1028" s="65"/>
      <c r="I1028" s="65"/>
      <c r="J1028" s="65"/>
      <c r="K1028" s="66"/>
    </row>
    <row r="1029" spans="2:11" x14ac:dyDescent="0.3">
      <c r="B1029" s="64"/>
      <c r="C1029" s="65"/>
      <c r="D1029" s="65"/>
      <c r="E1029" s="65"/>
      <c r="F1029" s="65"/>
      <c r="G1029" s="65"/>
      <c r="H1029" s="65"/>
      <c r="I1029" s="65"/>
      <c r="J1029" s="65"/>
      <c r="K1029" s="66"/>
    </row>
    <row r="1030" spans="2:11" x14ac:dyDescent="0.3">
      <c r="B1030" s="67"/>
      <c r="C1030" s="68"/>
      <c r="D1030" s="68"/>
      <c r="E1030" s="68"/>
      <c r="F1030" s="68"/>
      <c r="G1030" s="68"/>
      <c r="H1030" s="68"/>
      <c r="I1030" s="68"/>
      <c r="J1030" s="68"/>
      <c r="K1030" s="69"/>
    </row>
  </sheetData>
  <mergeCells count="2">
    <mergeCell ref="B3:K3"/>
    <mergeCell ref="B1005:K1030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5143-DFA9-448A-9CD2-5E200FE3BF22}">
  <dimension ref="B3:Z172"/>
  <sheetViews>
    <sheetView topLeftCell="A101" zoomScale="55" zoomScaleNormal="55" workbookViewId="0">
      <selection activeCell="A172" sqref="A172"/>
    </sheetView>
  </sheetViews>
  <sheetFormatPr defaultRowHeight="16.5" x14ac:dyDescent="0.3"/>
  <sheetData>
    <row r="3" spans="2:26" ht="20.25" x14ac:dyDescent="0.35">
      <c r="B3" s="70" t="s">
        <v>4018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5" spans="2:26" x14ac:dyDescent="0.3">
      <c r="B5" s="18">
        <v>111</v>
      </c>
      <c r="C5" s="1" t="s">
        <v>22</v>
      </c>
      <c r="D5" s="1" t="s">
        <v>23</v>
      </c>
      <c r="E5" s="1" t="s">
        <v>20</v>
      </c>
      <c r="F5" s="1" t="s">
        <v>21</v>
      </c>
      <c r="G5" s="1" t="s">
        <v>19</v>
      </c>
      <c r="H5" s="1" t="s">
        <v>17</v>
      </c>
      <c r="I5" s="1" t="s">
        <v>18</v>
      </c>
      <c r="J5" s="1" t="s">
        <v>16</v>
      </c>
      <c r="K5" s="1" t="s">
        <v>14</v>
      </c>
      <c r="L5" s="1" t="s">
        <v>15</v>
      </c>
      <c r="M5" s="1" t="s">
        <v>12</v>
      </c>
      <c r="N5" s="1" t="s">
        <v>13</v>
      </c>
      <c r="O5" s="1" t="s">
        <v>11</v>
      </c>
      <c r="P5" s="1" t="s">
        <v>9</v>
      </c>
      <c r="Q5" s="1" t="s">
        <v>10</v>
      </c>
      <c r="R5" s="1" t="s">
        <v>8</v>
      </c>
      <c r="S5" s="1" t="s">
        <v>6</v>
      </c>
      <c r="T5" s="1" t="s">
        <v>7</v>
      </c>
      <c r="U5" s="1" t="s">
        <v>4</v>
      </c>
      <c r="V5" s="1" t="s">
        <v>5</v>
      </c>
      <c r="W5" s="1" t="s">
        <v>3</v>
      </c>
      <c r="X5" s="1" t="s">
        <v>1</v>
      </c>
      <c r="Y5" s="1" t="s">
        <v>2</v>
      </c>
      <c r="Z5" s="1" t="s">
        <v>0</v>
      </c>
    </row>
    <row r="6" spans="2:26" x14ac:dyDescent="0.3">
      <c r="B6" s="18">
        <v>110</v>
      </c>
      <c r="C6" s="1" t="s">
        <v>46</v>
      </c>
      <c r="D6" s="1" t="s">
        <v>47</v>
      </c>
      <c r="E6" s="1" t="s">
        <v>44</v>
      </c>
      <c r="F6" s="1" t="s">
        <v>45</v>
      </c>
      <c r="G6" s="1" t="s">
        <v>43</v>
      </c>
      <c r="H6" s="1" t="s">
        <v>41</v>
      </c>
      <c r="I6" s="1" t="s">
        <v>42</v>
      </c>
      <c r="J6" s="1" t="s">
        <v>40</v>
      </c>
      <c r="K6" s="1" t="s">
        <v>38</v>
      </c>
      <c r="L6" s="1" t="s">
        <v>39</v>
      </c>
      <c r="M6" s="1" t="s">
        <v>36</v>
      </c>
      <c r="N6" s="1" t="s">
        <v>37</v>
      </c>
      <c r="O6" s="1" t="s">
        <v>35</v>
      </c>
      <c r="P6" s="1" t="s">
        <v>33</v>
      </c>
      <c r="Q6" s="1" t="s">
        <v>34</v>
      </c>
      <c r="R6" s="1" t="s">
        <v>32</v>
      </c>
      <c r="S6" s="1" t="s">
        <v>30</v>
      </c>
      <c r="T6" s="1" t="s">
        <v>31</v>
      </c>
      <c r="U6" s="1" t="s">
        <v>28</v>
      </c>
      <c r="V6" s="1" t="s">
        <v>29</v>
      </c>
      <c r="W6" s="1" t="s">
        <v>27</v>
      </c>
      <c r="X6" s="1" t="s">
        <v>25</v>
      </c>
      <c r="Y6" s="1" t="s">
        <v>26</v>
      </c>
      <c r="Z6" s="1" t="s">
        <v>24</v>
      </c>
    </row>
    <row r="7" spans="2:26" x14ac:dyDescent="0.3">
      <c r="B7" s="18">
        <v>109</v>
      </c>
      <c r="C7" s="1" t="s">
        <v>70</v>
      </c>
      <c r="D7" s="1" t="s">
        <v>71</v>
      </c>
      <c r="E7" s="1" t="s">
        <v>68</v>
      </c>
      <c r="F7" s="1" t="s">
        <v>69</v>
      </c>
      <c r="G7" s="1" t="s">
        <v>67</v>
      </c>
      <c r="H7" s="1" t="s">
        <v>65</v>
      </c>
      <c r="I7" s="1" t="s">
        <v>66</v>
      </c>
      <c r="J7" s="1" t="s">
        <v>64</v>
      </c>
      <c r="K7" s="1" t="s">
        <v>62</v>
      </c>
      <c r="L7" s="1" t="s">
        <v>63</v>
      </c>
      <c r="M7" s="1" t="s">
        <v>60</v>
      </c>
      <c r="N7" s="1" t="s">
        <v>61</v>
      </c>
      <c r="O7" s="1" t="s">
        <v>59</v>
      </c>
      <c r="P7" s="1" t="s">
        <v>57</v>
      </c>
      <c r="Q7" s="1" t="s">
        <v>58</v>
      </c>
      <c r="R7" s="1" t="s">
        <v>56</v>
      </c>
      <c r="S7" s="1" t="s">
        <v>54</v>
      </c>
      <c r="T7" s="1" t="s">
        <v>55</v>
      </c>
      <c r="U7" s="1" t="s">
        <v>52</v>
      </c>
      <c r="V7" s="1" t="s">
        <v>53</v>
      </c>
      <c r="W7" s="1" t="s">
        <v>51</v>
      </c>
      <c r="X7" s="1" t="s">
        <v>49</v>
      </c>
      <c r="Y7" s="1" t="s">
        <v>50</v>
      </c>
      <c r="Z7" s="1" t="s">
        <v>48</v>
      </c>
    </row>
    <row r="8" spans="2:26" x14ac:dyDescent="0.3">
      <c r="B8" s="18">
        <v>108</v>
      </c>
      <c r="C8" s="1" t="s">
        <v>94</v>
      </c>
      <c r="D8" s="1" t="s">
        <v>95</v>
      </c>
      <c r="E8" s="1" t="s">
        <v>92</v>
      </c>
      <c r="F8" s="1" t="s">
        <v>93</v>
      </c>
      <c r="G8" s="1" t="s">
        <v>91</v>
      </c>
      <c r="H8" s="1" t="s">
        <v>89</v>
      </c>
      <c r="I8" s="1" t="s">
        <v>90</v>
      </c>
      <c r="J8" s="1" t="s">
        <v>88</v>
      </c>
      <c r="K8" s="1" t="s">
        <v>86</v>
      </c>
      <c r="L8" s="1" t="s">
        <v>87</v>
      </c>
      <c r="M8" s="1" t="s">
        <v>84</v>
      </c>
      <c r="N8" s="1" t="s">
        <v>85</v>
      </c>
      <c r="O8" s="1" t="s">
        <v>83</v>
      </c>
      <c r="P8" s="1" t="s">
        <v>81</v>
      </c>
      <c r="Q8" s="1" t="s">
        <v>82</v>
      </c>
      <c r="R8" s="1" t="s">
        <v>80</v>
      </c>
      <c r="S8" s="1" t="s">
        <v>78</v>
      </c>
      <c r="T8" s="1" t="s">
        <v>79</v>
      </c>
      <c r="U8" s="1" t="s">
        <v>76</v>
      </c>
      <c r="V8" s="1" t="s">
        <v>77</v>
      </c>
      <c r="W8" s="1" t="s">
        <v>75</v>
      </c>
      <c r="X8" s="1" t="s">
        <v>73</v>
      </c>
      <c r="Y8" s="1" t="s">
        <v>74</v>
      </c>
      <c r="Z8" s="1" t="s">
        <v>72</v>
      </c>
    </row>
    <row r="9" spans="2:26" x14ac:dyDescent="0.3">
      <c r="B9" s="18">
        <v>107</v>
      </c>
      <c r="C9" s="1" t="s">
        <v>118</v>
      </c>
      <c r="D9" s="1" t="s">
        <v>119</v>
      </c>
      <c r="E9" s="1" t="s">
        <v>116</v>
      </c>
      <c r="F9" s="1" t="s">
        <v>117</v>
      </c>
      <c r="G9" s="1" t="s">
        <v>115</v>
      </c>
      <c r="H9" s="1" t="s">
        <v>113</v>
      </c>
      <c r="I9" s="1" t="s">
        <v>114</v>
      </c>
      <c r="J9" s="1" t="s">
        <v>112</v>
      </c>
      <c r="K9" s="1" t="s">
        <v>110</v>
      </c>
      <c r="L9" s="1" t="s">
        <v>111</v>
      </c>
      <c r="M9" s="1" t="s">
        <v>108</v>
      </c>
      <c r="N9" s="1" t="s">
        <v>109</v>
      </c>
      <c r="O9" s="1" t="s">
        <v>107</v>
      </c>
      <c r="P9" s="1" t="s">
        <v>105</v>
      </c>
      <c r="Q9" s="1" t="s">
        <v>106</v>
      </c>
      <c r="R9" s="1" t="s">
        <v>104</v>
      </c>
      <c r="S9" s="1" t="s">
        <v>102</v>
      </c>
      <c r="T9" s="1" t="s">
        <v>103</v>
      </c>
      <c r="U9" s="1" t="s">
        <v>100</v>
      </c>
      <c r="V9" s="1" t="s">
        <v>101</v>
      </c>
      <c r="W9" s="1" t="s">
        <v>99</v>
      </c>
      <c r="X9" s="1" t="s">
        <v>97</v>
      </c>
      <c r="Y9" s="1" t="s">
        <v>98</v>
      </c>
      <c r="Z9" s="1" t="s">
        <v>96</v>
      </c>
    </row>
    <row r="10" spans="2:26" x14ac:dyDescent="0.3">
      <c r="B10" s="18">
        <v>106</v>
      </c>
      <c r="C10" s="1" t="s">
        <v>142</v>
      </c>
      <c r="D10" s="1" t="s">
        <v>143</v>
      </c>
      <c r="E10" s="1" t="s">
        <v>140</v>
      </c>
      <c r="F10" s="1" t="s">
        <v>141</v>
      </c>
      <c r="G10" s="1" t="s">
        <v>139</v>
      </c>
      <c r="H10" s="1" t="s">
        <v>137</v>
      </c>
      <c r="I10" s="1" t="s">
        <v>138</v>
      </c>
      <c r="J10" s="1" t="s">
        <v>136</v>
      </c>
      <c r="K10" s="1" t="s">
        <v>134</v>
      </c>
      <c r="L10" s="1" t="s">
        <v>135</v>
      </c>
      <c r="M10" s="1" t="s">
        <v>132</v>
      </c>
      <c r="N10" s="19" t="s">
        <v>133</v>
      </c>
      <c r="O10" s="1" t="s">
        <v>131</v>
      </c>
      <c r="P10" s="1" t="s">
        <v>129</v>
      </c>
      <c r="Q10" s="1" t="s">
        <v>130</v>
      </c>
      <c r="R10" s="1" t="s">
        <v>128</v>
      </c>
      <c r="S10" s="1" t="s">
        <v>126</v>
      </c>
      <c r="T10" s="1" t="s">
        <v>127</v>
      </c>
      <c r="U10" s="19" t="s">
        <v>124</v>
      </c>
      <c r="V10" s="1" t="s">
        <v>125</v>
      </c>
      <c r="W10" s="1" t="s">
        <v>123</v>
      </c>
      <c r="X10" s="1" t="s">
        <v>121</v>
      </c>
      <c r="Y10" s="19" t="s">
        <v>122</v>
      </c>
      <c r="Z10" s="1" t="s">
        <v>120</v>
      </c>
    </row>
    <row r="11" spans="2:26" x14ac:dyDescent="0.3">
      <c r="B11" s="18">
        <v>105</v>
      </c>
      <c r="C11" s="1" t="s">
        <v>166</v>
      </c>
      <c r="D11" s="1" t="s">
        <v>167</v>
      </c>
      <c r="E11" s="1" t="s">
        <v>164</v>
      </c>
      <c r="F11" s="1" t="s">
        <v>165</v>
      </c>
      <c r="G11" s="1" t="s">
        <v>163</v>
      </c>
      <c r="H11" s="1" t="s">
        <v>161</v>
      </c>
      <c r="I11" s="1" t="s">
        <v>162</v>
      </c>
      <c r="J11" s="1" t="s">
        <v>160</v>
      </c>
      <c r="K11" s="1" t="s">
        <v>158</v>
      </c>
      <c r="L11" s="1" t="s">
        <v>159</v>
      </c>
      <c r="M11" s="1" t="s">
        <v>156</v>
      </c>
      <c r="N11" s="1" t="s">
        <v>157</v>
      </c>
      <c r="O11" s="1" t="s">
        <v>155</v>
      </c>
      <c r="P11" s="1" t="s">
        <v>153</v>
      </c>
      <c r="Q11" s="1" t="s">
        <v>154</v>
      </c>
      <c r="R11" s="1" t="s">
        <v>152</v>
      </c>
      <c r="S11" s="1" t="s">
        <v>150</v>
      </c>
      <c r="T11" s="1" t="s">
        <v>151</v>
      </c>
      <c r="U11" s="1" t="s">
        <v>148</v>
      </c>
      <c r="V11" s="1" t="s">
        <v>149</v>
      </c>
      <c r="W11" s="1" t="s">
        <v>147</v>
      </c>
      <c r="X11" s="1" t="s">
        <v>145</v>
      </c>
      <c r="Y11" s="1" t="s">
        <v>146</v>
      </c>
      <c r="Z11" s="1" t="s">
        <v>144</v>
      </c>
    </row>
    <row r="12" spans="2:26" x14ac:dyDescent="0.3">
      <c r="B12" s="18">
        <v>104</v>
      </c>
      <c r="C12" s="1" t="s">
        <v>190</v>
      </c>
      <c r="D12" s="1" t="s">
        <v>191</v>
      </c>
      <c r="E12" s="1" t="s">
        <v>188</v>
      </c>
      <c r="F12" s="1" t="s">
        <v>189</v>
      </c>
      <c r="G12" s="1" t="s">
        <v>187</v>
      </c>
      <c r="H12" s="1" t="s">
        <v>185</v>
      </c>
      <c r="I12" s="1" t="s">
        <v>186</v>
      </c>
      <c r="J12" s="1" t="s">
        <v>184</v>
      </c>
      <c r="K12" s="1" t="s">
        <v>182</v>
      </c>
      <c r="L12" s="1" t="s">
        <v>183</v>
      </c>
      <c r="M12" s="1" t="s">
        <v>180</v>
      </c>
      <c r="N12" s="1" t="s">
        <v>181</v>
      </c>
      <c r="O12" s="1" t="s">
        <v>179</v>
      </c>
      <c r="P12" s="1" t="s">
        <v>177</v>
      </c>
      <c r="Q12" s="1" t="s">
        <v>178</v>
      </c>
      <c r="R12" s="1" t="s">
        <v>176</v>
      </c>
      <c r="S12" s="1" t="s">
        <v>174</v>
      </c>
      <c r="T12" s="1" t="s">
        <v>175</v>
      </c>
      <c r="U12" s="1" t="s">
        <v>172</v>
      </c>
      <c r="V12" s="1" t="s">
        <v>173</v>
      </c>
      <c r="W12" s="1" t="s">
        <v>171</v>
      </c>
      <c r="X12" s="1" t="s">
        <v>169</v>
      </c>
      <c r="Y12" s="1" t="s">
        <v>170</v>
      </c>
      <c r="Z12" s="1" t="s">
        <v>168</v>
      </c>
    </row>
    <row r="13" spans="2:26" x14ac:dyDescent="0.3">
      <c r="B13" s="18">
        <v>103</v>
      </c>
      <c r="C13" s="1" t="s">
        <v>214</v>
      </c>
      <c r="D13" s="1" t="s">
        <v>215</v>
      </c>
      <c r="E13" s="1" t="s">
        <v>212</v>
      </c>
      <c r="F13" s="1" t="s">
        <v>213</v>
      </c>
      <c r="G13" s="1" t="s">
        <v>211</v>
      </c>
      <c r="H13" s="1" t="s">
        <v>209</v>
      </c>
      <c r="I13" s="1" t="s">
        <v>210</v>
      </c>
      <c r="J13" s="1" t="s">
        <v>208</v>
      </c>
      <c r="K13" s="1" t="s">
        <v>206</v>
      </c>
      <c r="L13" s="1" t="s">
        <v>207</v>
      </c>
      <c r="M13" s="1" t="s">
        <v>204</v>
      </c>
      <c r="N13" s="1" t="s">
        <v>205</v>
      </c>
      <c r="O13" s="1" t="s">
        <v>203</v>
      </c>
      <c r="P13" s="1" t="s">
        <v>201</v>
      </c>
      <c r="Q13" s="1" t="s">
        <v>202</v>
      </c>
      <c r="R13" s="1" t="s">
        <v>200</v>
      </c>
      <c r="S13" s="1" t="s">
        <v>198</v>
      </c>
      <c r="T13" s="1" t="s">
        <v>199</v>
      </c>
      <c r="U13" s="1" t="s">
        <v>196</v>
      </c>
      <c r="V13" s="1" t="s">
        <v>197</v>
      </c>
      <c r="W13" s="1" t="s">
        <v>195</v>
      </c>
      <c r="X13" s="1" t="s">
        <v>193</v>
      </c>
      <c r="Y13" s="1" t="s">
        <v>194</v>
      </c>
      <c r="Z13" s="1" t="s">
        <v>192</v>
      </c>
    </row>
    <row r="14" spans="2:26" x14ac:dyDescent="0.3">
      <c r="B14" s="18">
        <v>102</v>
      </c>
      <c r="C14" s="1" t="s">
        <v>238</v>
      </c>
      <c r="D14" s="1" t="s">
        <v>239</v>
      </c>
      <c r="E14" s="1" t="s">
        <v>236</v>
      </c>
      <c r="F14" s="1" t="s">
        <v>237</v>
      </c>
      <c r="G14" s="1" t="s">
        <v>235</v>
      </c>
      <c r="H14" s="1" t="s">
        <v>233</v>
      </c>
      <c r="I14" s="1" t="s">
        <v>234</v>
      </c>
      <c r="J14" s="1" t="s">
        <v>232</v>
      </c>
      <c r="K14" s="1" t="s">
        <v>230</v>
      </c>
      <c r="L14" s="1" t="s">
        <v>231</v>
      </c>
      <c r="M14" s="1" t="s">
        <v>228</v>
      </c>
      <c r="N14" s="1" t="s">
        <v>229</v>
      </c>
      <c r="O14" s="1" t="s">
        <v>227</v>
      </c>
      <c r="P14" s="1" t="s">
        <v>225</v>
      </c>
      <c r="Q14" s="1" t="s">
        <v>226</v>
      </c>
      <c r="R14" s="1" t="s">
        <v>224</v>
      </c>
      <c r="S14" s="1" t="s">
        <v>222</v>
      </c>
      <c r="T14" s="1" t="s">
        <v>223</v>
      </c>
      <c r="U14" s="1" t="s">
        <v>220</v>
      </c>
      <c r="V14" s="1" t="s">
        <v>221</v>
      </c>
      <c r="W14" s="1" t="s">
        <v>219</v>
      </c>
      <c r="X14" s="1" t="s">
        <v>217</v>
      </c>
      <c r="Y14" s="1" t="s">
        <v>218</v>
      </c>
      <c r="Z14" s="1" t="s">
        <v>216</v>
      </c>
    </row>
    <row r="15" spans="2:26" x14ac:dyDescent="0.3">
      <c r="B15" s="18">
        <v>101</v>
      </c>
      <c r="C15" s="1" t="s">
        <v>262</v>
      </c>
      <c r="D15" s="1" t="s">
        <v>263</v>
      </c>
      <c r="E15" s="1" t="s">
        <v>260</v>
      </c>
      <c r="F15" s="1" t="s">
        <v>261</v>
      </c>
      <c r="G15" s="1" t="s">
        <v>259</v>
      </c>
      <c r="H15" s="1" t="s">
        <v>257</v>
      </c>
      <c r="I15" s="20" t="s">
        <v>258</v>
      </c>
      <c r="J15" s="1" t="s">
        <v>256</v>
      </c>
      <c r="K15" s="1" t="s">
        <v>254</v>
      </c>
      <c r="L15" s="1" t="s">
        <v>255</v>
      </c>
      <c r="M15" s="1" t="s">
        <v>252</v>
      </c>
      <c r="N15" s="1" t="s">
        <v>253</v>
      </c>
      <c r="O15" s="20" t="s">
        <v>251</v>
      </c>
      <c r="P15" s="1" t="s">
        <v>249</v>
      </c>
      <c r="Q15" s="1" t="s">
        <v>250</v>
      </c>
      <c r="R15" s="1" t="s">
        <v>248</v>
      </c>
      <c r="S15" s="1" t="s">
        <v>246</v>
      </c>
      <c r="T15" s="1" t="s">
        <v>247</v>
      </c>
      <c r="U15" s="1" t="s">
        <v>244</v>
      </c>
      <c r="V15" s="1" t="s">
        <v>245</v>
      </c>
      <c r="W15" s="1" t="s">
        <v>243</v>
      </c>
      <c r="X15" s="1" t="s">
        <v>241</v>
      </c>
      <c r="Y15" s="1" t="s">
        <v>242</v>
      </c>
      <c r="Z15" s="20" t="s">
        <v>240</v>
      </c>
    </row>
    <row r="16" spans="2:26" x14ac:dyDescent="0.3">
      <c r="B16" s="18">
        <v>100</v>
      </c>
      <c r="C16" s="1" t="s">
        <v>286</v>
      </c>
      <c r="D16" s="1" t="s">
        <v>287</v>
      </c>
      <c r="E16" s="1" t="s">
        <v>284</v>
      </c>
      <c r="F16" s="1" t="s">
        <v>285</v>
      </c>
      <c r="G16" s="1" t="s">
        <v>283</v>
      </c>
      <c r="H16" s="1" t="s">
        <v>281</v>
      </c>
      <c r="I16" s="1" t="s">
        <v>282</v>
      </c>
      <c r="J16" s="1" t="s">
        <v>280</v>
      </c>
      <c r="K16" s="1" t="s">
        <v>278</v>
      </c>
      <c r="L16" s="1" t="s">
        <v>279</v>
      </c>
      <c r="M16" s="1" t="s">
        <v>276</v>
      </c>
      <c r="N16" s="1" t="s">
        <v>277</v>
      </c>
      <c r="O16" s="1" t="s">
        <v>275</v>
      </c>
      <c r="P16" s="1" t="s">
        <v>273</v>
      </c>
      <c r="Q16" s="1" t="s">
        <v>274</v>
      </c>
      <c r="R16" s="1" t="s">
        <v>272</v>
      </c>
      <c r="S16" s="1" t="s">
        <v>270</v>
      </c>
      <c r="T16" s="1" t="s">
        <v>271</v>
      </c>
      <c r="U16" s="1" t="s">
        <v>268</v>
      </c>
      <c r="V16" s="1" t="s">
        <v>269</v>
      </c>
      <c r="W16" s="1" t="s">
        <v>267</v>
      </c>
      <c r="X16" s="1" t="s">
        <v>265</v>
      </c>
      <c r="Y16" s="1" t="s">
        <v>266</v>
      </c>
      <c r="Z16" s="1" t="s">
        <v>264</v>
      </c>
    </row>
    <row r="17" spans="2:26" x14ac:dyDescent="0.3">
      <c r="B17" s="18">
        <v>99</v>
      </c>
      <c r="C17" s="1" t="s">
        <v>310</v>
      </c>
      <c r="D17" s="1" t="s">
        <v>311</v>
      </c>
      <c r="E17" s="1" t="s">
        <v>308</v>
      </c>
      <c r="F17" s="1" t="s">
        <v>309</v>
      </c>
      <c r="G17" s="1" t="s">
        <v>307</v>
      </c>
      <c r="H17" s="1" t="s">
        <v>305</v>
      </c>
      <c r="I17" s="1" t="s">
        <v>306</v>
      </c>
      <c r="J17" s="1" t="s">
        <v>304</v>
      </c>
      <c r="K17" s="1" t="s">
        <v>302</v>
      </c>
      <c r="L17" s="1" t="s">
        <v>303</v>
      </c>
      <c r="M17" s="1" t="s">
        <v>300</v>
      </c>
      <c r="N17" s="19" t="s">
        <v>301</v>
      </c>
      <c r="O17" s="1" t="s">
        <v>299</v>
      </c>
      <c r="P17" s="1" t="s">
        <v>297</v>
      </c>
      <c r="Q17" s="1" t="s">
        <v>298</v>
      </c>
      <c r="R17" s="1" t="s">
        <v>296</v>
      </c>
      <c r="S17" s="1" t="s">
        <v>294</v>
      </c>
      <c r="T17" s="1" t="s">
        <v>295</v>
      </c>
      <c r="U17" s="19" t="s">
        <v>292</v>
      </c>
      <c r="V17" s="1" t="s">
        <v>293</v>
      </c>
      <c r="W17" s="1" t="s">
        <v>291</v>
      </c>
      <c r="X17" s="1" t="s">
        <v>289</v>
      </c>
      <c r="Y17" s="19" t="s">
        <v>290</v>
      </c>
      <c r="Z17" s="1" t="s">
        <v>288</v>
      </c>
    </row>
    <row r="18" spans="2:26" x14ac:dyDescent="0.3">
      <c r="B18" s="18">
        <v>98</v>
      </c>
      <c r="C18" s="1" t="s">
        <v>334</v>
      </c>
      <c r="D18" s="1" t="s">
        <v>335</v>
      </c>
      <c r="E18" s="1" t="s">
        <v>332</v>
      </c>
      <c r="F18" s="1" t="s">
        <v>333</v>
      </c>
      <c r="G18" s="1" t="s">
        <v>331</v>
      </c>
      <c r="H18" s="1" t="s">
        <v>329</v>
      </c>
      <c r="I18" s="1" t="s">
        <v>330</v>
      </c>
      <c r="J18" s="1" t="s">
        <v>328</v>
      </c>
      <c r="K18" s="1" t="s">
        <v>326</v>
      </c>
      <c r="L18" s="1" t="s">
        <v>327</v>
      </c>
      <c r="M18" s="1" t="s">
        <v>324</v>
      </c>
      <c r="N18" s="1" t="s">
        <v>325</v>
      </c>
      <c r="O18" s="1" t="s">
        <v>323</v>
      </c>
      <c r="P18" s="1" t="s">
        <v>321</v>
      </c>
      <c r="Q18" s="1" t="s">
        <v>322</v>
      </c>
      <c r="R18" s="1" t="s">
        <v>320</v>
      </c>
      <c r="S18" s="1" t="s">
        <v>318</v>
      </c>
      <c r="T18" s="1" t="s">
        <v>319</v>
      </c>
      <c r="U18" s="1" t="s">
        <v>316</v>
      </c>
      <c r="V18" s="1" t="s">
        <v>317</v>
      </c>
      <c r="W18" s="1" t="s">
        <v>315</v>
      </c>
      <c r="X18" s="1" t="s">
        <v>313</v>
      </c>
      <c r="Y18" s="1" t="s">
        <v>314</v>
      </c>
      <c r="Z18" s="1" t="s">
        <v>312</v>
      </c>
    </row>
    <row r="19" spans="2:26" x14ac:dyDescent="0.3">
      <c r="B19" s="18">
        <v>97</v>
      </c>
      <c r="C19" s="1" t="s">
        <v>358</v>
      </c>
      <c r="D19" s="1" t="s">
        <v>359</v>
      </c>
      <c r="E19" s="1" t="s">
        <v>356</v>
      </c>
      <c r="F19" s="1" t="s">
        <v>357</v>
      </c>
      <c r="G19" s="1" t="s">
        <v>355</v>
      </c>
      <c r="H19" s="1" t="s">
        <v>353</v>
      </c>
      <c r="I19" s="1" t="s">
        <v>354</v>
      </c>
      <c r="J19" s="1" t="s">
        <v>352</v>
      </c>
      <c r="K19" s="1" t="s">
        <v>350</v>
      </c>
      <c r="L19" s="1" t="s">
        <v>351</v>
      </c>
      <c r="M19" s="1" t="s">
        <v>348</v>
      </c>
      <c r="N19" s="1" t="s">
        <v>349</v>
      </c>
      <c r="O19" s="1" t="s">
        <v>347</v>
      </c>
      <c r="P19" s="1" t="s">
        <v>345</v>
      </c>
      <c r="Q19" s="1" t="s">
        <v>346</v>
      </c>
      <c r="R19" s="1" t="s">
        <v>344</v>
      </c>
      <c r="S19" s="1" t="s">
        <v>342</v>
      </c>
      <c r="T19" s="1" t="s">
        <v>343</v>
      </c>
      <c r="U19" s="1" t="s">
        <v>340</v>
      </c>
      <c r="V19" s="1" t="s">
        <v>341</v>
      </c>
      <c r="W19" s="1" t="s">
        <v>339</v>
      </c>
      <c r="X19" s="1" t="s">
        <v>337</v>
      </c>
      <c r="Y19" s="1" t="s">
        <v>338</v>
      </c>
      <c r="Z19" s="1" t="s">
        <v>336</v>
      </c>
    </row>
    <row r="20" spans="2:26" x14ac:dyDescent="0.3">
      <c r="B20" s="18">
        <v>96</v>
      </c>
      <c r="C20" s="1" t="s">
        <v>382</v>
      </c>
      <c r="D20" s="1" t="s">
        <v>383</v>
      </c>
      <c r="E20" s="1" t="s">
        <v>380</v>
      </c>
      <c r="F20" s="1" t="s">
        <v>381</v>
      </c>
      <c r="G20" s="1" t="s">
        <v>379</v>
      </c>
      <c r="H20" s="1" t="s">
        <v>377</v>
      </c>
      <c r="I20" s="1" t="s">
        <v>378</v>
      </c>
      <c r="J20" s="1" t="s">
        <v>376</v>
      </c>
      <c r="K20" s="1" t="s">
        <v>374</v>
      </c>
      <c r="L20" s="1" t="s">
        <v>375</v>
      </c>
      <c r="M20" s="1" t="s">
        <v>372</v>
      </c>
      <c r="N20" s="1" t="s">
        <v>373</v>
      </c>
      <c r="O20" s="1" t="s">
        <v>371</v>
      </c>
      <c r="P20" s="1" t="s">
        <v>369</v>
      </c>
      <c r="Q20" s="1" t="s">
        <v>370</v>
      </c>
      <c r="R20" s="1" t="s">
        <v>368</v>
      </c>
      <c r="S20" s="1" t="s">
        <v>366</v>
      </c>
      <c r="T20" s="1" t="s">
        <v>367</v>
      </c>
      <c r="U20" s="1" t="s">
        <v>364</v>
      </c>
      <c r="V20" s="1" t="s">
        <v>365</v>
      </c>
      <c r="W20" s="1" t="s">
        <v>363</v>
      </c>
      <c r="X20" s="1" t="s">
        <v>361</v>
      </c>
      <c r="Y20" s="1" t="s">
        <v>362</v>
      </c>
      <c r="Z20" s="1" t="s">
        <v>360</v>
      </c>
    </row>
    <row r="21" spans="2:26" x14ac:dyDescent="0.3">
      <c r="B21" s="18">
        <v>95</v>
      </c>
      <c r="C21" s="1" t="s">
        <v>406</v>
      </c>
      <c r="D21" s="1" t="s">
        <v>407</v>
      </c>
      <c r="E21" s="1" t="s">
        <v>404</v>
      </c>
      <c r="F21" s="1" t="s">
        <v>405</v>
      </c>
      <c r="G21" s="1" t="s">
        <v>403</v>
      </c>
      <c r="H21" s="1" t="s">
        <v>401</v>
      </c>
      <c r="I21" s="1" t="s">
        <v>402</v>
      </c>
      <c r="J21" s="1" t="s">
        <v>400</v>
      </c>
      <c r="K21" s="1" t="s">
        <v>398</v>
      </c>
      <c r="L21" s="1" t="s">
        <v>399</v>
      </c>
      <c r="M21" s="1" t="s">
        <v>396</v>
      </c>
      <c r="N21" s="1" t="s">
        <v>397</v>
      </c>
      <c r="O21" s="1" t="s">
        <v>395</v>
      </c>
      <c r="P21" s="1" t="s">
        <v>393</v>
      </c>
      <c r="Q21" s="1" t="s">
        <v>394</v>
      </c>
      <c r="R21" s="1" t="s">
        <v>392</v>
      </c>
      <c r="S21" s="1" t="s">
        <v>390</v>
      </c>
      <c r="T21" s="1" t="s">
        <v>391</v>
      </c>
      <c r="U21" s="1" t="s">
        <v>388</v>
      </c>
      <c r="V21" s="1" t="s">
        <v>389</v>
      </c>
      <c r="W21" s="1" t="s">
        <v>387</v>
      </c>
      <c r="X21" s="1" t="s">
        <v>385</v>
      </c>
      <c r="Y21" s="1" t="s">
        <v>386</v>
      </c>
      <c r="Z21" s="1" t="s">
        <v>384</v>
      </c>
    </row>
    <row r="22" spans="2:26" x14ac:dyDescent="0.3">
      <c r="B22" s="18">
        <v>94</v>
      </c>
      <c r="C22" s="1" t="s">
        <v>430</v>
      </c>
      <c r="D22" s="1" t="s">
        <v>431</v>
      </c>
      <c r="E22" s="1" t="s">
        <v>428</v>
      </c>
      <c r="F22" s="1" t="s">
        <v>429</v>
      </c>
      <c r="G22" s="1" t="s">
        <v>427</v>
      </c>
      <c r="H22" s="1" t="s">
        <v>425</v>
      </c>
      <c r="I22" s="1" t="s">
        <v>426</v>
      </c>
      <c r="J22" s="1" t="s">
        <v>424</v>
      </c>
      <c r="K22" s="1" t="s">
        <v>422</v>
      </c>
      <c r="L22" s="1" t="s">
        <v>423</v>
      </c>
      <c r="M22" s="1" t="s">
        <v>420</v>
      </c>
      <c r="N22" s="1" t="s">
        <v>421</v>
      </c>
      <c r="O22" s="1" t="s">
        <v>419</v>
      </c>
      <c r="P22" s="1" t="s">
        <v>417</v>
      </c>
      <c r="Q22" s="1" t="s">
        <v>418</v>
      </c>
      <c r="R22" s="1" t="s">
        <v>416</v>
      </c>
      <c r="S22" s="1" t="s">
        <v>414</v>
      </c>
      <c r="T22" s="1" t="s">
        <v>415</v>
      </c>
      <c r="U22" s="1" t="s">
        <v>412</v>
      </c>
      <c r="V22" s="1" t="s">
        <v>413</v>
      </c>
      <c r="W22" s="1" t="s">
        <v>411</v>
      </c>
      <c r="X22" s="1" t="s">
        <v>409</v>
      </c>
      <c r="Y22" s="1" t="s">
        <v>410</v>
      </c>
      <c r="Z22" s="1" t="s">
        <v>408</v>
      </c>
    </row>
    <row r="23" spans="2:26" x14ac:dyDescent="0.3">
      <c r="B23" s="18">
        <v>93</v>
      </c>
      <c r="C23" s="1" t="s">
        <v>454</v>
      </c>
      <c r="D23" s="1" t="s">
        <v>455</v>
      </c>
      <c r="E23" s="1" t="s">
        <v>452</v>
      </c>
      <c r="F23" s="1" t="s">
        <v>453</v>
      </c>
      <c r="G23" s="1" t="s">
        <v>451</v>
      </c>
      <c r="H23" s="1" t="s">
        <v>449</v>
      </c>
      <c r="I23" s="1" t="s">
        <v>450</v>
      </c>
      <c r="J23" s="1" t="s">
        <v>448</v>
      </c>
      <c r="K23" s="1" t="s">
        <v>446</v>
      </c>
      <c r="L23" s="1" t="s">
        <v>447</v>
      </c>
      <c r="M23" s="1" t="s">
        <v>444</v>
      </c>
      <c r="N23" s="1" t="s">
        <v>445</v>
      </c>
      <c r="O23" s="1" t="s">
        <v>443</v>
      </c>
      <c r="P23" s="1" t="s">
        <v>441</v>
      </c>
      <c r="Q23" s="1" t="s">
        <v>442</v>
      </c>
      <c r="R23" s="1" t="s">
        <v>440</v>
      </c>
      <c r="S23" s="1" t="s">
        <v>438</v>
      </c>
      <c r="T23" s="1" t="s">
        <v>439</v>
      </c>
      <c r="U23" s="1" t="s">
        <v>436</v>
      </c>
      <c r="V23" s="1" t="s">
        <v>437</v>
      </c>
      <c r="W23" s="1" t="s">
        <v>435</v>
      </c>
      <c r="X23" s="1" t="s">
        <v>433</v>
      </c>
      <c r="Y23" s="1" t="s">
        <v>434</v>
      </c>
      <c r="Z23" s="1" t="s">
        <v>432</v>
      </c>
    </row>
    <row r="24" spans="2:26" x14ac:dyDescent="0.3">
      <c r="B24" s="18">
        <v>92</v>
      </c>
      <c r="C24" s="1" t="s">
        <v>478</v>
      </c>
      <c r="D24" s="1" t="s">
        <v>479</v>
      </c>
      <c r="E24" s="1" t="s">
        <v>476</v>
      </c>
      <c r="F24" s="1" t="s">
        <v>477</v>
      </c>
      <c r="G24" s="1" t="s">
        <v>475</v>
      </c>
      <c r="H24" s="1" t="s">
        <v>473</v>
      </c>
      <c r="I24" s="1" t="s">
        <v>474</v>
      </c>
      <c r="J24" s="1" t="s">
        <v>472</v>
      </c>
      <c r="K24" s="1" t="s">
        <v>470</v>
      </c>
      <c r="L24" s="1" t="s">
        <v>471</v>
      </c>
      <c r="M24" s="1" t="s">
        <v>468</v>
      </c>
      <c r="N24" s="19" t="s">
        <v>469</v>
      </c>
      <c r="O24" s="1" t="s">
        <v>467</v>
      </c>
      <c r="P24" s="1" t="s">
        <v>465</v>
      </c>
      <c r="Q24" s="1" t="s">
        <v>466</v>
      </c>
      <c r="R24" s="1" t="s">
        <v>464</v>
      </c>
      <c r="S24" s="1" t="s">
        <v>462</v>
      </c>
      <c r="T24" s="1" t="s">
        <v>463</v>
      </c>
      <c r="U24" s="19" t="s">
        <v>460</v>
      </c>
      <c r="V24" s="1" t="s">
        <v>461</v>
      </c>
      <c r="W24" s="1" t="s">
        <v>459</v>
      </c>
      <c r="X24" s="1" t="s">
        <v>457</v>
      </c>
      <c r="Y24" s="19" t="s">
        <v>458</v>
      </c>
      <c r="Z24" s="1" t="s">
        <v>456</v>
      </c>
    </row>
    <row r="25" spans="2:26" x14ac:dyDescent="0.3">
      <c r="B25" s="18">
        <v>91</v>
      </c>
      <c r="C25" s="1" t="s">
        <v>502</v>
      </c>
      <c r="D25" s="1" t="s">
        <v>503</v>
      </c>
      <c r="E25" s="1" t="s">
        <v>500</v>
      </c>
      <c r="F25" s="1" t="s">
        <v>501</v>
      </c>
      <c r="G25" s="1" t="s">
        <v>499</v>
      </c>
      <c r="H25" s="1" t="s">
        <v>497</v>
      </c>
      <c r="I25" s="1" t="s">
        <v>498</v>
      </c>
      <c r="J25" s="1" t="s">
        <v>496</v>
      </c>
      <c r="K25" s="1" t="s">
        <v>494</v>
      </c>
      <c r="L25" s="1" t="s">
        <v>495</v>
      </c>
      <c r="M25" s="1" t="s">
        <v>492</v>
      </c>
      <c r="N25" s="1" t="s">
        <v>493</v>
      </c>
      <c r="O25" s="1" t="s">
        <v>491</v>
      </c>
      <c r="P25" s="1" t="s">
        <v>489</v>
      </c>
      <c r="Q25" s="1" t="s">
        <v>490</v>
      </c>
      <c r="R25" s="1" t="s">
        <v>488</v>
      </c>
      <c r="S25" s="1" t="s">
        <v>486</v>
      </c>
      <c r="T25" s="1" t="s">
        <v>487</v>
      </c>
      <c r="U25" s="1" t="s">
        <v>484</v>
      </c>
      <c r="V25" s="1" t="s">
        <v>485</v>
      </c>
      <c r="W25" s="1" t="s">
        <v>483</v>
      </c>
      <c r="X25" s="1" t="s">
        <v>481</v>
      </c>
      <c r="Y25" s="1" t="s">
        <v>482</v>
      </c>
      <c r="Z25" s="1" t="s">
        <v>480</v>
      </c>
    </row>
    <row r="26" spans="2:26" x14ac:dyDescent="0.3">
      <c r="B26" s="18">
        <v>90</v>
      </c>
      <c r="C26" s="1" t="s">
        <v>526</v>
      </c>
      <c r="D26" s="1" t="s">
        <v>527</v>
      </c>
      <c r="E26" s="1" t="s">
        <v>524</v>
      </c>
      <c r="F26" s="1" t="s">
        <v>525</v>
      </c>
      <c r="G26" s="1" t="s">
        <v>523</v>
      </c>
      <c r="H26" s="1" t="s">
        <v>521</v>
      </c>
      <c r="I26" s="20" t="s">
        <v>522</v>
      </c>
      <c r="J26" s="1" t="s">
        <v>520</v>
      </c>
      <c r="K26" s="1" t="s">
        <v>518</v>
      </c>
      <c r="L26" s="1" t="s">
        <v>519</v>
      </c>
      <c r="M26" s="1" t="s">
        <v>516</v>
      </c>
      <c r="N26" s="1" t="s">
        <v>517</v>
      </c>
      <c r="O26" s="20" t="s">
        <v>515</v>
      </c>
      <c r="P26" s="1" t="s">
        <v>513</v>
      </c>
      <c r="Q26" s="1" t="s">
        <v>514</v>
      </c>
      <c r="R26" s="1" t="s">
        <v>512</v>
      </c>
      <c r="S26" s="1" t="s">
        <v>510</v>
      </c>
      <c r="T26" s="1" t="s">
        <v>511</v>
      </c>
      <c r="U26" s="1" t="s">
        <v>508</v>
      </c>
      <c r="V26" s="1" t="s">
        <v>509</v>
      </c>
      <c r="W26" s="1" t="s">
        <v>507</v>
      </c>
      <c r="X26" s="1" t="s">
        <v>505</v>
      </c>
      <c r="Y26" s="1" t="s">
        <v>506</v>
      </c>
      <c r="Z26" s="20" t="s">
        <v>504</v>
      </c>
    </row>
    <row r="27" spans="2:26" x14ac:dyDescent="0.3">
      <c r="B27" s="18">
        <v>89</v>
      </c>
      <c r="C27" s="1" t="s">
        <v>550</v>
      </c>
      <c r="D27" s="1" t="s">
        <v>551</v>
      </c>
      <c r="E27" s="1" t="s">
        <v>548</v>
      </c>
      <c r="F27" s="1" t="s">
        <v>549</v>
      </c>
      <c r="G27" s="1" t="s">
        <v>547</v>
      </c>
      <c r="H27" s="1" t="s">
        <v>545</v>
      </c>
      <c r="I27" s="1" t="s">
        <v>546</v>
      </c>
      <c r="J27" s="1" t="s">
        <v>544</v>
      </c>
      <c r="K27" s="1" t="s">
        <v>542</v>
      </c>
      <c r="L27" s="1" t="s">
        <v>543</v>
      </c>
      <c r="M27" s="1" t="s">
        <v>540</v>
      </c>
      <c r="N27" s="1" t="s">
        <v>541</v>
      </c>
      <c r="O27" s="1" t="s">
        <v>539</v>
      </c>
      <c r="P27" s="1" t="s">
        <v>537</v>
      </c>
      <c r="Q27" s="1" t="s">
        <v>538</v>
      </c>
      <c r="R27" s="1" t="s">
        <v>536</v>
      </c>
      <c r="S27" s="1" t="s">
        <v>534</v>
      </c>
      <c r="T27" s="1" t="s">
        <v>535</v>
      </c>
      <c r="U27" s="1" t="s">
        <v>532</v>
      </c>
      <c r="V27" s="1" t="s">
        <v>533</v>
      </c>
      <c r="W27" s="1" t="s">
        <v>531</v>
      </c>
      <c r="X27" s="1" t="s">
        <v>529</v>
      </c>
      <c r="Y27" s="1" t="s">
        <v>530</v>
      </c>
      <c r="Z27" s="1" t="s">
        <v>528</v>
      </c>
    </row>
    <row r="28" spans="2:26" x14ac:dyDescent="0.3">
      <c r="B28" s="18">
        <v>88</v>
      </c>
      <c r="C28" s="1" t="s">
        <v>574</v>
      </c>
      <c r="D28" s="1" t="s">
        <v>575</v>
      </c>
      <c r="E28" s="1" t="s">
        <v>572</v>
      </c>
      <c r="F28" s="1" t="s">
        <v>573</v>
      </c>
      <c r="G28" s="1" t="s">
        <v>571</v>
      </c>
      <c r="H28" s="1" t="s">
        <v>569</v>
      </c>
      <c r="I28" s="1" t="s">
        <v>570</v>
      </c>
      <c r="J28" s="1" t="s">
        <v>568</v>
      </c>
      <c r="K28" s="1" t="s">
        <v>566</v>
      </c>
      <c r="L28" s="1" t="s">
        <v>567</v>
      </c>
      <c r="M28" s="1" t="s">
        <v>564</v>
      </c>
      <c r="N28" s="1" t="s">
        <v>565</v>
      </c>
      <c r="O28" s="1" t="s">
        <v>563</v>
      </c>
      <c r="P28" s="1" t="s">
        <v>561</v>
      </c>
      <c r="Q28" s="1" t="s">
        <v>562</v>
      </c>
      <c r="R28" s="1" t="s">
        <v>560</v>
      </c>
      <c r="S28" s="1" t="s">
        <v>558</v>
      </c>
      <c r="T28" s="1" t="s">
        <v>559</v>
      </c>
      <c r="U28" s="1" t="s">
        <v>556</v>
      </c>
      <c r="V28" s="1" t="s">
        <v>557</v>
      </c>
      <c r="W28" s="1" t="s">
        <v>555</v>
      </c>
      <c r="X28" s="1" t="s">
        <v>553</v>
      </c>
      <c r="Y28" s="1" t="s">
        <v>554</v>
      </c>
      <c r="Z28" s="1" t="s">
        <v>552</v>
      </c>
    </row>
    <row r="29" spans="2:26" x14ac:dyDescent="0.3">
      <c r="B29" s="18">
        <v>87</v>
      </c>
      <c r="C29" s="1" t="s">
        <v>598</v>
      </c>
      <c r="D29" s="1" t="s">
        <v>599</v>
      </c>
      <c r="E29" s="1" t="s">
        <v>596</v>
      </c>
      <c r="F29" s="1" t="s">
        <v>597</v>
      </c>
      <c r="G29" s="1" t="s">
        <v>595</v>
      </c>
      <c r="H29" s="1" t="s">
        <v>593</v>
      </c>
      <c r="I29" s="1" t="s">
        <v>594</v>
      </c>
      <c r="J29" s="1" t="s">
        <v>592</v>
      </c>
      <c r="K29" s="1" t="s">
        <v>590</v>
      </c>
      <c r="L29" s="1" t="s">
        <v>591</v>
      </c>
      <c r="M29" s="1" t="s">
        <v>588</v>
      </c>
      <c r="N29" s="1" t="s">
        <v>589</v>
      </c>
      <c r="O29" s="1" t="s">
        <v>587</v>
      </c>
      <c r="P29" s="1" t="s">
        <v>585</v>
      </c>
      <c r="Q29" s="1" t="s">
        <v>586</v>
      </c>
      <c r="R29" s="1" t="s">
        <v>584</v>
      </c>
      <c r="S29" s="1" t="s">
        <v>582</v>
      </c>
      <c r="T29" s="1" t="s">
        <v>583</v>
      </c>
      <c r="U29" s="1" t="s">
        <v>580</v>
      </c>
      <c r="V29" s="1" t="s">
        <v>581</v>
      </c>
      <c r="W29" s="1" t="s">
        <v>579</v>
      </c>
      <c r="X29" s="1" t="s">
        <v>577</v>
      </c>
      <c r="Y29" s="1" t="s">
        <v>578</v>
      </c>
      <c r="Z29" s="1" t="s">
        <v>576</v>
      </c>
    </row>
    <row r="30" spans="2:26" x14ac:dyDescent="0.3">
      <c r="B30" s="18">
        <v>86</v>
      </c>
      <c r="C30" s="1" t="s">
        <v>622</v>
      </c>
      <c r="D30" s="1" t="s">
        <v>623</v>
      </c>
      <c r="E30" s="1" t="s">
        <v>620</v>
      </c>
      <c r="F30" s="1" t="s">
        <v>621</v>
      </c>
      <c r="G30" s="1" t="s">
        <v>619</v>
      </c>
      <c r="H30" s="1" t="s">
        <v>617</v>
      </c>
      <c r="I30" s="1" t="s">
        <v>618</v>
      </c>
      <c r="J30" s="1" t="s">
        <v>616</v>
      </c>
      <c r="K30" s="1" t="s">
        <v>614</v>
      </c>
      <c r="L30" s="1" t="s">
        <v>615</v>
      </c>
      <c r="M30" s="1" t="s">
        <v>612</v>
      </c>
      <c r="N30" s="1" t="s">
        <v>613</v>
      </c>
      <c r="O30" s="1" t="s">
        <v>611</v>
      </c>
      <c r="P30" s="1" t="s">
        <v>609</v>
      </c>
      <c r="Q30" s="1" t="s">
        <v>610</v>
      </c>
      <c r="R30" s="1" t="s">
        <v>608</v>
      </c>
      <c r="S30" s="1" t="s">
        <v>606</v>
      </c>
      <c r="T30" s="1" t="s">
        <v>607</v>
      </c>
      <c r="U30" s="1" t="s">
        <v>604</v>
      </c>
      <c r="V30" s="1" t="s">
        <v>605</v>
      </c>
      <c r="W30" s="1" t="s">
        <v>603</v>
      </c>
      <c r="X30" s="1" t="s">
        <v>601</v>
      </c>
      <c r="Y30" s="1" t="s">
        <v>602</v>
      </c>
      <c r="Z30" s="1" t="s">
        <v>600</v>
      </c>
    </row>
    <row r="31" spans="2:26" x14ac:dyDescent="0.3">
      <c r="B31" s="18">
        <v>85</v>
      </c>
      <c r="C31" s="1" t="s">
        <v>646</v>
      </c>
      <c r="D31" s="1" t="s">
        <v>647</v>
      </c>
      <c r="E31" s="1" t="s">
        <v>644</v>
      </c>
      <c r="F31" s="1" t="s">
        <v>645</v>
      </c>
      <c r="G31" s="1" t="s">
        <v>643</v>
      </c>
      <c r="H31" s="1" t="s">
        <v>641</v>
      </c>
      <c r="I31" s="1" t="s">
        <v>642</v>
      </c>
      <c r="J31" s="1" t="s">
        <v>640</v>
      </c>
      <c r="K31" s="1" t="s">
        <v>638</v>
      </c>
      <c r="L31" s="1" t="s">
        <v>639</v>
      </c>
      <c r="M31" s="1" t="s">
        <v>636</v>
      </c>
      <c r="N31" s="19" t="s">
        <v>637</v>
      </c>
      <c r="O31" s="1" t="s">
        <v>635</v>
      </c>
      <c r="P31" s="1" t="s">
        <v>633</v>
      </c>
      <c r="Q31" s="1" t="s">
        <v>634</v>
      </c>
      <c r="R31" s="1" t="s">
        <v>632</v>
      </c>
      <c r="S31" s="1" t="s">
        <v>630</v>
      </c>
      <c r="T31" s="1" t="s">
        <v>631</v>
      </c>
      <c r="U31" s="19" t="s">
        <v>628</v>
      </c>
      <c r="V31" s="1" t="s">
        <v>629</v>
      </c>
      <c r="W31" s="1" t="s">
        <v>627</v>
      </c>
      <c r="X31" s="1" t="s">
        <v>625</v>
      </c>
      <c r="Y31" s="19" t="s">
        <v>626</v>
      </c>
      <c r="Z31" s="1" t="s">
        <v>624</v>
      </c>
    </row>
    <row r="32" spans="2:26" x14ac:dyDescent="0.3">
      <c r="B32" s="18">
        <v>84</v>
      </c>
      <c r="C32" s="1" t="s">
        <v>670</v>
      </c>
      <c r="D32" s="1" t="s">
        <v>671</v>
      </c>
      <c r="E32" s="1" t="s">
        <v>668</v>
      </c>
      <c r="F32" s="1" t="s">
        <v>669</v>
      </c>
      <c r="G32" s="1" t="s">
        <v>667</v>
      </c>
      <c r="H32" s="1" t="s">
        <v>665</v>
      </c>
      <c r="I32" s="1" t="s">
        <v>666</v>
      </c>
      <c r="J32" s="1" t="s">
        <v>664</v>
      </c>
      <c r="K32" s="1" t="s">
        <v>662</v>
      </c>
      <c r="L32" s="1" t="s">
        <v>663</v>
      </c>
      <c r="M32" s="1" t="s">
        <v>660</v>
      </c>
      <c r="N32" s="1" t="s">
        <v>661</v>
      </c>
      <c r="O32" s="1" t="s">
        <v>659</v>
      </c>
      <c r="P32" s="1" t="s">
        <v>657</v>
      </c>
      <c r="Q32" s="1" t="s">
        <v>658</v>
      </c>
      <c r="R32" s="1" t="s">
        <v>656</v>
      </c>
      <c r="S32" s="1" t="s">
        <v>654</v>
      </c>
      <c r="T32" s="1" t="s">
        <v>655</v>
      </c>
      <c r="U32" s="1" t="s">
        <v>652</v>
      </c>
      <c r="V32" s="1" t="s">
        <v>653</v>
      </c>
      <c r="W32" s="1" t="s">
        <v>651</v>
      </c>
      <c r="X32" s="1" t="s">
        <v>649</v>
      </c>
      <c r="Y32" s="1" t="s">
        <v>650</v>
      </c>
      <c r="Z32" s="1" t="s">
        <v>648</v>
      </c>
    </row>
    <row r="33" spans="2:26" x14ac:dyDescent="0.3">
      <c r="B33" s="18">
        <v>83</v>
      </c>
      <c r="C33" s="1" t="s">
        <v>694</v>
      </c>
      <c r="D33" s="1" t="s">
        <v>695</v>
      </c>
      <c r="E33" s="1" t="s">
        <v>692</v>
      </c>
      <c r="F33" s="1" t="s">
        <v>693</v>
      </c>
      <c r="G33" s="1" t="s">
        <v>691</v>
      </c>
      <c r="H33" s="1" t="s">
        <v>689</v>
      </c>
      <c r="I33" s="1" t="s">
        <v>690</v>
      </c>
      <c r="J33" s="1" t="s">
        <v>688</v>
      </c>
      <c r="K33" s="1" t="s">
        <v>686</v>
      </c>
      <c r="L33" s="1" t="s">
        <v>687</v>
      </c>
      <c r="M33" s="1" t="s">
        <v>684</v>
      </c>
      <c r="N33" s="1" t="s">
        <v>685</v>
      </c>
      <c r="O33" s="1" t="s">
        <v>683</v>
      </c>
      <c r="P33" s="1" t="s">
        <v>681</v>
      </c>
      <c r="Q33" s="1" t="s">
        <v>682</v>
      </c>
      <c r="R33" s="1" t="s">
        <v>680</v>
      </c>
      <c r="S33" s="1" t="s">
        <v>678</v>
      </c>
      <c r="T33" s="1" t="s">
        <v>679</v>
      </c>
      <c r="U33" s="1" t="s">
        <v>676</v>
      </c>
      <c r="V33" s="1" t="s">
        <v>677</v>
      </c>
      <c r="W33" s="1" t="s">
        <v>675</v>
      </c>
      <c r="X33" s="1" t="s">
        <v>673</v>
      </c>
      <c r="Y33" s="1" t="s">
        <v>674</v>
      </c>
      <c r="Z33" s="1" t="s">
        <v>672</v>
      </c>
    </row>
    <row r="34" spans="2:26" x14ac:dyDescent="0.3">
      <c r="B34" s="18">
        <v>82</v>
      </c>
      <c r="C34" s="1" t="s">
        <v>718</v>
      </c>
      <c r="D34" s="1" t="s">
        <v>719</v>
      </c>
      <c r="E34" s="1" t="s">
        <v>716</v>
      </c>
      <c r="F34" s="1" t="s">
        <v>717</v>
      </c>
      <c r="G34" s="1" t="s">
        <v>715</v>
      </c>
      <c r="H34" s="1" t="s">
        <v>713</v>
      </c>
      <c r="I34" s="1" t="s">
        <v>714</v>
      </c>
      <c r="J34" s="1" t="s">
        <v>712</v>
      </c>
      <c r="K34" s="1" t="s">
        <v>710</v>
      </c>
      <c r="L34" s="1" t="s">
        <v>711</v>
      </c>
      <c r="M34" s="1" t="s">
        <v>708</v>
      </c>
      <c r="N34" s="1" t="s">
        <v>709</v>
      </c>
      <c r="O34" s="1" t="s">
        <v>707</v>
      </c>
      <c r="P34" s="1" t="s">
        <v>705</v>
      </c>
      <c r="Q34" s="1" t="s">
        <v>706</v>
      </c>
      <c r="R34" s="1" t="s">
        <v>704</v>
      </c>
      <c r="S34" s="1" t="s">
        <v>702</v>
      </c>
      <c r="T34" s="1" t="s">
        <v>703</v>
      </c>
      <c r="U34" s="1" t="s">
        <v>700</v>
      </c>
      <c r="V34" s="1" t="s">
        <v>701</v>
      </c>
      <c r="W34" s="1" t="s">
        <v>699</v>
      </c>
      <c r="X34" s="1" t="s">
        <v>697</v>
      </c>
      <c r="Y34" s="1" t="s">
        <v>698</v>
      </c>
      <c r="Z34" s="1" t="s">
        <v>696</v>
      </c>
    </row>
    <row r="35" spans="2:26" x14ac:dyDescent="0.3">
      <c r="B35" s="18">
        <v>81</v>
      </c>
      <c r="C35" s="1" t="s">
        <v>742</v>
      </c>
      <c r="D35" s="1" t="s">
        <v>743</v>
      </c>
      <c r="E35" s="1" t="s">
        <v>740</v>
      </c>
      <c r="F35" s="1" t="s">
        <v>741</v>
      </c>
      <c r="G35" s="1" t="s">
        <v>739</v>
      </c>
      <c r="H35" s="1" t="s">
        <v>737</v>
      </c>
      <c r="I35" s="1" t="s">
        <v>738</v>
      </c>
      <c r="J35" s="1" t="s">
        <v>736</v>
      </c>
      <c r="K35" s="1" t="s">
        <v>734</v>
      </c>
      <c r="L35" s="1" t="s">
        <v>735</v>
      </c>
      <c r="M35" s="1" t="s">
        <v>732</v>
      </c>
      <c r="N35" s="1" t="s">
        <v>733</v>
      </c>
      <c r="O35" s="1" t="s">
        <v>731</v>
      </c>
      <c r="P35" s="1" t="s">
        <v>729</v>
      </c>
      <c r="Q35" s="1" t="s">
        <v>730</v>
      </c>
      <c r="R35" s="1" t="s">
        <v>728</v>
      </c>
      <c r="S35" s="1" t="s">
        <v>726</v>
      </c>
      <c r="T35" s="1" t="s">
        <v>727</v>
      </c>
      <c r="U35" s="1" t="s">
        <v>724</v>
      </c>
      <c r="V35" s="1" t="s">
        <v>725</v>
      </c>
      <c r="W35" s="1" t="s">
        <v>723</v>
      </c>
      <c r="X35" s="1" t="s">
        <v>721</v>
      </c>
      <c r="Y35" s="1" t="s">
        <v>722</v>
      </c>
      <c r="Z35" s="1" t="s">
        <v>720</v>
      </c>
    </row>
    <row r="36" spans="2:26" x14ac:dyDescent="0.3">
      <c r="B36" s="18">
        <v>80</v>
      </c>
      <c r="C36" s="1" t="s">
        <v>766</v>
      </c>
      <c r="D36" s="1" t="s">
        <v>767</v>
      </c>
      <c r="E36" s="1" t="s">
        <v>764</v>
      </c>
      <c r="F36" s="1" t="s">
        <v>765</v>
      </c>
      <c r="G36" s="1" t="s">
        <v>763</v>
      </c>
      <c r="H36" s="1" t="s">
        <v>761</v>
      </c>
      <c r="I36" s="1" t="s">
        <v>762</v>
      </c>
      <c r="J36" s="1" t="s">
        <v>760</v>
      </c>
      <c r="K36" s="1" t="s">
        <v>758</v>
      </c>
      <c r="L36" s="1" t="s">
        <v>759</v>
      </c>
      <c r="M36" s="1" t="s">
        <v>756</v>
      </c>
      <c r="N36" s="1" t="s">
        <v>757</v>
      </c>
      <c r="O36" s="1" t="s">
        <v>755</v>
      </c>
      <c r="P36" s="1" t="s">
        <v>753</v>
      </c>
      <c r="Q36" s="1" t="s">
        <v>754</v>
      </c>
      <c r="R36" s="1" t="s">
        <v>752</v>
      </c>
      <c r="S36" s="1" t="s">
        <v>750</v>
      </c>
      <c r="T36" s="1" t="s">
        <v>751</v>
      </c>
      <c r="U36" s="1" t="s">
        <v>748</v>
      </c>
      <c r="V36" s="1" t="s">
        <v>749</v>
      </c>
      <c r="W36" s="1" t="s">
        <v>747</v>
      </c>
      <c r="X36" s="1" t="s">
        <v>745</v>
      </c>
      <c r="Y36" s="1" t="s">
        <v>746</v>
      </c>
      <c r="Z36" s="1" t="s">
        <v>744</v>
      </c>
    </row>
    <row r="37" spans="2:26" x14ac:dyDescent="0.3">
      <c r="B37" s="18">
        <v>79</v>
      </c>
      <c r="C37" s="1" t="s">
        <v>790</v>
      </c>
      <c r="D37" s="1" t="s">
        <v>791</v>
      </c>
      <c r="E37" s="1" t="s">
        <v>788</v>
      </c>
      <c r="F37" s="1" t="s">
        <v>789</v>
      </c>
      <c r="G37" s="1" t="s">
        <v>787</v>
      </c>
      <c r="H37" s="1" t="s">
        <v>785</v>
      </c>
      <c r="I37" s="20" t="s">
        <v>786</v>
      </c>
      <c r="J37" s="1" t="s">
        <v>784</v>
      </c>
      <c r="K37" s="1" t="s">
        <v>782</v>
      </c>
      <c r="L37" s="1" t="s">
        <v>783</v>
      </c>
      <c r="M37" s="1" t="s">
        <v>780</v>
      </c>
      <c r="N37" s="1" t="s">
        <v>781</v>
      </c>
      <c r="O37" s="20" t="s">
        <v>779</v>
      </c>
      <c r="P37" s="1" t="s">
        <v>777</v>
      </c>
      <c r="Q37" s="1" t="s">
        <v>778</v>
      </c>
      <c r="R37" s="1" t="s">
        <v>776</v>
      </c>
      <c r="S37" s="1" t="s">
        <v>774</v>
      </c>
      <c r="T37" s="1" t="s">
        <v>775</v>
      </c>
      <c r="U37" s="1" t="s">
        <v>772</v>
      </c>
      <c r="V37" s="1" t="s">
        <v>773</v>
      </c>
      <c r="W37" s="1" t="s">
        <v>771</v>
      </c>
      <c r="X37" s="1" t="s">
        <v>769</v>
      </c>
      <c r="Y37" s="1" t="s">
        <v>770</v>
      </c>
      <c r="Z37" s="20" t="s">
        <v>768</v>
      </c>
    </row>
    <row r="38" spans="2:26" x14ac:dyDescent="0.3">
      <c r="B38" s="18">
        <v>78</v>
      </c>
      <c r="C38" s="1" t="s">
        <v>814</v>
      </c>
      <c r="D38" s="1" t="s">
        <v>815</v>
      </c>
      <c r="E38" s="1" t="s">
        <v>812</v>
      </c>
      <c r="F38" s="1" t="s">
        <v>813</v>
      </c>
      <c r="G38" s="1" t="s">
        <v>811</v>
      </c>
      <c r="H38" s="1" t="s">
        <v>809</v>
      </c>
      <c r="I38" s="1" t="s">
        <v>810</v>
      </c>
      <c r="J38" s="1" t="s">
        <v>808</v>
      </c>
      <c r="K38" s="1" t="s">
        <v>806</v>
      </c>
      <c r="L38" s="1" t="s">
        <v>807</v>
      </c>
      <c r="M38" s="1" t="s">
        <v>804</v>
      </c>
      <c r="N38" s="19" t="s">
        <v>805</v>
      </c>
      <c r="O38" s="1" t="s">
        <v>803</v>
      </c>
      <c r="P38" s="1" t="s">
        <v>801</v>
      </c>
      <c r="Q38" s="1" t="s">
        <v>802</v>
      </c>
      <c r="R38" s="1" t="s">
        <v>800</v>
      </c>
      <c r="S38" s="1" t="s">
        <v>798</v>
      </c>
      <c r="T38" s="1" t="s">
        <v>799</v>
      </c>
      <c r="U38" s="19" t="s">
        <v>796</v>
      </c>
      <c r="V38" s="1" t="s">
        <v>797</v>
      </c>
      <c r="W38" s="1" t="s">
        <v>795</v>
      </c>
      <c r="X38" s="1" t="s">
        <v>793</v>
      </c>
      <c r="Y38" s="19" t="s">
        <v>794</v>
      </c>
      <c r="Z38" s="1" t="s">
        <v>792</v>
      </c>
    </row>
    <row r="39" spans="2:26" x14ac:dyDescent="0.3">
      <c r="B39" s="18">
        <v>77</v>
      </c>
      <c r="C39" s="1" t="s">
        <v>838</v>
      </c>
      <c r="D39" s="1" t="s">
        <v>839</v>
      </c>
      <c r="E39" s="1" t="s">
        <v>836</v>
      </c>
      <c r="F39" s="1" t="s">
        <v>837</v>
      </c>
      <c r="G39" s="1" t="s">
        <v>835</v>
      </c>
      <c r="H39" s="1" t="s">
        <v>833</v>
      </c>
      <c r="I39" s="1" t="s">
        <v>834</v>
      </c>
      <c r="J39" s="1" t="s">
        <v>832</v>
      </c>
      <c r="K39" s="1" t="s">
        <v>830</v>
      </c>
      <c r="L39" s="1" t="s">
        <v>831</v>
      </c>
      <c r="M39" s="1" t="s">
        <v>828</v>
      </c>
      <c r="N39" s="1" t="s">
        <v>829</v>
      </c>
      <c r="O39" s="1" t="s">
        <v>827</v>
      </c>
      <c r="P39" s="1" t="s">
        <v>825</v>
      </c>
      <c r="Q39" s="1" t="s">
        <v>826</v>
      </c>
      <c r="R39" s="1" t="s">
        <v>824</v>
      </c>
      <c r="S39" s="1" t="s">
        <v>822</v>
      </c>
      <c r="T39" s="1" t="s">
        <v>823</v>
      </c>
      <c r="U39" s="1" t="s">
        <v>820</v>
      </c>
      <c r="V39" s="1" t="s">
        <v>821</v>
      </c>
      <c r="W39" s="1" t="s">
        <v>819</v>
      </c>
      <c r="X39" s="1" t="s">
        <v>817</v>
      </c>
      <c r="Y39" s="1" t="s">
        <v>818</v>
      </c>
      <c r="Z39" s="1" t="s">
        <v>816</v>
      </c>
    </row>
    <row r="40" spans="2:26" x14ac:dyDescent="0.3">
      <c r="B40" s="18">
        <v>76</v>
      </c>
      <c r="C40" s="1" t="s">
        <v>862</v>
      </c>
      <c r="D40" s="1" t="s">
        <v>863</v>
      </c>
      <c r="E40" s="1" t="s">
        <v>860</v>
      </c>
      <c r="F40" s="1" t="s">
        <v>861</v>
      </c>
      <c r="G40" s="1" t="s">
        <v>859</v>
      </c>
      <c r="H40" s="1" t="s">
        <v>857</v>
      </c>
      <c r="I40" s="1" t="s">
        <v>858</v>
      </c>
      <c r="J40" s="1" t="s">
        <v>856</v>
      </c>
      <c r="K40" s="1" t="s">
        <v>854</v>
      </c>
      <c r="L40" s="1" t="s">
        <v>855</v>
      </c>
      <c r="M40" s="1" t="s">
        <v>852</v>
      </c>
      <c r="N40" s="1" t="s">
        <v>853</v>
      </c>
      <c r="O40" s="1" t="s">
        <v>851</v>
      </c>
      <c r="P40" s="1" t="s">
        <v>849</v>
      </c>
      <c r="Q40" s="1" t="s">
        <v>850</v>
      </c>
      <c r="R40" s="1" t="s">
        <v>848</v>
      </c>
      <c r="S40" s="1" t="s">
        <v>846</v>
      </c>
      <c r="T40" s="1" t="s">
        <v>847</v>
      </c>
      <c r="U40" s="1" t="s">
        <v>844</v>
      </c>
      <c r="V40" s="1" t="s">
        <v>845</v>
      </c>
      <c r="W40" s="1" t="s">
        <v>843</v>
      </c>
      <c r="X40" s="1" t="s">
        <v>841</v>
      </c>
      <c r="Y40" s="1" t="s">
        <v>842</v>
      </c>
      <c r="Z40" s="1" t="s">
        <v>840</v>
      </c>
    </row>
    <row r="41" spans="2:26" x14ac:dyDescent="0.3">
      <c r="B41" s="18">
        <v>75</v>
      </c>
      <c r="C41" s="1" t="s">
        <v>886</v>
      </c>
      <c r="D41" s="1" t="s">
        <v>887</v>
      </c>
      <c r="E41" s="1" t="s">
        <v>884</v>
      </c>
      <c r="F41" s="1" t="s">
        <v>885</v>
      </c>
      <c r="G41" s="1" t="s">
        <v>883</v>
      </c>
      <c r="H41" s="1" t="s">
        <v>881</v>
      </c>
      <c r="I41" s="1" t="s">
        <v>882</v>
      </c>
      <c r="J41" s="1" t="s">
        <v>880</v>
      </c>
      <c r="K41" s="1" t="s">
        <v>878</v>
      </c>
      <c r="L41" s="1" t="s">
        <v>879</v>
      </c>
      <c r="M41" s="1" t="s">
        <v>876</v>
      </c>
      <c r="N41" s="1" t="s">
        <v>877</v>
      </c>
      <c r="O41" s="1" t="s">
        <v>875</v>
      </c>
      <c r="P41" s="1" t="s">
        <v>873</v>
      </c>
      <c r="Q41" s="1" t="s">
        <v>874</v>
      </c>
      <c r="R41" s="1" t="s">
        <v>872</v>
      </c>
      <c r="S41" s="1" t="s">
        <v>870</v>
      </c>
      <c r="T41" s="1" t="s">
        <v>871</v>
      </c>
      <c r="U41" s="1" t="s">
        <v>868</v>
      </c>
      <c r="V41" s="1" t="s">
        <v>869</v>
      </c>
      <c r="W41" s="1" t="s">
        <v>867</v>
      </c>
      <c r="X41" s="1" t="s">
        <v>865</v>
      </c>
      <c r="Y41" s="1" t="s">
        <v>866</v>
      </c>
      <c r="Z41" s="1" t="s">
        <v>864</v>
      </c>
    </row>
    <row r="42" spans="2:26" x14ac:dyDescent="0.3">
      <c r="B42" s="18">
        <v>74</v>
      </c>
      <c r="C42" s="1" t="s">
        <v>910</v>
      </c>
      <c r="D42" s="1" t="s">
        <v>911</v>
      </c>
      <c r="E42" s="1" t="s">
        <v>908</v>
      </c>
      <c r="F42" s="1" t="s">
        <v>909</v>
      </c>
      <c r="G42" s="1" t="s">
        <v>907</v>
      </c>
      <c r="H42" s="1" t="s">
        <v>905</v>
      </c>
      <c r="I42" s="1" t="s">
        <v>906</v>
      </c>
      <c r="J42" s="1" t="s">
        <v>904</v>
      </c>
      <c r="K42" s="1" t="s">
        <v>902</v>
      </c>
      <c r="L42" s="1" t="s">
        <v>903</v>
      </c>
      <c r="M42" s="1" t="s">
        <v>900</v>
      </c>
      <c r="N42" s="1" t="s">
        <v>901</v>
      </c>
      <c r="O42" s="1" t="s">
        <v>899</v>
      </c>
      <c r="P42" s="1" t="s">
        <v>897</v>
      </c>
      <c r="Q42" s="1" t="s">
        <v>898</v>
      </c>
      <c r="R42" s="1" t="s">
        <v>896</v>
      </c>
      <c r="S42" s="1" t="s">
        <v>894</v>
      </c>
      <c r="T42" s="1" t="s">
        <v>895</v>
      </c>
      <c r="U42" s="1" t="s">
        <v>892</v>
      </c>
      <c r="V42" s="1" t="s">
        <v>893</v>
      </c>
      <c r="W42" s="1" t="s">
        <v>891</v>
      </c>
      <c r="X42" s="1" t="s">
        <v>889</v>
      </c>
      <c r="Y42" s="1" t="s">
        <v>890</v>
      </c>
      <c r="Z42" s="1" t="s">
        <v>888</v>
      </c>
    </row>
    <row r="43" spans="2:26" x14ac:dyDescent="0.3">
      <c r="B43" s="18">
        <v>73</v>
      </c>
      <c r="C43" s="1" t="s">
        <v>934</v>
      </c>
      <c r="D43" s="1" t="s">
        <v>935</v>
      </c>
      <c r="E43" s="1" t="s">
        <v>932</v>
      </c>
      <c r="F43" s="1" t="s">
        <v>933</v>
      </c>
      <c r="G43" s="1" t="s">
        <v>931</v>
      </c>
      <c r="H43" s="1" t="s">
        <v>929</v>
      </c>
      <c r="I43" s="1" t="s">
        <v>930</v>
      </c>
      <c r="J43" s="1" t="s">
        <v>928</v>
      </c>
      <c r="K43" s="1" t="s">
        <v>926</v>
      </c>
      <c r="L43" s="1" t="s">
        <v>927</v>
      </c>
      <c r="M43" s="1" t="s">
        <v>924</v>
      </c>
      <c r="N43" s="1" t="s">
        <v>925</v>
      </c>
      <c r="O43" s="1" t="s">
        <v>923</v>
      </c>
      <c r="P43" s="1" t="s">
        <v>921</v>
      </c>
      <c r="Q43" s="1" t="s">
        <v>922</v>
      </c>
      <c r="R43" s="1" t="s">
        <v>920</v>
      </c>
      <c r="S43" s="1" t="s">
        <v>918</v>
      </c>
      <c r="T43" s="1" t="s">
        <v>919</v>
      </c>
      <c r="U43" s="1" t="s">
        <v>916</v>
      </c>
      <c r="V43" s="1" t="s">
        <v>917</v>
      </c>
      <c r="W43" s="1" t="s">
        <v>915</v>
      </c>
      <c r="X43" s="1" t="s">
        <v>913</v>
      </c>
      <c r="Y43" s="1" t="s">
        <v>914</v>
      </c>
      <c r="Z43" s="1" t="s">
        <v>912</v>
      </c>
    </row>
    <row r="44" spans="2:26" x14ac:dyDescent="0.3">
      <c r="B44" s="18">
        <v>72</v>
      </c>
      <c r="C44" s="1" t="s">
        <v>958</v>
      </c>
      <c r="D44" s="1" t="s">
        <v>959</v>
      </c>
      <c r="E44" s="1" t="s">
        <v>956</v>
      </c>
      <c r="F44" s="1" t="s">
        <v>957</v>
      </c>
      <c r="G44" s="1" t="s">
        <v>955</v>
      </c>
      <c r="H44" s="1" t="s">
        <v>953</v>
      </c>
      <c r="I44" s="1" t="s">
        <v>954</v>
      </c>
      <c r="J44" s="1" t="s">
        <v>952</v>
      </c>
      <c r="K44" s="1" t="s">
        <v>950</v>
      </c>
      <c r="L44" s="1" t="s">
        <v>951</v>
      </c>
      <c r="M44" s="1" t="s">
        <v>948</v>
      </c>
      <c r="N44" s="1" t="s">
        <v>949</v>
      </c>
      <c r="O44" s="1" t="s">
        <v>947</v>
      </c>
      <c r="P44" s="1" t="s">
        <v>945</v>
      </c>
      <c r="Q44" s="1" t="s">
        <v>946</v>
      </c>
      <c r="R44" s="1" t="s">
        <v>944</v>
      </c>
      <c r="S44" s="1" t="s">
        <v>942</v>
      </c>
      <c r="T44" s="1" t="s">
        <v>943</v>
      </c>
      <c r="U44" s="1" t="s">
        <v>940</v>
      </c>
      <c r="V44" s="1" t="s">
        <v>941</v>
      </c>
      <c r="W44" s="1" t="s">
        <v>939</v>
      </c>
      <c r="X44" s="1" t="s">
        <v>937</v>
      </c>
      <c r="Y44" s="1" t="s">
        <v>938</v>
      </c>
      <c r="Z44" s="1" t="s">
        <v>936</v>
      </c>
    </row>
    <row r="45" spans="2:26" x14ac:dyDescent="0.3">
      <c r="B45" s="18">
        <v>71</v>
      </c>
      <c r="C45" s="1" t="s">
        <v>982</v>
      </c>
      <c r="D45" s="1" t="s">
        <v>983</v>
      </c>
      <c r="E45" s="1" t="s">
        <v>980</v>
      </c>
      <c r="F45" s="1" t="s">
        <v>981</v>
      </c>
      <c r="G45" s="1" t="s">
        <v>979</v>
      </c>
      <c r="H45" s="1" t="s">
        <v>977</v>
      </c>
      <c r="I45" s="1" t="s">
        <v>978</v>
      </c>
      <c r="J45" s="1" t="s">
        <v>976</v>
      </c>
      <c r="K45" s="1" t="s">
        <v>974</v>
      </c>
      <c r="L45" s="1" t="s">
        <v>975</v>
      </c>
      <c r="M45" s="1" t="s">
        <v>972</v>
      </c>
      <c r="N45" s="19" t="s">
        <v>973</v>
      </c>
      <c r="O45" s="1" t="s">
        <v>971</v>
      </c>
      <c r="P45" s="1" t="s">
        <v>969</v>
      </c>
      <c r="Q45" s="1" t="s">
        <v>970</v>
      </c>
      <c r="R45" s="1" t="s">
        <v>968</v>
      </c>
      <c r="S45" s="1" t="s">
        <v>966</v>
      </c>
      <c r="T45" s="1" t="s">
        <v>967</v>
      </c>
      <c r="U45" s="19" t="s">
        <v>964</v>
      </c>
      <c r="V45" s="1" t="s">
        <v>965</v>
      </c>
      <c r="W45" s="1" t="s">
        <v>963</v>
      </c>
      <c r="X45" s="1" t="s">
        <v>961</v>
      </c>
      <c r="Y45" s="19" t="s">
        <v>962</v>
      </c>
      <c r="Z45" s="1" t="s">
        <v>960</v>
      </c>
    </row>
    <row r="46" spans="2:26" x14ac:dyDescent="0.3">
      <c r="B46" s="18">
        <v>70</v>
      </c>
      <c r="C46" s="1" t="s">
        <v>1006</v>
      </c>
      <c r="D46" s="1" t="s">
        <v>1007</v>
      </c>
      <c r="E46" s="1" t="s">
        <v>1004</v>
      </c>
      <c r="F46" s="1" t="s">
        <v>1005</v>
      </c>
      <c r="G46" s="1" t="s">
        <v>1003</v>
      </c>
      <c r="H46" s="1" t="s">
        <v>1001</v>
      </c>
      <c r="I46" s="1" t="s">
        <v>1002</v>
      </c>
      <c r="J46" s="1" t="s">
        <v>1000</v>
      </c>
      <c r="K46" s="1" t="s">
        <v>998</v>
      </c>
      <c r="L46" s="1" t="s">
        <v>999</v>
      </c>
      <c r="M46" s="1" t="s">
        <v>996</v>
      </c>
      <c r="N46" s="1" t="s">
        <v>997</v>
      </c>
      <c r="O46" s="1" t="s">
        <v>995</v>
      </c>
      <c r="P46" s="1" t="s">
        <v>993</v>
      </c>
      <c r="Q46" s="1" t="s">
        <v>994</v>
      </c>
      <c r="R46" s="1" t="s">
        <v>992</v>
      </c>
      <c r="S46" s="1" t="s">
        <v>990</v>
      </c>
      <c r="T46" s="1" t="s">
        <v>991</v>
      </c>
      <c r="U46" s="1" t="s">
        <v>988</v>
      </c>
      <c r="V46" s="1" t="s">
        <v>989</v>
      </c>
      <c r="W46" s="1" t="s">
        <v>987</v>
      </c>
      <c r="X46" s="1" t="s">
        <v>985</v>
      </c>
      <c r="Y46" s="1" t="s">
        <v>986</v>
      </c>
      <c r="Z46" s="1" t="s">
        <v>984</v>
      </c>
    </row>
    <row r="47" spans="2:26" x14ac:dyDescent="0.3">
      <c r="B47" s="18">
        <v>69</v>
      </c>
      <c r="C47" s="1" t="s">
        <v>1030</v>
      </c>
      <c r="D47" s="1" t="s">
        <v>1031</v>
      </c>
      <c r="E47" s="1" t="s">
        <v>1028</v>
      </c>
      <c r="F47" s="1" t="s">
        <v>1029</v>
      </c>
      <c r="G47" s="1" t="s">
        <v>1027</v>
      </c>
      <c r="H47" s="1" t="s">
        <v>1025</v>
      </c>
      <c r="I47" s="1" t="s">
        <v>1026</v>
      </c>
      <c r="J47" s="1" t="s">
        <v>1024</v>
      </c>
      <c r="K47" s="1" t="s">
        <v>1022</v>
      </c>
      <c r="L47" s="1" t="s">
        <v>1023</v>
      </c>
      <c r="M47" s="1" t="s">
        <v>1020</v>
      </c>
      <c r="N47" s="1" t="s">
        <v>1021</v>
      </c>
      <c r="O47" s="1" t="s">
        <v>1019</v>
      </c>
      <c r="P47" s="1" t="s">
        <v>1017</v>
      </c>
      <c r="Q47" s="1" t="s">
        <v>1018</v>
      </c>
      <c r="R47" s="1" t="s">
        <v>1016</v>
      </c>
      <c r="S47" s="1" t="s">
        <v>1014</v>
      </c>
      <c r="T47" s="1" t="s">
        <v>1015</v>
      </c>
      <c r="U47" s="1" t="s">
        <v>1012</v>
      </c>
      <c r="V47" s="1" t="s">
        <v>1013</v>
      </c>
      <c r="W47" s="1" t="s">
        <v>1011</v>
      </c>
      <c r="X47" s="1" t="s">
        <v>1009</v>
      </c>
      <c r="Y47" s="1" t="s">
        <v>1010</v>
      </c>
      <c r="Z47" s="1" t="s">
        <v>1008</v>
      </c>
    </row>
    <row r="48" spans="2:26" x14ac:dyDescent="0.3">
      <c r="B48" s="18">
        <v>68</v>
      </c>
      <c r="C48" s="1" t="s">
        <v>1054</v>
      </c>
      <c r="D48" s="1" t="s">
        <v>1055</v>
      </c>
      <c r="E48" s="1" t="s">
        <v>1052</v>
      </c>
      <c r="F48" s="1" t="s">
        <v>1053</v>
      </c>
      <c r="G48" s="1" t="s">
        <v>1051</v>
      </c>
      <c r="H48" s="1" t="s">
        <v>1049</v>
      </c>
      <c r="I48" s="20" t="s">
        <v>1050</v>
      </c>
      <c r="J48" s="1" t="s">
        <v>1048</v>
      </c>
      <c r="K48" s="1" t="s">
        <v>1046</v>
      </c>
      <c r="L48" s="1" t="s">
        <v>1047</v>
      </c>
      <c r="M48" s="1" t="s">
        <v>1044</v>
      </c>
      <c r="N48" s="1" t="s">
        <v>1045</v>
      </c>
      <c r="O48" s="20" t="s">
        <v>1043</v>
      </c>
      <c r="P48" s="1" t="s">
        <v>1041</v>
      </c>
      <c r="Q48" s="1" t="s">
        <v>1042</v>
      </c>
      <c r="R48" s="1" t="s">
        <v>1040</v>
      </c>
      <c r="S48" s="1" t="s">
        <v>1038</v>
      </c>
      <c r="T48" s="1" t="s">
        <v>1039</v>
      </c>
      <c r="U48" s="1" t="s">
        <v>1036</v>
      </c>
      <c r="V48" s="1" t="s">
        <v>1037</v>
      </c>
      <c r="W48" s="1" t="s">
        <v>1035</v>
      </c>
      <c r="X48" s="1" t="s">
        <v>1033</v>
      </c>
      <c r="Y48" s="1" t="s">
        <v>1034</v>
      </c>
      <c r="Z48" s="20" t="s">
        <v>1032</v>
      </c>
    </row>
    <row r="49" spans="2:26" x14ac:dyDescent="0.3">
      <c r="B49" s="18">
        <v>67</v>
      </c>
      <c r="C49" s="1" t="s">
        <v>1078</v>
      </c>
      <c r="D49" s="1" t="s">
        <v>1079</v>
      </c>
      <c r="E49" s="1" t="s">
        <v>1076</v>
      </c>
      <c r="F49" s="1" t="s">
        <v>1077</v>
      </c>
      <c r="G49" s="1" t="s">
        <v>1075</v>
      </c>
      <c r="H49" s="1" t="s">
        <v>1073</v>
      </c>
      <c r="I49" s="1" t="s">
        <v>1074</v>
      </c>
      <c r="J49" s="1" t="s">
        <v>1072</v>
      </c>
      <c r="K49" s="1" t="s">
        <v>1070</v>
      </c>
      <c r="L49" s="1" t="s">
        <v>1071</v>
      </c>
      <c r="M49" s="1" t="s">
        <v>1068</v>
      </c>
      <c r="N49" s="1" t="s">
        <v>1069</v>
      </c>
      <c r="O49" s="1" t="s">
        <v>1067</v>
      </c>
      <c r="P49" s="1" t="s">
        <v>1065</v>
      </c>
      <c r="Q49" s="1" t="s">
        <v>1066</v>
      </c>
      <c r="R49" s="1" t="s">
        <v>1064</v>
      </c>
      <c r="S49" s="1" t="s">
        <v>1062</v>
      </c>
      <c r="T49" s="1" t="s">
        <v>1063</v>
      </c>
      <c r="U49" s="1" t="s">
        <v>1060</v>
      </c>
      <c r="V49" s="1" t="s">
        <v>1061</v>
      </c>
      <c r="W49" s="1" t="s">
        <v>1059</v>
      </c>
      <c r="X49" s="1" t="s">
        <v>1057</v>
      </c>
      <c r="Y49" s="1" t="s">
        <v>1058</v>
      </c>
      <c r="Z49" s="1" t="s">
        <v>1056</v>
      </c>
    </row>
    <row r="50" spans="2:26" x14ac:dyDescent="0.3">
      <c r="B50" s="18">
        <v>66</v>
      </c>
      <c r="C50" s="1" t="s">
        <v>1102</v>
      </c>
      <c r="D50" s="1" t="s">
        <v>1103</v>
      </c>
      <c r="E50" s="1" t="s">
        <v>1100</v>
      </c>
      <c r="F50" s="1" t="s">
        <v>1101</v>
      </c>
      <c r="G50" s="1" t="s">
        <v>1099</v>
      </c>
      <c r="H50" s="1" t="s">
        <v>1097</v>
      </c>
      <c r="I50" s="1" t="s">
        <v>1098</v>
      </c>
      <c r="J50" s="1" t="s">
        <v>1096</v>
      </c>
      <c r="K50" s="1" t="s">
        <v>1094</v>
      </c>
      <c r="L50" s="1" t="s">
        <v>1095</v>
      </c>
      <c r="M50" s="1" t="s">
        <v>1092</v>
      </c>
      <c r="N50" s="1" t="s">
        <v>1093</v>
      </c>
      <c r="O50" s="1" t="s">
        <v>1091</v>
      </c>
      <c r="P50" s="1" t="s">
        <v>1089</v>
      </c>
      <c r="Q50" s="1" t="s">
        <v>1090</v>
      </c>
      <c r="R50" s="1" t="s">
        <v>1088</v>
      </c>
      <c r="S50" s="1" t="s">
        <v>1086</v>
      </c>
      <c r="T50" s="1" t="s">
        <v>1087</v>
      </c>
      <c r="U50" s="1" t="s">
        <v>1084</v>
      </c>
      <c r="V50" s="1" t="s">
        <v>1085</v>
      </c>
      <c r="W50" s="1" t="s">
        <v>1083</v>
      </c>
      <c r="X50" s="1" t="s">
        <v>1081</v>
      </c>
      <c r="Y50" s="1" t="s">
        <v>1082</v>
      </c>
      <c r="Z50" s="1" t="s">
        <v>1080</v>
      </c>
    </row>
    <row r="51" spans="2:26" x14ac:dyDescent="0.3">
      <c r="B51" s="18">
        <v>65</v>
      </c>
      <c r="C51" s="1" t="s">
        <v>1126</v>
      </c>
      <c r="D51" s="1" t="s">
        <v>1127</v>
      </c>
      <c r="E51" s="1" t="s">
        <v>1124</v>
      </c>
      <c r="F51" s="1" t="s">
        <v>1125</v>
      </c>
      <c r="G51" s="1" t="s">
        <v>1123</v>
      </c>
      <c r="H51" s="1" t="s">
        <v>1121</v>
      </c>
      <c r="I51" s="1" t="s">
        <v>1122</v>
      </c>
      <c r="J51" s="1" t="s">
        <v>1120</v>
      </c>
      <c r="K51" s="1" t="s">
        <v>1118</v>
      </c>
      <c r="L51" s="1" t="s">
        <v>1119</v>
      </c>
      <c r="M51" s="1" t="s">
        <v>1116</v>
      </c>
      <c r="N51" s="1" t="s">
        <v>1117</v>
      </c>
      <c r="O51" s="1" t="s">
        <v>1115</v>
      </c>
      <c r="P51" s="1" t="s">
        <v>1113</v>
      </c>
      <c r="Q51" s="1" t="s">
        <v>1114</v>
      </c>
      <c r="R51" s="1" t="s">
        <v>1112</v>
      </c>
      <c r="S51" s="1" t="s">
        <v>1110</v>
      </c>
      <c r="T51" s="1" t="s">
        <v>1111</v>
      </c>
      <c r="U51" s="1" t="s">
        <v>1108</v>
      </c>
      <c r="V51" s="1" t="s">
        <v>1109</v>
      </c>
      <c r="W51" s="1" t="s">
        <v>1107</v>
      </c>
      <c r="X51" s="1" t="s">
        <v>1105</v>
      </c>
      <c r="Y51" s="1" t="s">
        <v>1106</v>
      </c>
      <c r="Z51" s="1" t="s">
        <v>1104</v>
      </c>
    </row>
    <row r="52" spans="2:26" x14ac:dyDescent="0.3">
      <c r="B52" s="18">
        <v>64</v>
      </c>
      <c r="C52" s="1" t="s">
        <v>1150</v>
      </c>
      <c r="D52" s="1" t="s">
        <v>1151</v>
      </c>
      <c r="E52" s="1" t="s">
        <v>1148</v>
      </c>
      <c r="F52" s="1" t="s">
        <v>1149</v>
      </c>
      <c r="G52" s="1" t="s">
        <v>1147</v>
      </c>
      <c r="H52" s="1" t="s">
        <v>1145</v>
      </c>
      <c r="I52" s="1" t="s">
        <v>1146</v>
      </c>
      <c r="J52" s="1" t="s">
        <v>1144</v>
      </c>
      <c r="K52" s="1" t="s">
        <v>1142</v>
      </c>
      <c r="L52" s="1" t="s">
        <v>1143</v>
      </c>
      <c r="M52" s="1" t="s">
        <v>1140</v>
      </c>
      <c r="N52" s="19" t="s">
        <v>1141</v>
      </c>
      <c r="O52" s="1" t="s">
        <v>1139</v>
      </c>
      <c r="P52" s="1" t="s">
        <v>1137</v>
      </c>
      <c r="Q52" s="1" t="s">
        <v>1138</v>
      </c>
      <c r="R52" s="1" t="s">
        <v>1136</v>
      </c>
      <c r="S52" s="1" t="s">
        <v>1134</v>
      </c>
      <c r="T52" s="1" t="s">
        <v>1135</v>
      </c>
      <c r="U52" s="19" t="s">
        <v>1132</v>
      </c>
      <c r="V52" s="1" t="s">
        <v>1133</v>
      </c>
      <c r="W52" s="1" t="s">
        <v>1131</v>
      </c>
      <c r="X52" s="1" t="s">
        <v>1129</v>
      </c>
      <c r="Y52" s="19" t="s">
        <v>1130</v>
      </c>
      <c r="Z52" s="1" t="s">
        <v>1128</v>
      </c>
    </row>
    <row r="53" spans="2:26" x14ac:dyDescent="0.3">
      <c r="B53" s="18">
        <v>63</v>
      </c>
      <c r="C53" s="1" t="s">
        <v>1174</v>
      </c>
      <c r="D53" s="1" t="s">
        <v>1175</v>
      </c>
      <c r="E53" s="1" t="s">
        <v>1172</v>
      </c>
      <c r="F53" s="1" t="s">
        <v>1173</v>
      </c>
      <c r="G53" s="1" t="s">
        <v>1171</v>
      </c>
      <c r="H53" s="1" t="s">
        <v>1169</v>
      </c>
      <c r="I53" s="1" t="s">
        <v>1170</v>
      </c>
      <c r="J53" s="1" t="s">
        <v>1168</v>
      </c>
      <c r="K53" s="1" t="s">
        <v>1166</v>
      </c>
      <c r="L53" s="1" t="s">
        <v>1167</v>
      </c>
      <c r="M53" s="1" t="s">
        <v>1164</v>
      </c>
      <c r="N53" s="1" t="s">
        <v>1165</v>
      </c>
      <c r="O53" s="1" t="s">
        <v>1163</v>
      </c>
      <c r="P53" s="1" t="s">
        <v>1161</v>
      </c>
      <c r="Q53" s="1" t="s">
        <v>1162</v>
      </c>
      <c r="R53" s="1" t="s">
        <v>1160</v>
      </c>
      <c r="S53" s="1" t="s">
        <v>1158</v>
      </c>
      <c r="T53" s="1" t="s">
        <v>1159</v>
      </c>
      <c r="U53" s="1" t="s">
        <v>1156</v>
      </c>
      <c r="V53" s="1" t="s">
        <v>1157</v>
      </c>
      <c r="W53" s="1" t="s">
        <v>1155</v>
      </c>
      <c r="X53" s="1" t="s">
        <v>1153</v>
      </c>
      <c r="Y53" s="1" t="s">
        <v>1154</v>
      </c>
      <c r="Z53" s="1" t="s">
        <v>1152</v>
      </c>
    </row>
    <row r="54" spans="2:26" x14ac:dyDescent="0.3">
      <c r="B54" s="18">
        <v>62</v>
      </c>
      <c r="C54" s="1" t="s">
        <v>1198</v>
      </c>
      <c r="D54" s="1" t="s">
        <v>1199</v>
      </c>
      <c r="E54" s="1" t="s">
        <v>1196</v>
      </c>
      <c r="F54" s="1" t="s">
        <v>1197</v>
      </c>
      <c r="G54" s="1" t="s">
        <v>1195</v>
      </c>
      <c r="H54" s="1" t="s">
        <v>1193</v>
      </c>
      <c r="I54" s="1" t="s">
        <v>1194</v>
      </c>
      <c r="J54" s="1" t="s">
        <v>1192</v>
      </c>
      <c r="K54" s="1" t="s">
        <v>1190</v>
      </c>
      <c r="L54" s="1" t="s">
        <v>1191</v>
      </c>
      <c r="M54" s="1" t="s">
        <v>1188</v>
      </c>
      <c r="N54" s="1" t="s">
        <v>1189</v>
      </c>
      <c r="O54" s="1" t="s">
        <v>1187</v>
      </c>
      <c r="P54" s="1" t="s">
        <v>1185</v>
      </c>
      <c r="Q54" s="1" t="s">
        <v>1186</v>
      </c>
      <c r="R54" s="1" t="s">
        <v>1184</v>
      </c>
      <c r="S54" s="1" t="s">
        <v>1182</v>
      </c>
      <c r="T54" s="1" t="s">
        <v>1183</v>
      </c>
      <c r="U54" s="1" t="s">
        <v>1180</v>
      </c>
      <c r="V54" s="1" t="s">
        <v>1181</v>
      </c>
      <c r="W54" s="1" t="s">
        <v>1179</v>
      </c>
      <c r="X54" s="1" t="s">
        <v>1177</v>
      </c>
      <c r="Y54" s="1" t="s">
        <v>1178</v>
      </c>
      <c r="Z54" s="1" t="s">
        <v>1176</v>
      </c>
    </row>
    <row r="55" spans="2:26" x14ac:dyDescent="0.3">
      <c r="B55" s="18">
        <v>61</v>
      </c>
      <c r="C55" s="1" t="s">
        <v>1222</v>
      </c>
      <c r="D55" s="1" t="s">
        <v>1223</v>
      </c>
      <c r="E55" s="1" t="s">
        <v>1220</v>
      </c>
      <c r="F55" s="1" t="s">
        <v>1221</v>
      </c>
      <c r="G55" s="1" t="s">
        <v>1219</v>
      </c>
      <c r="H55" s="1" t="s">
        <v>1217</v>
      </c>
      <c r="I55" s="1" t="s">
        <v>1218</v>
      </c>
      <c r="J55" s="1" t="s">
        <v>1216</v>
      </c>
      <c r="K55" s="1" t="s">
        <v>1214</v>
      </c>
      <c r="L55" s="1" t="s">
        <v>1215</v>
      </c>
      <c r="M55" s="1" t="s">
        <v>1212</v>
      </c>
      <c r="N55" s="1" t="s">
        <v>1213</v>
      </c>
      <c r="O55" s="1" t="s">
        <v>1211</v>
      </c>
      <c r="P55" s="1" t="s">
        <v>1209</v>
      </c>
      <c r="Q55" s="1" t="s">
        <v>1210</v>
      </c>
      <c r="R55" s="1" t="s">
        <v>1208</v>
      </c>
      <c r="S55" s="1" t="s">
        <v>1206</v>
      </c>
      <c r="T55" s="1" t="s">
        <v>1207</v>
      </c>
      <c r="U55" s="1" t="s">
        <v>1204</v>
      </c>
      <c r="V55" s="1" t="s">
        <v>1205</v>
      </c>
      <c r="W55" s="1" t="s">
        <v>1203</v>
      </c>
      <c r="X55" s="1" t="s">
        <v>1201</v>
      </c>
      <c r="Y55" s="1" t="s">
        <v>1202</v>
      </c>
      <c r="Z55" s="1" t="s">
        <v>1200</v>
      </c>
    </row>
    <row r="56" spans="2:26" x14ac:dyDescent="0.3">
      <c r="B56" s="18">
        <v>60</v>
      </c>
      <c r="C56" s="1" t="s">
        <v>1246</v>
      </c>
      <c r="D56" s="1" t="s">
        <v>1247</v>
      </c>
      <c r="E56" s="1" t="s">
        <v>1244</v>
      </c>
      <c r="F56" s="1" t="s">
        <v>1245</v>
      </c>
      <c r="G56" s="1" t="s">
        <v>1243</v>
      </c>
      <c r="H56" s="1" t="s">
        <v>1241</v>
      </c>
      <c r="I56" s="1" t="s">
        <v>1242</v>
      </c>
      <c r="J56" s="1" t="s">
        <v>1240</v>
      </c>
      <c r="K56" s="1" t="s">
        <v>1238</v>
      </c>
      <c r="L56" s="1" t="s">
        <v>1239</v>
      </c>
      <c r="M56" s="1" t="s">
        <v>1236</v>
      </c>
      <c r="N56" s="1" t="s">
        <v>1237</v>
      </c>
      <c r="O56" s="1" t="s">
        <v>1235</v>
      </c>
      <c r="P56" s="1" t="s">
        <v>1233</v>
      </c>
      <c r="Q56" s="1" t="s">
        <v>1234</v>
      </c>
      <c r="R56" s="1" t="s">
        <v>1232</v>
      </c>
      <c r="S56" s="1" t="s">
        <v>1230</v>
      </c>
      <c r="T56" s="1" t="s">
        <v>1231</v>
      </c>
      <c r="U56" s="1" t="s">
        <v>1228</v>
      </c>
      <c r="V56" s="1" t="s">
        <v>1229</v>
      </c>
      <c r="W56" s="1" t="s">
        <v>1227</v>
      </c>
      <c r="X56" s="1" t="s">
        <v>1225</v>
      </c>
      <c r="Y56" s="1" t="s">
        <v>1226</v>
      </c>
      <c r="Z56" s="1" t="s">
        <v>1224</v>
      </c>
    </row>
    <row r="57" spans="2:26" x14ac:dyDescent="0.3">
      <c r="B57" s="18">
        <v>59</v>
      </c>
      <c r="C57" s="1" t="s">
        <v>1270</v>
      </c>
      <c r="D57" s="1" t="s">
        <v>1271</v>
      </c>
      <c r="E57" s="1" t="s">
        <v>1268</v>
      </c>
      <c r="F57" s="1" t="s">
        <v>1269</v>
      </c>
      <c r="G57" s="1" t="s">
        <v>1267</v>
      </c>
      <c r="H57" s="1" t="s">
        <v>1265</v>
      </c>
      <c r="I57" s="1" t="s">
        <v>1266</v>
      </c>
      <c r="J57" s="1" t="s">
        <v>1264</v>
      </c>
      <c r="K57" s="1" t="s">
        <v>1262</v>
      </c>
      <c r="L57" s="1" t="s">
        <v>1263</v>
      </c>
      <c r="M57" s="1" t="s">
        <v>1260</v>
      </c>
      <c r="N57" s="1" t="s">
        <v>1261</v>
      </c>
      <c r="O57" s="1" t="s">
        <v>1259</v>
      </c>
      <c r="P57" s="1" t="s">
        <v>1257</v>
      </c>
      <c r="Q57" s="1" t="s">
        <v>1258</v>
      </c>
      <c r="R57" s="1" t="s">
        <v>1256</v>
      </c>
      <c r="S57" s="1" t="s">
        <v>1254</v>
      </c>
      <c r="T57" s="1" t="s">
        <v>1255</v>
      </c>
      <c r="U57" s="1" t="s">
        <v>1252</v>
      </c>
      <c r="V57" s="1" t="s">
        <v>1253</v>
      </c>
      <c r="W57" s="1" t="s">
        <v>1251</v>
      </c>
      <c r="X57" s="1" t="s">
        <v>1249</v>
      </c>
      <c r="Y57" s="1" t="s">
        <v>1250</v>
      </c>
      <c r="Z57" s="1" t="s">
        <v>1248</v>
      </c>
    </row>
    <row r="58" spans="2:26" x14ac:dyDescent="0.3">
      <c r="B58" s="18">
        <v>58</v>
      </c>
      <c r="C58" s="1" t="s">
        <v>1294</v>
      </c>
      <c r="D58" s="1" t="s">
        <v>1295</v>
      </c>
      <c r="E58" s="1" t="s">
        <v>1292</v>
      </c>
      <c r="F58" s="1" t="s">
        <v>1293</v>
      </c>
      <c r="G58" s="1" t="s">
        <v>1291</v>
      </c>
      <c r="H58" s="1" t="s">
        <v>1289</v>
      </c>
      <c r="I58" s="1" t="s">
        <v>1290</v>
      </c>
      <c r="J58" s="1" t="s">
        <v>1288</v>
      </c>
      <c r="K58" s="1" t="s">
        <v>1286</v>
      </c>
      <c r="L58" s="1" t="s">
        <v>1287</v>
      </c>
      <c r="M58" s="1" t="s">
        <v>1284</v>
      </c>
      <c r="N58" s="1" t="s">
        <v>1285</v>
      </c>
      <c r="O58" s="1" t="s">
        <v>1283</v>
      </c>
      <c r="P58" s="1" t="s">
        <v>1281</v>
      </c>
      <c r="Q58" s="1" t="s">
        <v>1282</v>
      </c>
      <c r="R58" s="1" t="s">
        <v>1280</v>
      </c>
      <c r="S58" s="1" t="s">
        <v>1278</v>
      </c>
      <c r="T58" s="1" t="s">
        <v>1279</v>
      </c>
      <c r="U58" s="1" t="s">
        <v>1276</v>
      </c>
      <c r="V58" s="1" t="s">
        <v>1277</v>
      </c>
      <c r="W58" s="1" t="s">
        <v>1275</v>
      </c>
      <c r="X58" s="1" t="s">
        <v>1273</v>
      </c>
      <c r="Y58" s="1" t="s">
        <v>1274</v>
      </c>
      <c r="Z58" s="1" t="s">
        <v>1272</v>
      </c>
    </row>
    <row r="59" spans="2:26" x14ac:dyDescent="0.3">
      <c r="B59" s="18">
        <v>57</v>
      </c>
      <c r="C59" s="1" t="s">
        <v>1318</v>
      </c>
      <c r="D59" s="1" t="s">
        <v>1319</v>
      </c>
      <c r="E59" s="1" t="s">
        <v>1316</v>
      </c>
      <c r="F59" s="1" t="s">
        <v>1317</v>
      </c>
      <c r="G59" s="1" t="s">
        <v>1315</v>
      </c>
      <c r="H59" s="1" t="s">
        <v>1313</v>
      </c>
      <c r="I59" s="20" t="s">
        <v>1314</v>
      </c>
      <c r="J59" s="1" t="s">
        <v>1312</v>
      </c>
      <c r="K59" s="1" t="s">
        <v>1310</v>
      </c>
      <c r="L59" s="1" t="s">
        <v>1311</v>
      </c>
      <c r="M59" s="1" t="s">
        <v>1308</v>
      </c>
      <c r="N59" s="19" t="s">
        <v>1309</v>
      </c>
      <c r="O59" s="20" t="s">
        <v>1307</v>
      </c>
      <c r="P59" s="1" t="s">
        <v>1305</v>
      </c>
      <c r="Q59" s="1" t="s">
        <v>1306</v>
      </c>
      <c r="R59" s="1" t="s">
        <v>1304</v>
      </c>
      <c r="S59" s="1" t="s">
        <v>1302</v>
      </c>
      <c r="T59" s="1" t="s">
        <v>1303</v>
      </c>
      <c r="U59" s="19" t="s">
        <v>1300</v>
      </c>
      <c r="V59" s="1" t="s">
        <v>1301</v>
      </c>
      <c r="W59" s="1" t="s">
        <v>1299</v>
      </c>
      <c r="X59" s="1" t="s">
        <v>1297</v>
      </c>
      <c r="Y59" s="19" t="s">
        <v>1298</v>
      </c>
      <c r="Z59" s="20" t="s">
        <v>1296</v>
      </c>
    </row>
    <row r="60" spans="2:26" x14ac:dyDescent="0.3">
      <c r="B60" s="18">
        <v>56</v>
      </c>
      <c r="C60" s="1" t="s">
        <v>1342</v>
      </c>
      <c r="D60" s="1" t="s">
        <v>1343</v>
      </c>
      <c r="E60" s="1" t="s">
        <v>1340</v>
      </c>
      <c r="F60" s="1" t="s">
        <v>1341</v>
      </c>
      <c r="G60" s="1" t="s">
        <v>1339</v>
      </c>
      <c r="H60" s="1" t="s">
        <v>1337</v>
      </c>
      <c r="I60" s="1" t="s">
        <v>1338</v>
      </c>
      <c r="J60" s="1" t="s">
        <v>1336</v>
      </c>
      <c r="K60" s="1" t="s">
        <v>1334</v>
      </c>
      <c r="L60" s="1" t="s">
        <v>1335</v>
      </c>
      <c r="M60" s="1" t="s">
        <v>1332</v>
      </c>
      <c r="N60" s="1" t="s">
        <v>1333</v>
      </c>
      <c r="O60" s="1" t="s">
        <v>1331</v>
      </c>
      <c r="P60" s="1" t="s">
        <v>1329</v>
      </c>
      <c r="Q60" s="1" t="s">
        <v>1330</v>
      </c>
      <c r="R60" s="1" t="s">
        <v>1328</v>
      </c>
      <c r="S60" s="1" t="s">
        <v>1326</v>
      </c>
      <c r="T60" s="1" t="s">
        <v>1327</v>
      </c>
      <c r="U60" s="1" t="s">
        <v>1324</v>
      </c>
      <c r="V60" s="1" t="s">
        <v>1325</v>
      </c>
      <c r="W60" s="1" t="s">
        <v>1323</v>
      </c>
      <c r="X60" s="1" t="s">
        <v>1321</v>
      </c>
      <c r="Y60" s="1" t="s">
        <v>1322</v>
      </c>
      <c r="Z60" s="1" t="s">
        <v>1320</v>
      </c>
    </row>
    <row r="61" spans="2:26" x14ac:dyDescent="0.3">
      <c r="B61" s="18">
        <v>55</v>
      </c>
      <c r="C61" s="1" t="s">
        <v>1366</v>
      </c>
      <c r="D61" s="1" t="s">
        <v>1367</v>
      </c>
      <c r="E61" s="1" t="s">
        <v>1364</v>
      </c>
      <c r="F61" s="1" t="s">
        <v>1365</v>
      </c>
      <c r="G61" s="1" t="s">
        <v>1363</v>
      </c>
      <c r="H61" s="1" t="s">
        <v>1361</v>
      </c>
      <c r="I61" s="1" t="s">
        <v>1362</v>
      </c>
      <c r="J61" s="1" t="s">
        <v>1360</v>
      </c>
      <c r="K61" s="1" t="s">
        <v>1358</v>
      </c>
      <c r="L61" s="1" t="s">
        <v>1359</v>
      </c>
      <c r="M61" s="1" t="s">
        <v>1356</v>
      </c>
      <c r="N61" s="1" t="s">
        <v>1357</v>
      </c>
      <c r="O61" s="1" t="s">
        <v>1355</v>
      </c>
      <c r="P61" s="1" t="s">
        <v>1353</v>
      </c>
      <c r="Q61" s="1" t="s">
        <v>1354</v>
      </c>
      <c r="R61" s="1" t="s">
        <v>1352</v>
      </c>
      <c r="S61" s="1" t="s">
        <v>1350</v>
      </c>
      <c r="T61" s="1" t="s">
        <v>1351</v>
      </c>
      <c r="U61" s="1" t="s">
        <v>1348</v>
      </c>
      <c r="V61" s="1" t="s">
        <v>1349</v>
      </c>
      <c r="W61" s="1" t="s">
        <v>1347</v>
      </c>
      <c r="X61" s="1" t="s">
        <v>1345</v>
      </c>
      <c r="Y61" s="1" t="s">
        <v>1346</v>
      </c>
      <c r="Z61" s="1" t="s">
        <v>1344</v>
      </c>
    </row>
    <row r="62" spans="2:26" x14ac:dyDescent="0.3">
      <c r="B62" s="18">
        <v>54</v>
      </c>
      <c r="C62" s="1" t="s">
        <v>1390</v>
      </c>
      <c r="D62" s="1" t="s">
        <v>1391</v>
      </c>
      <c r="E62" s="1" t="s">
        <v>1388</v>
      </c>
      <c r="F62" s="1" t="s">
        <v>1389</v>
      </c>
      <c r="G62" s="1" t="s">
        <v>1387</v>
      </c>
      <c r="H62" s="1" t="s">
        <v>1385</v>
      </c>
      <c r="I62" s="1" t="s">
        <v>1386</v>
      </c>
      <c r="J62" s="1" t="s">
        <v>1384</v>
      </c>
      <c r="K62" s="1" t="s">
        <v>1382</v>
      </c>
      <c r="L62" s="1" t="s">
        <v>1383</v>
      </c>
      <c r="M62" s="1" t="s">
        <v>1380</v>
      </c>
      <c r="N62" s="1" t="s">
        <v>1381</v>
      </c>
      <c r="O62" s="1" t="s">
        <v>1379</v>
      </c>
      <c r="P62" s="1" t="s">
        <v>1377</v>
      </c>
      <c r="Q62" s="1" t="s">
        <v>1378</v>
      </c>
      <c r="R62" s="1" t="s">
        <v>1376</v>
      </c>
      <c r="S62" s="1" t="s">
        <v>1374</v>
      </c>
      <c r="T62" s="1" t="s">
        <v>1375</v>
      </c>
      <c r="U62" s="1" t="s">
        <v>1372</v>
      </c>
      <c r="V62" s="1" t="s">
        <v>1373</v>
      </c>
      <c r="W62" s="1" t="s">
        <v>1371</v>
      </c>
      <c r="X62" s="1" t="s">
        <v>1369</v>
      </c>
      <c r="Y62" s="1" t="s">
        <v>1370</v>
      </c>
      <c r="Z62" s="1" t="s">
        <v>1368</v>
      </c>
    </row>
    <row r="63" spans="2:26" x14ac:dyDescent="0.3">
      <c r="B63" s="18">
        <v>53</v>
      </c>
      <c r="C63" s="1" t="s">
        <v>1414</v>
      </c>
      <c r="D63" s="1" t="s">
        <v>1415</v>
      </c>
      <c r="E63" s="1" t="s">
        <v>1412</v>
      </c>
      <c r="F63" s="1" t="s">
        <v>1413</v>
      </c>
      <c r="G63" s="1" t="s">
        <v>1411</v>
      </c>
      <c r="H63" s="1" t="s">
        <v>1409</v>
      </c>
      <c r="I63" s="1" t="s">
        <v>1410</v>
      </c>
      <c r="J63" s="1" t="s">
        <v>1408</v>
      </c>
      <c r="K63" s="1" t="s">
        <v>1406</v>
      </c>
      <c r="L63" s="1" t="s">
        <v>1407</v>
      </c>
      <c r="M63" s="1" t="s">
        <v>1404</v>
      </c>
      <c r="N63" s="1" t="s">
        <v>1405</v>
      </c>
      <c r="O63" s="1" t="s">
        <v>1403</v>
      </c>
      <c r="P63" s="1" t="s">
        <v>1401</v>
      </c>
      <c r="Q63" s="1" t="s">
        <v>1402</v>
      </c>
      <c r="R63" s="1" t="s">
        <v>1400</v>
      </c>
      <c r="S63" s="1" t="s">
        <v>1398</v>
      </c>
      <c r="T63" s="1" t="s">
        <v>1399</v>
      </c>
      <c r="U63" s="1" t="s">
        <v>1396</v>
      </c>
      <c r="V63" s="1" t="s">
        <v>1397</v>
      </c>
      <c r="W63" s="1" t="s">
        <v>1395</v>
      </c>
      <c r="X63" s="1" t="s">
        <v>1393</v>
      </c>
      <c r="Y63" s="1" t="s">
        <v>1394</v>
      </c>
      <c r="Z63" s="1" t="s">
        <v>1392</v>
      </c>
    </row>
    <row r="64" spans="2:26" x14ac:dyDescent="0.3">
      <c r="B64" s="18">
        <v>52</v>
      </c>
      <c r="C64" s="1" t="s">
        <v>1438</v>
      </c>
      <c r="D64" s="1" t="s">
        <v>1439</v>
      </c>
      <c r="E64" s="1" t="s">
        <v>1436</v>
      </c>
      <c r="F64" s="1" t="s">
        <v>1437</v>
      </c>
      <c r="G64" s="1" t="s">
        <v>1435</v>
      </c>
      <c r="H64" s="1" t="s">
        <v>1433</v>
      </c>
      <c r="I64" s="1" t="s">
        <v>1434</v>
      </c>
      <c r="J64" s="1" t="s">
        <v>1432</v>
      </c>
      <c r="K64" s="1" t="s">
        <v>1430</v>
      </c>
      <c r="L64" s="1" t="s">
        <v>1431</v>
      </c>
      <c r="M64" s="1" t="s">
        <v>1428</v>
      </c>
      <c r="N64" s="1" t="s">
        <v>1429</v>
      </c>
      <c r="O64" s="1" t="s">
        <v>1427</v>
      </c>
      <c r="P64" s="1" t="s">
        <v>1425</v>
      </c>
      <c r="Q64" s="1" t="s">
        <v>1426</v>
      </c>
      <c r="R64" s="1" t="s">
        <v>1424</v>
      </c>
      <c r="S64" s="1" t="s">
        <v>1422</v>
      </c>
      <c r="T64" s="1" t="s">
        <v>1423</v>
      </c>
      <c r="U64" s="1" t="s">
        <v>1420</v>
      </c>
      <c r="V64" s="1" t="s">
        <v>1421</v>
      </c>
      <c r="W64" s="1" t="s">
        <v>1419</v>
      </c>
      <c r="X64" s="1" t="s">
        <v>1417</v>
      </c>
      <c r="Y64" s="1" t="s">
        <v>1418</v>
      </c>
      <c r="Z64" s="1" t="s">
        <v>1416</v>
      </c>
    </row>
    <row r="65" spans="2:26" x14ac:dyDescent="0.3">
      <c r="B65" s="18">
        <v>51</v>
      </c>
      <c r="C65" s="1" t="s">
        <v>1462</v>
      </c>
      <c r="D65" s="1" t="s">
        <v>1463</v>
      </c>
      <c r="E65" s="1" t="s">
        <v>1460</v>
      </c>
      <c r="F65" s="1" t="s">
        <v>1461</v>
      </c>
      <c r="G65" s="1" t="s">
        <v>1459</v>
      </c>
      <c r="H65" s="1" t="s">
        <v>1457</v>
      </c>
      <c r="I65" s="1" t="s">
        <v>1458</v>
      </c>
      <c r="J65" s="1" t="s">
        <v>1456</v>
      </c>
      <c r="K65" s="1" t="s">
        <v>1454</v>
      </c>
      <c r="L65" s="1" t="s">
        <v>1455</v>
      </c>
      <c r="M65" s="1" t="s">
        <v>1452</v>
      </c>
      <c r="N65" s="1" t="s">
        <v>1453</v>
      </c>
      <c r="O65" s="1" t="s">
        <v>1451</v>
      </c>
      <c r="P65" s="1" t="s">
        <v>1449</v>
      </c>
      <c r="Q65" s="1" t="s">
        <v>1450</v>
      </c>
      <c r="R65" s="1" t="s">
        <v>1448</v>
      </c>
      <c r="S65" s="1" t="s">
        <v>1446</v>
      </c>
      <c r="T65" s="1" t="s">
        <v>1447</v>
      </c>
      <c r="U65" s="1" t="s">
        <v>1444</v>
      </c>
      <c r="V65" s="1" t="s">
        <v>1445</v>
      </c>
      <c r="W65" s="1" t="s">
        <v>1443</v>
      </c>
      <c r="X65" s="1" t="s">
        <v>1441</v>
      </c>
      <c r="Y65" s="1" t="s">
        <v>1442</v>
      </c>
      <c r="Z65" s="1" t="s">
        <v>1440</v>
      </c>
    </row>
    <row r="66" spans="2:26" x14ac:dyDescent="0.3">
      <c r="B66" s="18">
        <v>50</v>
      </c>
      <c r="C66" s="1" t="s">
        <v>1486</v>
      </c>
      <c r="D66" s="1" t="s">
        <v>1487</v>
      </c>
      <c r="E66" s="1" t="s">
        <v>1484</v>
      </c>
      <c r="F66" s="1" t="s">
        <v>1485</v>
      </c>
      <c r="G66" s="1" t="s">
        <v>1483</v>
      </c>
      <c r="H66" s="1" t="s">
        <v>1481</v>
      </c>
      <c r="I66" s="1" t="s">
        <v>1482</v>
      </c>
      <c r="J66" s="1" t="s">
        <v>1480</v>
      </c>
      <c r="K66" s="1" t="s">
        <v>1478</v>
      </c>
      <c r="L66" s="1" t="s">
        <v>1479</v>
      </c>
      <c r="M66" s="1" t="s">
        <v>1476</v>
      </c>
      <c r="N66" s="19" t="s">
        <v>1477</v>
      </c>
      <c r="O66" s="1" t="s">
        <v>1475</v>
      </c>
      <c r="P66" s="1" t="s">
        <v>1473</v>
      </c>
      <c r="Q66" s="1" t="s">
        <v>1474</v>
      </c>
      <c r="R66" s="1" t="s">
        <v>1472</v>
      </c>
      <c r="S66" s="1" t="s">
        <v>1470</v>
      </c>
      <c r="T66" s="1" t="s">
        <v>1471</v>
      </c>
      <c r="U66" s="19" t="s">
        <v>1468</v>
      </c>
      <c r="V66" s="1" t="s">
        <v>1469</v>
      </c>
      <c r="W66" s="1" t="s">
        <v>1467</v>
      </c>
      <c r="X66" s="1" t="s">
        <v>1465</v>
      </c>
      <c r="Y66" s="19" t="s">
        <v>1466</v>
      </c>
      <c r="Z66" s="1" t="s">
        <v>1464</v>
      </c>
    </row>
    <row r="67" spans="2:26" x14ac:dyDescent="0.3">
      <c r="B67" s="18">
        <v>49</v>
      </c>
      <c r="C67" s="1" t="s">
        <v>1510</v>
      </c>
      <c r="D67" s="1" t="s">
        <v>1511</v>
      </c>
      <c r="E67" s="1" t="s">
        <v>1508</v>
      </c>
      <c r="F67" s="1" t="s">
        <v>1509</v>
      </c>
      <c r="G67" s="1" t="s">
        <v>1507</v>
      </c>
      <c r="H67" s="1" t="s">
        <v>1505</v>
      </c>
      <c r="I67" s="1" t="s">
        <v>1506</v>
      </c>
      <c r="J67" s="1" t="s">
        <v>1504</v>
      </c>
      <c r="K67" s="1" t="s">
        <v>1502</v>
      </c>
      <c r="L67" s="1" t="s">
        <v>1503</v>
      </c>
      <c r="M67" s="1" t="s">
        <v>1500</v>
      </c>
      <c r="N67" s="1" t="s">
        <v>1501</v>
      </c>
      <c r="O67" s="1" t="s">
        <v>1499</v>
      </c>
      <c r="P67" s="1" t="s">
        <v>1497</v>
      </c>
      <c r="Q67" s="1" t="s">
        <v>1498</v>
      </c>
      <c r="R67" s="1" t="s">
        <v>1496</v>
      </c>
      <c r="S67" s="1" t="s">
        <v>1494</v>
      </c>
      <c r="T67" s="1" t="s">
        <v>1495</v>
      </c>
      <c r="U67" s="1" t="s">
        <v>1492</v>
      </c>
      <c r="V67" s="1" t="s">
        <v>1493</v>
      </c>
      <c r="W67" s="1" t="s">
        <v>1491</v>
      </c>
      <c r="X67" s="1" t="s">
        <v>1489</v>
      </c>
      <c r="Y67" s="1" t="s">
        <v>1490</v>
      </c>
      <c r="Z67" s="1" t="s">
        <v>1488</v>
      </c>
    </row>
    <row r="68" spans="2:26" x14ac:dyDescent="0.3">
      <c r="B68" s="18">
        <v>48</v>
      </c>
      <c r="C68" s="1" t="s">
        <v>1534</v>
      </c>
      <c r="D68" s="1" t="s">
        <v>1535</v>
      </c>
      <c r="E68" s="1" t="s">
        <v>1532</v>
      </c>
      <c r="F68" s="1" t="s">
        <v>1533</v>
      </c>
      <c r="G68" s="1" t="s">
        <v>1531</v>
      </c>
      <c r="H68" s="1" t="s">
        <v>1529</v>
      </c>
      <c r="I68" s="1" t="s">
        <v>1530</v>
      </c>
      <c r="J68" s="1" t="s">
        <v>1528</v>
      </c>
      <c r="K68" s="1" t="s">
        <v>1526</v>
      </c>
      <c r="L68" s="1" t="s">
        <v>1527</v>
      </c>
      <c r="M68" s="1" t="s">
        <v>1524</v>
      </c>
      <c r="N68" s="1" t="s">
        <v>1525</v>
      </c>
      <c r="O68" s="1" t="s">
        <v>1523</v>
      </c>
      <c r="P68" s="1" t="s">
        <v>1521</v>
      </c>
      <c r="Q68" s="1" t="s">
        <v>1522</v>
      </c>
      <c r="R68" s="1" t="s">
        <v>1520</v>
      </c>
      <c r="S68" s="1" t="s">
        <v>1518</v>
      </c>
      <c r="T68" s="1" t="s">
        <v>1519</v>
      </c>
      <c r="U68" s="1" t="s">
        <v>1516</v>
      </c>
      <c r="V68" s="1" t="s">
        <v>1517</v>
      </c>
      <c r="W68" s="1" t="s">
        <v>1515</v>
      </c>
      <c r="X68" s="1" t="s">
        <v>1513</v>
      </c>
      <c r="Y68" s="1" t="s">
        <v>1514</v>
      </c>
      <c r="Z68" s="1" t="s">
        <v>1512</v>
      </c>
    </row>
    <row r="69" spans="2:26" x14ac:dyDescent="0.3">
      <c r="B69" s="18">
        <v>47</v>
      </c>
      <c r="C69" s="1" t="s">
        <v>1558</v>
      </c>
      <c r="D69" s="1" t="s">
        <v>1559</v>
      </c>
      <c r="E69" s="1" t="s">
        <v>1556</v>
      </c>
      <c r="F69" s="1" t="s">
        <v>1557</v>
      </c>
      <c r="G69" s="1" t="s">
        <v>1555</v>
      </c>
      <c r="H69" s="1" t="s">
        <v>1553</v>
      </c>
      <c r="I69" s="1" t="s">
        <v>1554</v>
      </c>
      <c r="J69" s="1" t="s">
        <v>1552</v>
      </c>
      <c r="K69" s="1" t="s">
        <v>1550</v>
      </c>
      <c r="L69" s="1" t="s">
        <v>1551</v>
      </c>
      <c r="M69" s="1" t="s">
        <v>1548</v>
      </c>
      <c r="N69" s="1" t="s">
        <v>1549</v>
      </c>
      <c r="O69" s="1" t="s">
        <v>1547</v>
      </c>
      <c r="P69" s="1" t="s">
        <v>1545</v>
      </c>
      <c r="Q69" s="1" t="s">
        <v>1546</v>
      </c>
      <c r="R69" s="1" t="s">
        <v>1544</v>
      </c>
      <c r="S69" s="1" t="s">
        <v>1542</v>
      </c>
      <c r="T69" s="1" t="s">
        <v>1543</v>
      </c>
      <c r="U69" s="1" t="s">
        <v>1540</v>
      </c>
      <c r="V69" s="1" t="s">
        <v>1541</v>
      </c>
      <c r="W69" s="1" t="s">
        <v>1539</v>
      </c>
      <c r="X69" s="1" t="s">
        <v>1537</v>
      </c>
      <c r="Y69" s="1" t="s">
        <v>1538</v>
      </c>
      <c r="Z69" s="1" t="s">
        <v>1536</v>
      </c>
    </row>
    <row r="70" spans="2:26" x14ac:dyDescent="0.3">
      <c r="B70" s="18">
        <v>46</v>
      </c>
      <c r="C70" s="1" t="s">
        <v>1582</v>
      </c>
      <c r="D70" s="1" t="s">
        <v>1583</v>
      </c>
      <c r="E70" s="1" t="s">
        <v>1580</v>
      </c>
      <c r="F70" s="1" t="s">
        <v>1581</v>
      </c>
      <c r="G70" s="1" t="s">
        <v>1579</v>
      </c>
      <c r="H70" s="1" t="s">
        <v>1577</v>
      </c>
      <c r="I70" s="20" t="s">
        <v>1578</v>
      </c>
      <c r="J70" s="1" t="s">
        <v>1576</v>
      </c>
      <c r="K70" s="1" t="s">
        <v>1574</v>
      </c>
      <c r="L70" s="1" t="s">
        <v>1575</v>
      </c>
      <c r="M70" s="1" t="s">
        <v>1572</v>
      </c>
      <c r="N70" s="1" t="s">
        <v>1573</v>
      </c>
      <c r="O70" s="20" t="s">
        <v>1571</v>
      </c>
      <c r="P70" s="1" t="s">
        <v>1569</v>
      </c>
      <c r="Q70" s="1" t="s">
        <v>1570</v>
      </c>
      <c r="R70" s="1" t="s">
        <v>1568</v>
      </c>
      <c r="S70" s="1" t="s">
        <v>1566</v>
      </c>
      <c r="T70" s="1" t="s">
        <v>1567</v>
      </c>
      <c r="U70" s="1" t="s">
        <v>1564</v>
      </c>
      <c r="V70" s="1" t="s">
        <v>1565</v>
      </c>
      <c r="W70" s="1" t="s">
        <v>1563</v>
      </c>
      <c r="X70" s="1" t="s">
        <v>1561</v>
      </c>
      <c r="Y70" s="1" t="s">
        <v>1562</v>
      </c>
      <c r="Z70" s="20" t="s">
        <v>1560</v>
      </c>
    </row>
    <row r="71" spans="2:26" x14ac:dyDescent="0.3">
      <c r="B71" s="18">
        <v>45</v>
      </c>
      <c r="C71" s="1" t="s">
        <v>1606</v>
      </c>
      <c r="D71" s="1" t="s">
        <v>1607</v>
      </c>
      <c r="E71" s="1" t="s">
        <v>1604</v>
      </c>
      <c r="F71" s="1" t="s">
        <v>1605</v>
      </c>
      <c r="G71" s="1" t="s">
        <v>1603</v>
      </c>
      <c r="H71" s="1" t="s">
        <v>1601</v>
      </c>
      <c r="I71" s="1" t="s">
        <v>1602</v>
      </c>
      <c r="J71" s="1" t="s">
        <v>1600</v>
      </c>
      <c r="K71" s="1" t="s">
        <v>1598</v>
      </c>
      <c r="L71" s="1" t="s">
        <v>1599</v>
      </c>
      <c r="M71" s="1" t="s">
        <v>1596</v>
      </c>
      <c r="N71" s="1" t="s">
        <v>1597</v>
      </c>
      <c r="O71" s="1" t="s">
        <v>1595</v>
      </c>
      <c r="P71" s="1" t="s">
        <v>1593</v>
      </c>
      <c r="Q71" s="1" t="s">
        <v>1594</v>
      </c>
      <c r="R71" s="1" t="s">
        <v>1592</v>
      </c>
      <c r="S71" s="1" t="s">
        <v>1590</v>
      </c>
      <c r="T71" s="1" t="s">
        <v>1591</v>
      </c>
      <c r="U71" s="1" t="s">
        <v>1588</v>
      </c>
      <c r="V71" s="1" t="s">
        <v>1589</v>
      </c>
      <c r="W71" s="1" t="s">
        <v>1587</v>
      </c>
      <c r="X71" s="1" t="s">
        <v>1585</v>
      </c>
      <c r="Y71" s="1" t="s">
        <v>1586</v>
      </c>
      <c r="Z71" s="1" t="s">
        <v>1584</v>
      </c>
    </row>
    <row r="72" spans="2:26" x14ac:dyDescent="0.3">
      <c r="B72" s="18">
        <v>44</v>
      </c>
      <c r="C72" s="1" t="s">
        <v>1630</v>
      </c>
      <c r="D72" s="1" t="s">
        <v>1631</v>
      </c>
      <c r="E72" s="1" t="s">
        <v>1628</v>
      </c>
      <c r="F72" s="1" t="s">
        <v>1629</v>
      </c>
      <c r="G72" s="1" t="s">
        <v>1627</v>
      </c>
      <c r="H72" s="1" t="s">
        <v>1625</v>
      </c>
      <c r="I72" s="1" t="s">
        <v>1626</v>
      </c>
      <c r="J72" s="1" t="s">
        <v>1624</v>
      </c>
      <c r="K72" s="1" t="s">
        <v>1622</v>
      </c>
      <c r="L72" s="1" t="s">
        <v>1623</v>
      </c>
      <c r="M72" s="1" t="s">
        <v>1620</v>
      </c>
      <c r="N72" s="1" t="s">
        <v>1621</v>
      </c>
      <c r="O72" s="1" t="s">
        <v>1619</v>
      </c>
      <c r="P72" s="1" t="s">
        <v>1617</v>
      </c>
      <c r="Q72" s="1" t="s">
        <v>1618</v>
      </c>
      <c r="R72" s="1" t="s">
        <v>1616</v>
      </c>
      <c r="S72" s="1" t="s">
        <v>1614</v>
      </c>
      <c r="T72" s="1" t="s">
        <v>1615</v>
      </c>
      <c r="U72" s="1" t="s">
        <v>1612</v>
      </c>
      <c r="V72" s="1" t="s">
        <v>1613</v>
      </c>
      <c r="W72" s="1" t="s">
        <v>1611</v>
      </c>
      <c r="X72" s="1" t="s">
        <v>1609</v>
      </c>
      <c r="Y72" s="1" t="s">
        <v>1610</v>
      </c>
      <c r="Z72" s="1" t="s">
        <v>1608</v>
      </c>
    </row>
    <row r="73" spans="2:26" x14ac:dyDescent="0.3">
      <c r="B73" s="18">
        <v>43</v>
      </c>
      <c r="C73" s="1" t="s">
        <v>1654</v>
      </c>
      <c r="D73" s="1" t="s">
        <v>1655</v>
      </c>
      <c r="E73" s="1" t="s">
        <v>1652</v>
      </c>
      <c r="F73" s="1" t="s">
        <v>1653</v>
      </c>
      <c r="G73" s="1" t="s">
        <v>1651</v>
      </c>
      <c r="H73" s="1" t="s">
        <v>1649</v>
      </c>
      <c r="I73" s="1" t="s">
        <v>1650</v>
      </c>
      <c r="J73" s="1" t="s">
        <v>1648</v>
      </c>
      <c r="K73" s="1" t="s">
        <v>1646</v>
      </c>
      <c r="L73" s="1" t="s">
        <v>1647</v>
      </c>
      <c r="M73" s="1" t="s">
        <v>1644</v>
      </c>
      <c r="N73" s="19" t="s">
        <v>1645</v>
      </c>
      <c r="O73" s="1" t="s">
        <v>1643</v>
      </c>
      <c r="P73" s="1" t="s">
        <v>1641</v>
      </c>
      <c r="Q73" s="1" t="s">
        <v>1642</v>
      </c>
      <c r="R73" s="1" t="s">
        <v>1640</v>
      </c>
      <c r="S73" s="1" t="s">
        <v>1638</v>
      </c>
      <c r="T73" s="1" t="s">
        <v>1639</v>
      </c>
      <c r="U73" s="19" t="s">
        <v>1636</v>
      </c>
      <c r="V73" s="1" t="s">
        <v>1637</v>
      </c>
      <c r="W73" s="1" t="s">
        <v>1635</v>
      </c>
      <c r="X73" s="1" t="s">
        <v>1633</v>
      </c>
      <c r="Y73" s="19" t="s">
        <v>1634</v>
      </c>
      <c r="Z73" s="1" t="s">
        <v>1632</v>
      </c>
    </row>
    <row r="74" spans="2:26" x14ac:dyDescent="0.3">
      <c r="B74" s="18">
        <v>42</v>
      </c>
      <c r="C74" s="1" t="s">
        <v>1678</v>
      </c>
      <c r="D74" s="1" t="s">
        <v>1679</v>
      </c>
      <c r="E74" s="1" t="s">
        <v>1676</v>
      </c>
      <c r="F74" s="1" t="s">
        <v>1677</v>
      </c>
      <c r="G74" s="1" t="s">
        <v>1675</v>
      </c>
      <c r="H74" s="1" t="s">
        <v>1673</v>
      </c>
      <c r="I74" s="1" t="s">
        <v>1674</v>
      </c>
      <c r="J74" s="1" t="s">
        <v>1672</v>
      </c>
      <c r="K74" s="1" t="s">
        <v>1670</v>
      </c>
      <c r="L74" s="1" t="s">
        <v>1671</v>
      </c>
      <c r="M74" s="1" t="s">
        <v>1668</v>
      </c>
      <c r="N74" s="1" t="s">
        <v>1669</v>
      </c>
      <c r="O74" s="1" t="s">
        <v>1667</v>
      </c>
      <c r="P74" s="1" t="s">
        <v>1665</v>
      </c>
      <c r="Q74" s="1" t="s">
        <v>1666</v>
      </c>
      <c r="R74" s="1" t="s">
        <v>1664</v>
      </c>
      <c r="S74" s="1" t="s">
        <v>1662</v>
      </c>
      <c r="T74" s="1" t="s">
        <v>1663</v>
      </c>
      <c r="U74" s="1" t="s">
        <v>1660</v>
      </c>
      <c r="V74" s="1" t="s">
        <v>1661</v>
      </c>
      <c r="W74" s="1" t="s">
        <v>1659</v>
      </c>
      <c r="X74" s="1" t="s">
        <v>1657</v>
      </c>
      <c r="Y74" s="1" t="s">
        <v>1658</v>
      </c>
      <c r="Z74" s="1" t="s">
        <v>1656</v>
      </c>
    </row>
    <row r="75" spans="2:26" x14ac:dyDescent="0.3">
      <c r="B75" s="18">
        <v>41</v>
      </c>
      <c r="C75" s="1" t="s">
        <v>1702</v>
      </c>
      <c r="D75" s="1" t="s">
        <v>1703</v>
      </c>
      <c r="E75" s="1" t="s">
        <v>1700</v>
      </c>
      <c r="F75" s="1" t="s">
        <v>1701</v>
      </c>
      <c r="G75" s="1" t="s">
        <v>1699</v>
      </c>
      <c r="H75" s="1" t="s">
        <v>1697</v>
      </c>
      <c r="I75" s="1" t="s">
        <v>1698</v>
      </c>
      <c r="J75" s="1" t="s">
        <v>1696</v>
      </c>
      <c r="K75" s="1" t="s">
        <v>1694</v>
      </c>
      <c r="L75" s="1" t="s">
        <v>1695</v>
      </c>
      <c r="M75" s="1" t="s">
        <v>1692</v>
      </c>
      <c r="N75" s="1" t="s">
        <v>1693</v>
      </c>
      <c r="O75" s="1" t="s">
        <v>1691</v>
      </c>
      <c r="P75" s="1" t="s">
        <v>1689</v>
      </c>
      <c r="Q75" s="1" t="s">
        <v>1690</v>
      </c>
      <c r="R75" s="1" t="s">
        <v>1688</v>
      </c>
      <c r="S75" s="1" t="s">
        <v>1686</v>
      </c>
      <c r="T75" s="1" t="s">
        <v>1687</v>
      </c>
      <c r="U75" s="1" t="s">
        <v>1684</v>
      </c>
      <c r="V75" s="1" t="s">
        <v>1685</v>
      </c>
      <c r="W75" s="1" t="s">
        <v>1683</v>
      </c>
      <c r="X75" s="1" t="s">
        <v>1681</v>
      </c>
      <c r="Y75" s="1" t="s">
        <v>1682</v>
      </c>
      <c r="Z75" s="1" t="s">
        <v>1680</v>
      </c>
    </row>
    <row r="76" spans="2:26" x14ac:dyDescent="0.3">
      <c r="B76" s="18">
        <v>40</v>
      </c>
      <c r="C76" s="1" t="s">
        <v>1726</v>
      </c>
      <c r="D76" s="1" t="s">
        <v>1727</v>
      </c>
      <c r="E76" s="1" t="s">
        <v>1724</v>
      </c>
      <c r="F76" s="1" t="s">
        <v>1725</v>
      </c>
      <c r="G76" s="1" t="s">
        <v>1723</v>
      </c>
      <c r="H76" s="1" t="s">
        <v>1721</v>
      </c>
      <c r="I76" s="1" t="s">
        <v>1722</v>
      </c>
      <c r="J76" s="1" t="s">
        <v>1720</v>
      </c>
      <c r="K76" s="1" t="s">
        <v>1718</v>
      </c>
      <c r="L76" s="1" t="s">
        <v>1719</v>
      </c>
      <c r="M76" s="1" t="s">
        <v>1716</v>
      </c>
      <c r="N76" s="1" t="s">
        <v>1717</v>
      </c>
      <c r="O76" s="1" t="s">
        <v>1715</v>
      </c>
      <c r="P76" s="1" t="s">
        <v>1713</v>
      </c>
      <c r="Q76" s="1" t="s">
        <v>1714</v>
      </c>
      <c r="R76" s="1" t="s">
        <v>1712</v>
      </c>
      <c r="S76" s="1" t="s">
        <v>1710</v>
      </c>
      <c r="T76" s="1" t="s">
        <v>1711</v>
      </c>
      <c r="U76" s="1" t="s">
        <v>1708</v>
      </c>
      <c r="V76" s="1" t="s">
        <v>1709</v>
      </c>
      <c r="W76" s="1" t="s">
        <v>1707</v>
      </c>
      <c r="X76" s="1" t="s">
        <v>1705</v>
      </c>
      <c r="Y76" s="1" t="s">
        <v>1706</v>
      </c>
      <c r="Z76" s="1" t="s">
        <v>1704</v>
      </c>
    </row>
    <row r="77" spans="2:26" x14ac:dyDescent="0.3">
      <c r="B77" s="18">
        <v>39</v>
      </c>
      <c r="C77" s="1" t="s">
        <v>1750</v>
      </c>
      <c r="D77" s="1" t="s">
        <v>1751</v>
      </c>
      <c r="E77" s="1" t="s">
        <v>1748</v>
      </c>
      <c r="F77" s="1" t="s">
        <v>1749</v>
      </c>
      <c r="G77" s="1" t="s">
        <v>1747</v>
      </c>
      <c r="H77" s="1" t="s">
        <v>1745</v>
      </c>
      <c r="I77" s="1" t="s">
        <v>1746</v>
      </c>
      <c r="J77" s="1" t="s">
        <v>1744</v>
      </c>
      <c r="K77" s="1" t="s">
        <v>1742</v>
      </c>
      <c r="L77" s="1" t="s">
        <v>1743</v>
      </c>
      <c r="M77" s="1" t="s">
        <v>1740</v>
      </c>
      <c r="N77" s="1" t="s">
        <v>1741</v>
      </c>
      <c r="O77" s="1" t="s">
        <v>1739</v>
      </c>
      <c r="P77" s="1" t="s">
        <v>1737</v>
      </c>
      <c r="Q77" s="1" t="s">
        <v>1738</v>
      </c>
      <c r="R77" s="1" t="s">
        <v>1736</v>
      </c>
      <c r="S77" s="1" t="s">
        <v>1734</v>
      </c>
      <c r="T77" s="1" t="s">
        <v>1735</v>
      </c>
      <c r="U77" s="1" t="s">
        <v>1732</v>
      </c>
      <c r="V77" s="1" t="s">
        <v>1733</v>
      </c>
      <c r="W77" s="1" t="s">
        <v>1731</v>
      </c>
      <c r="X77" s="1" t="s">
        <v>1729</v>
      </c>
      <c r="Y77" s="1" t="s">
        <v>1730</v>
      </c>
      <c r="Z77" s="1" t="s">
        <v>1728</v>
      </c>
    </row>
    <row r="78" spans="2:26" x14ac:dyDescent="0.3">
      <c r="B78" s="18">
        <v>38</v>
      </c>
      <c r="C78" s="1" t="s">
        <v>1774</v>
      </c>
      <c r="D78" s="1" t="s">
        <v>1775</v>
      </c>
      <c r="E78" s="1" t="s">
        <v>1772</v>
      </c>
      <c r="F78" s="1" t="s">
        <v>1773</v>
      </c>
      <c r="G78" s="1" t="s">
        <v>1771</v>
      </c>
      <c r="H78" s="1" t="s">
        <v>1769</v>
      </c>
      <c r="I78" s="1" t="s">
        <v>1770</v>
      </c>
      <c r="J78" s="1" t="s">
        <v>1768</v>
      </c>
      <c r="K78" s="1" t="s">
        <v>1766</v>
      </c>
      <c r="L78" s="1" t="s">
        <v>1767</v>
      </c>
      <c r="M78" s="1" t="s">
        <v>1764</v>
      </c>
      <c r="N78" s="1" t="s">
        <v>1765</v>
      </c>
      <c r="O78" s="1" t="s">
        <v>1763</v>
      </c>
      <c r="P78" s="1" t="s">
        <v>1761</v>
      </c>
      <c r="Q78" s="1" t="s">
        <v>1762</v>
      </c>
      <c r="R78" s="1" t="s">
        <v>1760</v>
      </c>
      <c r="S78" s="1" t="s">
        <v>1758</v>
      </c>
      <c r="T78" s="1" t="s">
        <v>1759</v>
      </c>
      <c r="U78" s="1" t="s">
        <v>1756</v>
      </c>
      <c r="V78" s="1" t="s">
        <v>1757</v>
      </c>
      <c r="W78" s="1" t="s">
        <v>1755</v>
      </c>
      <c r="X78" s="1" t="s">
        <v>1753</v>
      </c>
      <c r="Y78" s="1" t="s">
        <v>1754</v>
      </c>
      <c r="Z78" s="1" t="s">
        <v>1752</v>
      </c>
    </row>
    <row r="79" spans="2:26" x14ac:dyDescent="0.3">
      <c r="B79" s="18">
        <v>37</v>
      </c>
      <c r="C79" s="1" t="s">
        <v>1798</v>
      </c>
      <c r="D79" s="1" t="s">
        <v>1799</v>
      </c>
      <c r="E79" s="1" t="s">
        <v>1796</v>
      </c>
      <c r="F79" s="1" t="s">
        <v>1797</v>
      </c>
      <c r="G79" s="1" t="s">
        <v>1795</v>
      </c>
      <c r="H79" s="1" t="s">
        <v>1793</v>
      </c>
      <c r="I79" s="1" t="s">
        <v>1794</v>
      </c>
      <c r="J79" s="1" t="s">
        <v>1792</v>
      </c>
      <c r="K79" s="1" t="s">
        <v>1790</v>
      </c>
      <c r="L79" s="1" t="s">
        <v>1791</v>
      </c>
      <c r="M79" s="1" t="s">
        <v>1788</v>
      </c>
      <c r="N79" s="1" t="s">
        <v>1789</v>
      </c>
      <c r="O79" s="1" t="s">
        <v>1787</v>
      </c>
      <c r="P79" s="1" t="s">
        <v>1785</v>
      </c>
      <c r="Q79" s="1" t="s">
        <v>1786</v>
      </c>
      <c r="R79" s="1" t="s">
        <v>1784</v>
      </c>
      <c r="S79" s="1" t="s">
        <v>1782</v>
      </c>
      <c r="T79" s="1" t="s">
        <v>1783</v>
      </c>
      <c r="U79" s="1" t="s">
        <v>1780</v>
      </c>
      <c r="V79" s="1" t="s">
        <v>1781</v>
      </c>
      <c r="W79" s="1" t="s">
        <v>1779</v>
      </c>
      <c r="X79" s="1" t="s">
        <v>1777</v>
      </c>
      <c r="Y79" s="1" t="s">
        <v>1778</v>
      </c>
      <c r="Z79" s="1" t="s">
        <v>1776</v>
      </c>
    </row>
    <row r="80" spans="2:26" x14ac:dyDescent="0.3">
      <c r="B80" s="18">
        <v>36</v>
      </c>
      <c r="C80" s="1" t="s">
        <v>1822</v>
      </c>
      <c r="D80" s="1" t="s">
        <v>1823</v>
      </c>
      <c r="E80" s="1" t="s">
        <v>1820</v>
      </c>
      <c r="F80" s="1" t="s">
        <v>1821</v>
      </c>
      <c r="G80" s="1" t="s">
        <v>1819</v>
      </c>
      <c r="H80" s="1" t="s">
        <v>1817</v>
      </c>
      <c r="I80" s="1" t="s">
        <v>1818</v>
      </c>
      <c r="J80" s="1" t="s">
        <v>1816</v>
      </c>
      <c r="K80" s="1" t="s">
        <v>1814</v>
      </c>
      <c r="L80" s="1" t="s">
        <v>1815</v>
      </c>
      <c r="M80" s="1" t="s">
        <v>1812</v>
      </c>
      <c r="N80" s="19" t="s">
        <v>1813</v>
      </c>
      <c r="O80" s="1" t="s">
        <v>1811</v>
      </c>
      <c r="P80" s="1" t="s">
        <v>1809</v>
      </c>
      <c r="Q80" s="1" t="s">
        <v>1810</v>
      </c>
      <c r="R80" s="1" t="s">
        <v>1808</v>
      </c>
      <c r="S80" s="1" t="s">
        <v>1806</v>
      </c>
      <c r="T80" s="1" t="s">
        <v>1807</v>
      </c>
      <c r="U80" s="19" t="s">
        <v>1804</v>
      </c>
      <c r="V80" s="1" t="s">
        <v>1805</v>
      </c>
      <c r="W80" s="1" t="s">
        <v>1803</v>
      </c>
      <c r="X80" s="1" t="s">
        <v>1801</v>
      </c>
      <c r="Y80" s="19" t="s">
        <v>1802</v>
      </c>
      <c r="Z80" s="1" t="s">
        <v>1800</v>
      </c>
    </row>
    <row r="81" spans="2:26" x14ac:dyDescent="0.3">
      <c r="B81" s="18">
        <v>35</v>
      </c>
      <c r="C81" s="1" t="s">
        <v>1846</v>
      </c>
      <c r="D81" s="1" t="s">
        <v>1847</v>
      </c>
      <c r="E81" s="1" t="s">
        <v>1844</v>
      </c>
      <c r="F81" s="1" t="s">
        <v>1845</v>
      </c>
      <c r="G81" s="1" t="s">
        <v>1843</v>
      </c>
      <c r="H81" s="1" t="s">
        <v>1841</v>
      </c>
      <c r="I81" s="20" t="s">
        <v>1842</v>
      </c>
      <c r="J81" s="1" t="s">
        <v>1840</v>
      </c>
      <c r="K81" s="1" t="s">
        <v>1838</v>
      </c>
      <c r="L81" s="1" t="s">
        <v>1839</v>
      </c>
      <c r="M81" s="1" t="s">
        <v>1836</v>
      </c>
      <c r="N81" s="1" t="s">
        <v>1837</v>
      </c>
      <c r="O81" s="20" t="s">
        <v>1835</v>
      </c>
      <c r="P81" s="1" t="s">
        <v>1833</v>
      </c>
      <c r="Q81" s="1" t="s">
        <v>1834</v>
      </c>
      <c r="R81" s="1" t="s">
        <v>1832</v>
      </c>
      <c r="S81" s="1" t="s">
        <v>1830</v>
      </c>
      <c r="T81" s="1" t="s">
        <v>1831</v>
      </c>
      <c r="U81" s="1" t="s">
        <v>1828</v>
      </c>
      <c r="V81" s="1" t="s">
        <v>1829</v>
      </c>
      <c r="W81" s="1" t="s">
        <v>1827</v>
      </c>
      <c r="X81" s="1" t="s">
        <v>1825</v>
      </c>
      <c r="Y81" s="1" t="s">
        <v>1826</v>
      </c>
      <c r="Z81" s="20" t="s">
        <v>1824</v>
      </c>
    </row>
    <row r="82" spans="2:26" x14ac:dyDescent="0.3">
      <c r="B82" s="18">
        <v>34</v>
      </c>
      <c r="C82" s="1" t="s">
        <v>1870</v>
      </c>
      <c r="D82" s="1" t="s">
        <v>1871</v>
      </c>
      <c r="E82" s="1" t="s">
        <v>1868</v>
      </c>
      <c r="F82" s="1" t="s">
        <v>1869</v>
      </c>
      <c r="G82" s="1" t="s">
        <v>1867</v>
      </c>
      <c r="H82" s="1" t="s">
        <v>1865</v>
      </c>
      <c r="I82" s="1" t="s">
        <v>1866</v>
      </c>
      <c r="J82" s="1" t="s">
        <v>1864</v>
      </c>
      <c r="K82" s="1" t="s">
        <v>1862</v>
      </c>
      <c r="L82" s="1" t="s">
        <v>1863</v>
      </c>
      <c r="M82" s="1" t="s">
        <v>1860</v>
      </c>
      <c r="N82" s="1" t="s">
        <v>1861</v>
      </c>
      <c r="O82" s="1" t="s">
        <v>1859</v>
      </c>
      <c r="P82" s="1" t="s">
        <v>1857</v>
      </c>
      <c r="Q82" s="1" t="s">
        <v>1858</v>
      </c>
      <c r="R82" s="1" t="s">
        <v>1856</v>
      </c>
      <c r="S82" s="1" t="s">
        <v>1854</v>
      </c>
      <c r="T82" s="1" t="s">
        <v>1855</v>
      </c>
      <c r="U82" s="1" t="s">
        <v>1852</v>
      </c>
      <c r="V82" s="1" t="s">
        <v>1853</v>
      </c>
      <c r="W82" s="1" t="s">
        <v>1851</v>
      </c>
      <c r="X82" s="1" t="s">
        <v>1849</v>
      </c>
      <c r="Y82" s="1" t="s">
        <v>1850</v>
      </c>
      <c r="Z82" s="1" t="s">
        <v>1848</v>
      </c>
    </row>
    <row r="83" spans="2:26" x14ac:dyDescent="0.3">
      <c r="B83" s="18">
        <v>33</v>
      </c>
      <c r="C83" s="1" t="s">
        <v>1894</v>
      </c>
      <c r="D83" s="1" t="s">
        <v>1895</v>
      </c>
      <c r="E83" s="1" t="s">
        <v>1892</v>
      </c>
      <c r="F83" s="1" t="s">
        <v>1893</v>
      </c>
      <c r="G83" s="1" t="s">
        <v>1891</v>
      </c>
      <c r="H83" s="1" t="s">
        <v>1889</v>
      </c>
      <c r="I83" s="1" t="s">
        <v>1890</v>
      </c>
      <c r="J83" s="1" t="s">
        <v>1888</v>
      </c>
      <c r="K83" s="1" t="s">
        <v>1886</v>
      </c>
      <c r="L83" s="1" t="s">
        <v>1887</v>
      </c>
      <c r="M83" s="1" t="s">
        <v>1884</v>
      </c>
      <c r="N83" s="1" t="s">
        <v>1885</v>
      </c>
      <c r="O83" s="1" t="s">
        <v>1883</v>
      </c>
      <c r="P83" s="1" t="s">
        <v>1881</v>
      </c>
      <c r="Q83" s="1" t="s">
        <v>1882</v>
      </c>
      <c r="R83" s="1" t="s">
        <v>1880</v>
      </c>
      <c r="S83" s="1" t="s">
        <v>1878</v>
      </c>
      <c r="T83" s="1" t="s">
        <v>1879</v>
      </c>
      <c r="U83" s="1" t="s">
        <v>1876</v>
      </c>
      <c r="V83" s="1" t="s">
        <v>1877</v>
      </c>
      <c r="W83" s="1" t="s">
        <v>1875</v>
      </c>
      <c r="X83" s="1" t="s">
        <v>1873</v>
      </c>
      <c r="Y83" s="1" t="s">
        <v>1874</v>
      </c>
      <c r="Z83" s="1" t="s">
        <v>1872</v>
      </c>
    </row>
    <row r="84" spans="2:26" x14ac:dyDescent="0.3">
      <c r="B84" s="18">
        <v>32</v>
      </c>
      <c r="C84" s="1" t="s">
        <v>1918</v>
      </c>
      <c r="D84" s="1" t="s">
        <v>1919</v>
      </c>
      <c r="E84" s="1" t="s">
        <v>1916</v>
      </c>
      <c r="F84" s="1" t="s">
        <v>1917</v>
      </c>
      <c r="G84" s="1" t="s">
        <v>1915</v>
      </c>
      <c r="H84" s="1" t="s">
        <v>1913</v>
      </c>
      <c r="I84" s="1" t="s">
        <v>1914</v>
      </c>
      <c r="J84" s="1" t="s">
        <v>1912</v>
      </c>
      <c r="K84" s="1" t="s">
        <v>1910</v>
      </c>
      <c r="L84" s="1" t="s">
        <v>1911</v>
      </c>
      <c r="M84" s="1" t="s">
        <v>1908</v>
      </c>
      <c r="N84" s="1" t="s">
        <v>1909</v>
      </c>
      <c r="O84" s="1" t="s">
        <v>1907</v>
      </c>
      <c r="P84" s="1" t="s">
        <v>1905</v>
      </c>
      <c r="Q84" s="1" t="s">
        <v>1906</v>
      </c>
      <c r="R84" s="1" t="s">
        <v>1904</v>
      </c>
      <c r="S84" s="1" t="s">
        <v>1902</v>
      </c>
      <c r="T84" s="1" t="s">
        <v>1903</v>
      </c>
      <c r="U84" s="1" t="s">
        <v>1900</v>
      </c>
      <c r="V84" s="1" t="s">
        <v>1901</v>
      </c>
      <c r="W84" s="1" t="s">
        <v>1899</v>
      </c>
      <c r="X84" s="1" t="s">
        <v>1897</v>
      </c>
      <c r="Y84" s="1" t="s">
        <v>1898</v>
      </c>
      <c r="Z84" s="1" t="s">
        <v>1896</v>
      </c>
    </row>
    <row r="85" spans="2:26" x14ac:dyDescent="0.3">
      <c r="B85" s="18">
        <v>31</v>
      </c>
      <c r="C85" s="1" t="s">
        <v>1942</v>
      </c>
      <c r="D85" s="1" t="s">
        <v>1943</v>
      </c>
      <c r="E85" s="1" t="s">
        <v>1940</v>
      </c>
      <c r="F85" s="1" t="s">
        <v>1941</v>
      </c>
      <c r="G85" s="1" t="s">
        <v>1939</v>
      </c>
      <c r="H85" s="1" t="s">
        <v>1937</v>
      </c>
      <c r="I85" s="1" t="s">
        <v>1938</v>
      </c>
      <c r="J85" s="1" t="s">
        <v>1936</v>
      </c>
      <c r="K85" s="1" t="s">
        <v>1934</v>
      </c>
      <c r="L85" s="1" t="s">
        <v>1935</v>
      </c>
      <c r="M85" s="1" t="s">
        <v>1932</v>
      </c>
      <c r="N85" s="1" t="s">
        <v>1933</v>
      </c>
      <c r="O85" s="1" t="s">
        <v>1931</v>
      </c>
      <c r="P85" s="1" t="s">
        <v>1929</v>
      </c>
      <c r="Q85" s="1" t="s">
        <v>1930</v>
      </c>
      <c r="R85" s="1" t="s">
        <v>1928</v>
      </c>
      <c r="S85" s="1" t="s">
        <v>1926</v>
      </c>
      <c r="T85" s="1" t="s">
        <v>1927</v>
      </c>
      <c r="U85" s="1" t="s">
        <v>1924</v>
      </c>
      <c r="V85" s="1" t="s">
        <v>1925</v>
      </c>
      <c r="W85" s="1" t="s">
        <v>1923</v>
      </c>
      <c r="X85" s="1" t="s">
        <v>1921</v>
      </c>
      <c r="Y85" s="1" t="s">
        <v>1922</v>
      </c>
      <c r="Z85" s="1" t="s">
        <v>1920</v>
      </c>
    </row>
    <row r="86" spans="2:26" x14ac:dyDescent="0.3">
      <c r="B86" s="18">
        <v>30</v>
      </c>
      <c r="C86" s="1" t="s">
        <v>1966</v>
      </c>
      <c r="D86" s="1" t="s">
        <v>1967</v>
      </c>
      <c r="E86" s="1" t="s">
        <v>1964</v>
      </c>
      <c r="F86" s="1" t="s">
        <v>1965</v>
      </c>
      <c r="G86" s="1" t="s">
        <v>1963</v>
      </c>
      <c r="H86" s="1" t="s">
        <v>1961</v>
      </c>
      <c r="I86" s="1" t="s">
        <v>1962</v>
      </c>
      <c r="J86" s="1" t="s">
        <v>1960</v>
      </c>
      <c r="K86" s="1" t="s">
        <v>1958</v>
      </c>
      <c r="L86" s="1" t="s">
        <v>1959</v>
      </c>
      <c r="M86" s="1" t="s">
        <v>1956</v>
      </c>
      <c r="N86" s="1" t="s">
        <v>1957</v>
      </c>
      <c r="O86" s="1" t="s">
        <v>1955</v>
      </c>
      <c r="P86" s="1" t="s">
        <v>1953</v>
      </c>
      <c r="Q86" s="1" t="s">
        <v>1954</v>
      </c>
      <c r="R86" s="1" t="s">
        <v>1952</v>
      </c>
      <c r="S86" s="1" t="s">
        <v>1950</v>
      </c>
      <c r="T86" s="1" t="s">
        <v>1951</v>
      </c>
      <c r="U86" s="1" t="s">
        <v>1948</v>
      </c>
      <c r="V86" s="1" t="s">
        <v>1949</v>
      </c>
      <c r="W86" s="1" t="s">
        <v>1947</v>
      </c>
      <c r="X86" s="1" t="s">
        <v>1945</v>
      </c>
      <c r="Y86" s="1" t="s">
        <v>1946</v>
      </c>
      <c r="Z86" s="1" t="s">
        <v>1944</v>
      </c>
    </row>
    <row r="87" spans="2:26" x14ac:dyDescent="0.3">
      <c r="B87" s="18">
        <v>29</v>
      </c>
      <c r="C87" s="1" t="s">
        <v>1990</v>
      </c>
      <c r="D87" s="1" t="s">
        <v>1991</v>
      </c>
      <c r="E87" s="1" t="s">
        <v>1988</v>
      </c>
      <c r="F87" s="1" t="s">
        <v>1989</v>
      </c>
      <c r="G87" s="1" t="s">
        <v>1987</v>
      </c>
      <c r="H87" s="1" t="s">
        <v>1985</v>
      </c>
      <c r="I87" s="1" t="s">
        <v>1986</v>
      </c>
      <c r="J87" s="1" t="s">
        <v>1984</v>
      </c>
      <c r="K87" s="1" t="s">
        <v>1982</v>
      </c>
      <c r="L87" s="1" t="s">
        <v>1983</v>
      </c>
      <c r="M87" s="1" t="s">
        <v>1980</v>
      </c>
      <c r="N87" s="19" t="s">
        <v>1981</v>
      </c>
      <c r="O87" s="1" t="s">
        <v>1979</v>
      </c>
      <c r="P87" s="1" t="s">
        <v>1977</v>
      </c>
      <c r="Q87" s="1" t="s">
        <v>1978</v>
      </c>
      <c r="R87" s="1" t="s">
        <v>1976</v>
      </c>
      <c r="S87" s="1" t="s">
        <v>1974</v>
      </c>
      <c r="T87" s="1" t="s">
        <v>1975</v>
      </c>
      <c r="U87" s="19" t="s">
        <v>1972</v>
      </c>
      <c r="V87" s="1" t="s">
        <v>1973</v>
      </c>
      <c r="W87" s="1" t="s">
        <v>1971</v>
      </c>
      <c r="X87" s="1" t="s">
        <v>1969</v>
      </c>
      <c r="Y87" s="19" t="s">
        <v>1970</v>
      </c>
      <c r="Z87" s="1" t="s">
        <v>1968</v>
      </c>
    </row>
    <row r="88" spans="2:26" x14ac:dyDescent="0.3">
      <c r="B88" s="18">
        <v>28</v>
      </c>
      <c r="C88" s="1" t="s">
        <v>2014</v>
      </c>
      <c r="D88" s="1" t="s">
        <v>2015</v>
      </c>
      <c r="E88" s="1" t="s">
        <v>2012</v>
      </c>
      <c r="F88" s="1" t="s">
        <v>2013</v>
      </c>
      <c r="G88" s="1" t="s">
        <v>2011</v>
      </c>
      <c r="H88" s="1" t="s">
        <v>2009</v>
      </c>
      <c r="I88" s="1" t="s">
        <v>2010</v>
      </c>
      <c r="J88" s="1" t="s">
        <v>2008</v>
      </c>
      <c r="K88" s="1" t="s">
        <v>2006</v>
      </c>
      <c r="L88" s="1" t="s">
        <v>2007</v>
      </c>
      <c r="M88" s="1" t="s">
        <v>2004</v>
      </c>
      <c r="N88" s="1" t="s">
        <v>2005</v>
      </c>
      <c r="O88" s="1" t="s">
        <v>2003</v>
      </c>
      <c r="P88" s="1" t="s">
        <v>2001</v>
      </c>
      <c r="Q88" s="1" t="s">
        <v>2002</v>
      </c>
      <c r="R88" s="1" t="s">
        <v>2000</v>
      </c>
      <c r="S88" s="1" t="s">
        <v>1998</v>
      </c>
      <c r="T88" s="1" t="s">
        <v>1999</v>
      </c>
      <c r="U88" s="1" t="s">
        <v>1996</v>
      </c>
      <c r="V88" s="1" t="s">
        <v>1997</v>
      </c>
      <c r="W88" s="1" t="s">
        <v>1995</v>
      </c>
      <c r="X88" s="1" t="s">
        <v>1993</v>
      </c>
      <c r="Y88" s="1" t="s">
        <v>1994</v>
      </c>
      <c r="Z88" s="1" t="s">
        <v>1992</v>
      </c>
    </row>
    <row r="89" spans="2:26" x14ac:dyDescent="0.3">
      <c r="B89" s="18">
        <v>27</v>
      </c>
      <c r="C89" s="1" t="s">
        <v>2038</v>
      </c>
      <c r="D89" s="1" t="s">
        <v>2039</v>
      </c>
      <c r="E89" s="1" t="s">
        <v>2036</v>
      </c>
      <c r="F89" s="1" t="s">
        <v>2037</v>
      </c>
      <c r="G89" s="1" t="s">
        <v>2035</v>
      </c>
      <c r="H89" s="1" t="s">
        <v>2033</v>
      </c>
      <c r="I89" s="1" t="s">
        <v>2034</v>
      </c>
      <c r="J89" s="1" t="s">
        <v>2032</v>
      </c>
      <c r="K89" s="1" t="s">
        <v>2030</v>
      </c>
      <c r="L89" s="1" t="s">
        <v>2031</v>
      </c>
      <c r="M89" s="1" t="s">
        <v>2028</v>
      </c>
      <c r="N89" s="1" t="s">
        <v>2029</v>
      </c>
      <c r="O89" s="1" t="s">
        <v>2027</v>
      </c>
      <c r="P89" s="1" t="s">
        <v>2025</v>
      </c>
      <c r="Q89" s="1" t="s">
        <v>2026</v>
      </c>
      <c r="R89" s="1" t="s">
        <v>2024</v>
      </c>
      <c r="S89" s="1" t="s">
        <v>2022</v>
      </c>
      <c r="T89" s="1" t="s">
        <v>2023</v>
      </c>
      <c r="U89" s="1" t="s">
        <v>2020</v>
      </c>
      <c r="V89" s="1" t="s">
        <v>2021</v>
      </c>
      <c r="W89" s="1" t="s">
        <v>2019</v>
      </c>
      <c r="X89" s="1" t="s">
        <v>2017</v>
      </c>
      <c r="Y89" s="1" t="s">
        <v>2018</v>
      </c>
      <c r="Z89" s="1" t="s">
        <v>2016</v>
      </c>
    </row>
    <row r="90" spans="2:26" x14ac:dyDescent="0.3">
      <c r="B90" s="18">
        <v>26</v>
      </c>
      <c r="C90" s="1" t="s">
        <v>2062</v>
      </c>
      <c r="D90" s="1" t="s">
        <v>2063</v>
      </c>
      <c r="E90" s="1" t="s">
        <v>2060</v>
      </c>
      <c r="F90" s="1" t="s">
        <v>2061</v>
      </c>
      <c r="G90" s="1" t="s">
        <v>2059</v>
      </c>
      <c r="H90" s="1" t="s">
        <v>2057</v>
      </c>
      <c r="I90" s="1" t="s">
        <v>2058</v>
      </c>
      <c r="J90" s="1" t="s">
        <v>2056</v>
      </c>
      <c r="K90" s="1" t="s">
        <v>2054</v>
      </c>
      <c r="L90" s="1" t="s">
        <v>2055</v>
      </c>
      <c r="M90" s="1" t="s">
        <v>2052</v>
      </c>
      <c r="N90" s="1" t="s">
        <v>2053</v>
      </c>
      <c r="O90" s="1" t="s">
        <v>2051</v>
      </c>
      <c r="P90" s="1" t="s">
        <v>2049</v>
      </c>
      <c r="Q90" s="1" t="s">
        <v>2050</v>
      </c>
      <c r="R90" s="1" t="s">
        <v>2048</v>
      </c>
      <c r="S90" s="1" t="s">
        <v>2046</v>
      </c>
      <c r="T90" s="1" t="s">
        <v>2047</v>
      </c>
      <c r="U90" s="1" t="s">
        <v>2044</v>
      </c>
      <c r="V90" s="1" t="s">
        <v>2045</v>
      </c>
      <c r="W90" s="1" t="s">
        <v>2043</v>
      </c>
      <c r="X90" s="1" t="s">
        <v>2041</v>
      </c>
      <c r="Y90" s="1" t="s">
        <v>2042</v>
      </c>
      <c r="Z90" s="1" t="s">
        <v>2040</v>
      </c>
    </row>
    <row r="91" spans="2:26" x14ac:dyDescent="0.3">
      <c r="B91" s="18">
        <v>25</v>
      </c>
      <c r="C91" s="1" t="s">
        <v>2086</v>
      </c>
      <c r="D91" s="1" t="s">
        <v>2087</v>
      </c>
      <c r="E91" s="1" t="s">
        <v>2084</v>
      </c>
      <c r="F91" s="1" t="s">
        <v>2085</v>
      </c>
      <c r="G91" s="1" t="s">
        <v>2083</v>
      </c>
      <c r="H91" s="1" t="s">
        <v>2081</v>
      </c>
      <c r="I91" s="1" t="s">
        <v>2082</v>
      </c>
      <c r="J91" s="1" t="s">
        <v>2080</v>
      </c>
      <c r="K91" s="1" t="s">
        <v>2078</v>
      </c>
      <c r="L91" s="1" t="s">
        <v>2079</v>
      </c>
      <c r="M91" s="1" t="s">
        <v>2076</v>
      </c>
      <c r="N91" s="1" t="s">
        <v>2077</v>
      </c>
      <c r="O91" s="1" t="s">
        <v>2075</v>
      </c>
      <c r="P91" s="1" t="s">
        <v>2073</v>
      </c>
      <c r="Q91" s="1" t="s">
        <v>2074</v>
      </c>
      <c r="R91" s="1" t="s">
        <v>2072</v>
      </c>
      <c r="S91" s="1" t="s">
        <v>2070</v>
      </c>
      <c r="T91" s="1" t="s">
        <v>2071</v>
      </c>
      <c r="U91" s="1" t="s">
        <v>2068</v>
      </c>
      <c r="V91" s="1" t="s">
        <v>2069</v>
      </c>
      <c r="W91" s="1" t="s">
        <v>2067</v>
      </c>
      <c r="X91" s="1" t="s">
        <v>2065</v>
      </c>
      <c r="Y91" s="1" t="s">
        <v>2066</v>
      </c>
      <c r="Z91" s="1" t="s">
        <v>2064</v>
      </c>
    </row>
    <row r="92" spans="2:26" x14ac:dyDescent="0.3">
      <c r="B92" s="18">
        <v>24</v>
      </c>
      <c r="C92" s="1" t="s">
        <v>2110</v>
      </c>
      <c r="D92" s="1" t="s">
        <v>2111</v>
      </c>
      <c r="E92" s="1" t="s">
        <v>2108</v>
      </c>
      <c r="F92" s="1" t="s">
        <v>2109</v>
      </c>
      <c r="G92" s="1" t="s">
        <v>2107</v>
      </c>
      <c r="H92" s="1" t="s">
        <v>2105</v>
      </c>
      <c r="I92" s="20" t="s">
        <v>2106</v>
      </c>
      <c r="J92" s="1" t="s">
        <v>2104</v>
      </c>
      <c r="K92" s="1" t="s">
        <v>2102</v>
      </c>
      <c r="L92" s="1" t="s">
        <v>2103</v>
      </c>
      <c r="M92" s="1" t="s">
        <v>2100</v>
      </c>
      <c r="N92" s="1" t="s">
        <v>2101</v>
      </c>
      <c r="O92" s="20" t="s">
        <v>2099</v>
      </c>
      <c r="P92" s="1" t="s">
        <v>2097</v>
      </c>
      <c r="Q92" s="1" t="s">
        <v>2098</v>
      </c>
      <c r="R92" s="1" t="s">
        <v>2096</v>
      </c>
      <c r="S92" s="1" t="s">
        <v>2094</v>
      </c>
      <c r="T92" s="1" t="s">
        <v>2095</v>
      </c>
      <c r="U92" s="1" t="s">
        <v>2092</v>
      </c>
      <c r="V92" s="1" t="s">
        <v>2093</v>
      </c>
      <c r="W92" s="1" t="s">
        <v>2091</v>
      </c>
      <c r="X92" s="1" t="s">
        <v>2089</v>
      </c>
      <c r="Y92" s="1" t="s">
        <v>2090</v>
      </c>
      <c r="Z92" s="20" t="s">
        <v>2088</v>
      </c>
    </row>
    <row r="93" spans="2:26" x14ac:dyDescent="0.3">
      <c r="B93" s="18">
        <v>23</v>
      </c>
      <c r="C93" s="1" t="s">
        <v>2134</v>
      </c>
      <c r="D93" s="1" t="s">
        <v>2135</v>
      </c>
      <c r="E93" s="1" t="s">
        <v>2132</v>
      </c>
      <c r="F93" s="1" t="s">
        <v>2133</v>
      </c>
      <c r="G93" s="1" t="s">
        <v>2131</v>
      </c>
      <c r="H93" s="1" t="s">
        <v>2129</v>
      </c>
      <c r="I93" s="1" t="s">
        <v>2130</v>
      </c>
      <c r="J93" s="1" t="s">
        <v>2128</v>
      </c>
      <c r="K93" s="1" t="s">
        <v>2126</v>
      </c>
      <c r="L93" s="1" t="s">
        <v>2127</v>
      </c>
      <c r="M93" s="1" t="s">
        <v>2124</v>
      </c>
      <c r="N93" s="1" t="s">
        <v>2125</v>
      </c>
      <c r="O93" s="1" t="s">
        <v>2123</v>
      </c>
      <c r="P93" s="1" t="s">
        <v>2121</v>
      </c>
      <c r="Q93" s="1" t="s">
        <v>2122</v>
      </c>
      <c r="R93" s="1" t="s">
        <v>2120</v>
      </c>
      <c r="S93" s="1" t="s">
        <v>2118</v>
      </c>
      <c r="T93" s="1" t="s">
        <v>2119</v>
      </c>
      <c r="U93" s="1" t="s">
        <v>2116</v>
      </c>
      <c r="V93" s="1" t="s">
        <v>2117</v>
      </c>
      <c r="W93" s="1" t="s">
        <v>2115</v>
      </c>
      <c r="X93" s="1" t="s">
        <v>2113</v>
      </c>
      <c r="Y93" s="1" t="s">
        <v>2114</v>
      </c>
      <c r="Z93" s="1" t="s">
        <v>2112</v>
      </c>
    </row>
    <row r="94" spans="2:26" x14ac:dyDescent="0.3">
      <c r="B94" s="18">
        <v>22</v>
      </c>
      <c r="C94" s="1" t="s">
        <v>2158</v>
      </c>
      <c r="D94" s="1" t="s">
        <v>2159</v>
      </c>
      <c r="E94" s="1" t="s">
        <v>2156</v>
      </c>
      <c r="F94" s="1" t="s">
        <v>2157</v>
      </c>
      <c r="G94" s="1" t="s">
        <v>2155</v>
      </c>
      <c r="H94" s="1" t="s">
        <v>2153</v>
      </c>
      <c r="I94" s="1" t="s">
        <v>2154</v>
      </c>
      <c r="J94" s="1" t="s">
        <v>2152</v>
      </c>
      <c r="K94" s="1" t="s">
        <v>2150</v>
      </c>
      <c r="L94" s="1" t="s">
        <v>2151</v>
      </c>
      <c r="M94" s="1" t="s">
        <v>2148</v>
      </c>
      <c r="N94" s="19" t="s">
        <v>2149</v>
      </c>
      <c r="O94" s="1" t="s">
        <v>2147</v>
      </c>
      <c r="P94" s="1" t="s">
        <v>2145</v>
      </c>
      <c r="Q94" s="1" t="s">
        <v>2146</v>
      </c>
      <c r="R94" s="1" t="s">
        <v>2144</v>
      </c>
      <c r="S94" s="1" t="s">
        <v>2142</v>
      </c>
      <c r="T94" s="1" t="s">
        <v>2143</v>
      </c>
      <c r="U94" s="19" t="s">
        <v>2140</v>
      </c>
      <c r="V94" s="1" t="s">
        <v>2141</v>
      </c>
      <c r="W94" s="1" t="s">
        <v>2139</v>
      </c>
      <c r="X94" s="1" t="s">
        <v>2137</v>
      </c>
      <c r="Y94" s="19" t="s">
        <v>2138</v>
      </c>
      <c r="Z94" s="1" t="s">
        <v>2136</v>
      </c>
    </row>
    <row r="95" spans="2:26" x14ac:dyDescent="0.3">
      <c r="B95" s="18">
        <v>21</v>
      </c>
      <c r="C95" s="1" t="s">
        <v>2182</v>
      </c>
      <c r="D95" s="1" t="s">
        <v>2183</v>
      </c>
      <c r="E95" s="1" t="s">
        <v>2180</v>
      </c>
      <c r="F95" s="1" t="s">
        <v>2181</v>
      </c>
      <c r="G95" s="1" t="s">
        <v>2179</v>
      </c>
      <c r="H95" s="1" t="s">
        <v>2177</v>
      </c>
      <c r="I95" s="1" t="s">
        <v>2178</v>
      </c>
      <c r="J95" s="1" t="s">
        <v>2176</v>
      </c>
      <c r="K95" s="1" t="s">
        <v>2174</v>
      </c>
      <c r="L95" s="1" t="s">
        <v>2175</v>
      </c>
      <c r="M95" s="1" t="s">
        <v>2172</v>
      </c>
      <c r="N95" s="1" t="s">
        <v>2173</v>
      </c>
      <c r="O95" s="1" t="s">
        <v>2171</v>
      </c>
      <c r="P95" s="1" t="s">
        <v>2169</v>
      </c>
      <c r="Q95" s="1" t="s">
        <v>2170</v>
      </c>
      <c r="R95" s="1" t="s">
        <v>2168</v>
      </c>
      <c r="S95" s="1" t="s">
        <v>2166</v>
      </c>
      <c r="T95" s="1" t="s">
        <v>2167</v>
      </c>
      <c r="U95" s="1" t="s">
        <v>2164</v>
      </c>
      <c r="V95" s="1" t="s">
        <v>2165</v>
      </c>
      <c r="W95" s="1" t="s">
        <v>2163</v>
      </c>
      <c r="X95" s="1" t="s">
        <v>2161</v>
      </c>
      <c r="Y95" s="1" t="s">
        <v>2162</v>
      </c>
      <c r="Z95" s="1" t="s">
        <v>2160</v>
      </c>
    </row>
    <row r="96" spans="2:26" x14ac:dyDescent="0.3">
      <c r="B96" s="18">
        <v>20</v>
      </c>
      <c r="C96" s="1" t="s">
        <v>2206</v>
      </c>
      <c r="D96" s="1" t="s">
        <v>2207</v>
      </c>
      <c r="E96" s="1" t="s">
        <v>2204</v>
      </c>
      <c r="F96" s="1" t="s">
        <v>2205</v>
      </c>
      <c r="G96" s="1" t="s">
        <v>2203</v>
      </c>
      <c r="H96" s="1" t="s">
        <v>2201</v>
      </c>
      <c r="I96" s="1" t="s">
        <v>2202</v>
      </c>
      <c r="J96" s="1" t="s">
        <v>2200</v>
      </c>
      <c r="K96" s="1" t="s">
        <v>2198</v>
      </c>
      <c r="L96" s="1" t="s">
        <v>2199</v>
      </c>
      <c r="M96" s="1" t="s">
        <v>2196</v>
      </c>
      <c r="N96" s="1" t="s">
        <v>2197</v>
      </c>
      <c r="O96" s="1" t="s">
        <v>2195</v>
      </c>
      <c r="P96" s="1" t="s">
        <v>2193</v>
      </c>
      <c r="Q96" s="1" t="s">
        <v>2194</v>
      </c>
      <c r="R96" s="1" t="s">
        <v>2192</v>
      </c>
      <c r="S96" s="1" t="s">
        <v>2190</v>
      </c>
      <c r="T96" s="1" t="s">
        <v>2191</v>
      </c>
      <c r="U96" s="1" t="s">
        <v>2188</v>
      </c>
      <c r="V96" s="1" t="s">
        <v>2189</v>
      </c>
      <c r="W96" s="1" t="s">
        <v>2187</v>
      </c>
      <c r="X96" s="1" t="s">
        <v>2185</v>
      </c>
      <c r="Y96" s="1" t="s">
        <v>2186</v>
      </c>
      <c r="Z96" s="1" t="s">
        <v>2184</v>
      </c>
    </row>
    <row r="97" spans="2:26" x14ac:dyDescent="0.3">
      <c r="B97" s="18">
        <v>19</v>
      </c>
      <c r="C97" s="1" t="s">
        <v>2230</v>
      </c>
      <c r="D97" s="1" t="s">
        <v>2231</v>
      </c>
      <c r="E97" s="1" t="s">
        <v>2228</v>
      </c>
      <c r="F97" s="1" t="s">
        <v>2229</v>
      </c>
      <c r="G97" s="1" t="s">
        <v>2227</v>
      </c>
      <c r="H97" s="1" t="s">
        <v>2225</v>
      </c>
      <c r="I97" s="1" t="s">
        <v>2226</v>
      </c>
      <c r="J97" s="1" t="s">
        <v>2224</v>
      </c>
      <c r="K97" s="1" t="s">
        <v>2222</v>
      </c>
      <c r="L97" s="1" t="s">
        <v>2223</v>
      </c>
      <c r="M97" s="1" t="s">
        <v>2220</v>
      </c>
      <c r="N97" s="1" t="s">
        <v>2221</v>
      </c>
      <c r="O97" s="1" t="s">
        <v>2219</v>
      </c>
      <c r="P97" s="1" t="s">
        <v>2217</v>
      </c>
      <c r="Q97" s="1" t="s">
        <v>2218</v>
      </c>
      <c r="R97" s="1" t="s">
        <v>2216</v>
      </c>
      <c r="S97" s="1" t="s">
        <v>2214</v>
      </c>
      <c r="T97" s="1" t="s">
        <v>2215</v>
      </c>
      <c r="U97" s="1" t="s">
        <v>2212</v>
      </c>
      <c r="V97" s="1" t="s">
        <v>2213</v>
      </c>
      <c r="W97" s="1" t="s">
        <v>2211</v>
      </c>
      <c r="X97" s="1" t="s">
        <v>2209</v>
      </c>
      <c r="Y97" s="1" t="s">
        <v>2210</v>
      </c>
      <c r="Z97" s="1" t="s">
        <v>2208</v>
      </c>
    </row>
    <row r="98" spans="2:26" x14ac:dyDescent="0.3">
      <c r="B98" s="18">
        <v>18</v>
      </c>
      <c r="C98" s="1" t="s">
        <v>2254</v>
      </c>
      <c r="D98" s="1" t="s">
        <v>2255</v>
      </c>
      <c r="E98" s="1" t="s">
        <v>2252</v>
      </c>
      <c r="F98" s="1" t="s">
        <v>2253</v>
      </c>
      <c r="G98" s="1" t="s">
        <v>2251</v>
      </c>
      <c r="H98" s="1" t="s">
        <v>2249</v>
      </c>
      <c r="I98" s="1" t="s">
        <v>2250</v>
      </c>
      <c r="J98" s="1" t="s">
        <v>2248</v>
      </c>
      <c r="K98" s="1" t="s">
        <v>2246</v>
      </c>
      <c r="L98" s="1" t="s">
        <v>2247</v>
      </c>
      <c r="M98" s="1" t="s">
        <v>2244</v>
      </c>
      <c r="N98" s="1" t="s">
        <v>2245</v>
      </c>
      <c r="O98" s="1" t="s">
        <v>2243</v>
      </c>
      <c r="P98" s="1" t="s">
        <v>2241</v>
      </c>
      <c r="Q98" s="1" t="s">
        <v>2242</v>
      </c>
      <c r="R98" s="1" t="s">
        <v>2240</v>
      </c>
      <c r="S98" s="1" t="s">
        <v>2238</v>
      </c>
      <c r="T98" s="1" t="s">
        <v>2239</v>
      </c>
      <c r="U98" s="1" t="s">
        <v>2236</v>
      </c>
      <c r="V98" s="1" t="s">
        <v>2237</v>
      </c>
      <c r="W98" s="1" t="s">
        <v>2235</v>
      </c>
      <c r="X98" s="1" t="s">
        <v>2233</v>
      </c>
      <c r="Y98" s="1" t="s">
        <v>2234</v>
      </c>
      <c r="Z98" s="1" t="s">
        <v>2232</v>
      </c>
    </row>
    <row r="99" spans="2:26" x14ac:dyDescent="0.3">
      <c r="B99" s="18">
        <v>17</v>
      </c>
      <c r="C99" s="1" t="s">
        <v>2278</v>
      </c>
      <c r="D99" s="1" t="s">
        <v>2279</v>
      </c>
      <c r="E99" s="1" t="s">
        <v>2276</v>
      </c>
      <c r="F99" s="1" t="s">
        <v>2277</v>
      </c>
      <c r="G99" s="1" t="s">
        <v>2275</v>
      </c>
      <c r="H99" s="1" t="s">
        <v>2273</v>
      </c>
      <c r="I99" s="1" t="s">
        <v>2274</v>
      </c>
      <c r="J99" s="1" t="s">
        <v>2272</v>
      </c>
      <c r="K99" s="1" t="s">
        <v>2270</v>
      </c>
      <c r="L99" s="1" t="s">
        <v>2271</v>
      </c>
      <c r="M99" s="1" t="s">
        <v>2268</v>
      </c>
      <c r="N99" s="1" t="s">
        <v>2269</v>
      </c>
      <c r="O99" s="1" t="s">
        <v>2267</v>
      </c>
      <c r="P99" s="1" t="s">
        <v>2265</v>
      </c>
      <c r="Q99" s="1" t="s">
        <v>2266</v>
      </c>
      <c r="R99" s="1" t="s">
        <v>2264</v>
      </c>
      <c r="S99" s="1" t="s">
        <v>2262</v>
      </c>
      <c r="T99" s="1" t="s">
        <v>2263</v>
      </c>
      <c r="U99" s="1" t="s">
        <v>2260</v>
      </c>
      <c r="V99" s="1" t="s">
        <v>2261</v>
      </c>
      <c r="W99" s="1" t="s">
        <v>2259</v>
      </c>
      <c r="X99" s="1" t="s">
        <v>2257</v>
      </c>
      <c r="Y99" s="1" t="s">
        <v>2258</v>
      </c>
      <c r="Z99" s="1" t="s">
        <v>2256</v>
      </c>
    </row>
    <row r="100" spans="2:26" x14ac:dyDescent="0.3">
      <c r="B100" s="18">
        <v>16</v>
      </c>
      <c r="C100" s="1" t="s">
        <v>2302</v>
      </c>
      <c r="D100" s="1" t="s">
        <v>2303</v>
      </c>
      <c r="E100" s="1" t="s">
        <v>2300</v>
      </c>
      <c r="F100" s="1" t="s">
        <v>2301</v>
      </c>
      <c r="G100" s="1" t="s">
        <v>2299</v>
      </c>
      <c r="H100" s="1" t="s">
        <v>2297</v>
      </c>
      <c r="I100" s="1" t="s">
        <v>2298</v>
      </c>
      <c r="J100" s="1" t="s">
        <v>2296</v>
      </c>
      <c r="K100" s="1" t="s">
        <v>2294</v>
      </c>
      <c r="L100" s="1" t="s">
        <v>2295</v>
      </c>
      <c r="M100" s="1" t="s">
        <v>2292</v>
      </c>
      <c r="N100" s="1" t="s">
        <v>2293</v>
      </c>
      <c r="O100" s="1" t="s">
        <v>2291</v>
      </c>
      <c r="P100" s="1" t="s">
        <v>2289</v>
      </c>
      <c r="Q100" s="1" t="s">
        <v>2290</v>
      </c>
      <c r="R100" s="1" t="s">
        <v>2288</v>
      </c>
      <c r="S100" s="1" t="s">
        <v>2286</v>
      </c>
      <c r="T100" s="1" t="s">
        <v>2287</v>
      </c>
      <c r="U100" s="1" t="s">
        <v>2284</v>
      </c>
      <c r="V100" s="1" t="s">
        <v>2285</v>
      </c>
      <c r="W100" s="1" t="s">
        <v>2283</v>
      </c>
      <c r="X100" s="1" t="s">
        <v>2281</v>
      </c>
      <c r="Y100" s="1" t="s">
        <v>2282</v>
      </c>
      <c r="Z100" s="1" t="s">
        <v>2280</v>
      </c>
    </row>
    <row r="101" spans="2:26" x14ac:dyDescent="0.3">
      <c r="B101" s="18">
        <v>15</v>
      </c>
      <c r="C101" s="1" t="s">
        <v>2326</v>
      </c>
      <c r="D101" s="1" t="s">
        <v>2327</v>
      </c>
      <c r="E101" s="1" t="s">
        <v>2324</v>
      </c>
      <c r="F101" s="1" t="s">
        <v>2325</v>
      </c>
      <c r="G101" s="1" t="s">
        <v>2323</v>
      </c>
      <c r="H101" s="1" t="s">
        <v>2321</v>
      </c>
      <c r="I101" s="1" t="s">
        <v>2322</v>
      </c>
      <c r="J101" s="1" t="s">
        <v>2320</v>
      </c>
      <c r="K101" s="1" t="s">
        <v>2318</v>
      </c>
      <c r="L101" s="1" t="s">
        <v>2319</v>
      </c>
      <c r="M101" s="1" t="s">
        <v>2316</v>
      </c>
      <c r="N101" s="19" t="s">
        <v>2317</v>
      </c>
      <c r="O101" s="1" t="s">
        <v>2315</v>
      </c>
      <c r="P101" s="1" t="s">
        <v>2313</v>
      </c>
      <c r="Q101" s="1" t="s">
        <v>2314</v>
      </c>
      <c r="R101" s="1" t="s">
        <v>2312</v>
      </c>
      <c r="S101" s="1" t="s">
        <v>2310</v>
      </c>
      <c r="T101" s="1" t="s">
        <v>2311</v>
      </c>
      <c r="U101" s="19" t="s">
        <v>2308</v>
      </c>
      <c r="V101" s="1" t="s">
        <v>2309</v>
      </c>
      <c r="W101" s="1" t="s">
        <v>2307</v>
      </c>
      <c r="X101" s="1" t="s">
        <v>2305</v>
      </c>
      <c r="Y101" s="19" t="s">
        <v>2306</v>
      </c>
      <c r="Z101" s="1" t="s">
        <v>2304</v>
      </c>
    </row>
    <row r="102" spans="2:26" x14ac:dyDescent="0.3">
      <c r="B102" s="18">
        <v>14</v>
      </c>
      <c r="C102" s="1" t="s">
        <v>2350</v>
      </c>
      <c r="D102" s="1" t="s">
        <v>2351</v>
      </c>
      <c r="E102" s="1" t="s">
        <v>2348</v>
      </c>
      <c r="F102" s="1" t="s">
        <v>2349</v>
      </c>
      <c r="G102" s="1" t="s">
        <v>2347</v>
      </c>
      <c r="H102" s="1" t="s">
        <v>2345</v>
      </c>
      <c r="I102" s="1" t="s">
        <v>2346</v>
      </c>
      <c r="J102" s="1" t="s">
        <v>2344</v>
      </c>
      <c r="K102" s="1" t="s">
        <v>2342</v>
      </c>
      <c r="L102" s="1" t="s">
        <v>2343</v>
      </c>
      <c r="M102" s="1" t="s">
        <v>2340</v>
      </c>
      <c r="N102" s="1" t="s">
        <v>2341</v>
      </c>
      <c r="O102" s="1" t="s">
        <v>2339</v>
      </c>
      <c r="P102" s="1" t="s">
        <v>2337</v>
      </c>
      <c r="Q102" s="1" t="s">
        <v>2338</v>
      </c>
      <c r="R102" s="1" t="s">
        <v>2336</v>
      </c>
      <c r="S102" s="1" t="s">
        <v>2334</v>
      </c>
      <c r="T102" s="1" t="s">
        <v>2335</v>
      </c>
      <c r="U102" s="1" t="s">
        <v>2332</v>
      </c>
      <c r="V102" s="1" t="s">
        <v>2333</v>
      </c>
      <c r="W102" s="1" t="s">
        <v>2331</v>
      </c>
      <c r="X102" s="1" t="s">
        <v>2329</v>
      </c>
      <c r="Y102" s="1" t="s">
        <v>2330</v>
      </c>
      <c r="Z102" s="1" t="s">
        <v>2328</v>
      </c>
    </row>
    <row r="103" spans="2:26" x14ac:dyDescent="0.3">
      <c r="B103" s="18">
        <v>13</v>
      </c>
      <c r="C103" s="1" t="s">
        <v>2374</v>
      </c>
      <c r="D103" s="1" t="s">
        <v>2375</v>
      </c>
      <c r="E103" s="1" t="s">
        <v>2372</v>
      </c>
      <c r="F103" s="1" t="s">
        <v>2373</v>
      </c>
      <c r="G103" s="1" t="s">
        <v>2371</v>
      </c>
      <c r="H103" s="1" t="s">
        <v>2369</v>
      </c>
      <c r="I103" s="20" t="s">
        <v>2370</v>
      </c>
      <c r="J103" s="1" t="s">
        <v>2368</v>
      </c>
      <c r="K103" s="1" t="s">
        <v>2366</v>
      </c>
      <c r="L103" s="1" t="s">
        <v>2367</v>
      </c>
      <c r="M103" s="1" t="s">
        <v>2364</v>
      </c>
      <c r="N103" s="1" t="s">
        <v>2365</v>
      </c>
      <c r="O103" s="20" t="s">
        <v>2363</v>
      </c>
      <c r="P103" s="1" t="s">
        <v>2361</v>
      </c>
      <c r="Q103" s="1" t="s">
        <v>2362</v>
      </c>
      <c r="R103" s="1" t="s">
        <v>2360</v>
      </c>
      <c r="S103" s="1" t="s">
        <v>2358</v>
      </c>
      <c r="T103" s="1" t="s">
        <v>2359</v>
      </c>
      <c r="U103" s="1" t="s">
        <v>2356</v>
      </c>
      <c r="V103" s="1" t="s">
        <v>2357</v>
      </c>
      <c r="W103" s="1" t="s">
        <v>2355</v>
      </c>
      <c r="X103" s="1" t="s">
        <v>2353</v>
      </c>
      <c r="Y103" s="1" t="s">
        <v>2354</v>
      </c>
      <c r="Z103" s="20" t="s">
        <v>2352</v>
      </c>
    </row>
    <row r="104" spans="2:26" x14ac:dyDescent="0.3">
      <c r="B104" s="18">
        <v>12</v>
      </c>
      <c r="C104" s="1" t="s">
        <v>2398</v>
      </c>
      <c r="D104" s="1" t="s">
        <v>2399</v>
      </c>
      <c r="E104" s="1" t="s">
        <v>2396</v>
      </c>
      <c r="F104" s="1" t="s">
        <v>2397</v>
      </c>
      <c r="G104" s="1" t="s">
        <v>2395</v>
      </c>
      <c r="H104" s="1" t="s">
        <v>2393</v>
      </c>
      <c r="I104" s="1" t="s">
        <v>2394</v>
      </c>
      <c r="J104" s="1" t="s">
        <v>2392</v>
      </c>
      <c r="K104" s="1" t="s">
        <v>2390</v>
      </c>
      <c r="L104" s="1" t="s">
        <v>2391</v>
      </c>
      <c r="M104" s="1" t="s">
        <v>2388</v>
      </c>
      <c r="N104" s="1" t="s">
        <v>2389</v>
      </c>
      <c r="O104" s="1" t="s">
        <v>2387</v>
      </c>
      <c r="P104" s="1" t="s">
        <v>2385</v>
      </c>
      <c r="Q104" s="1" t="s">
        <v>2386</v>
      </c>
      <c r="R104" s="1" t="s">
        <v>2384</v>
      </c>
      <c r="S104" s="1" t="s">
        <v>2382</v>
      </c>
      <c r="T104" s="1" t="s">
        <v>2383</v>
      </c>
      <c r="U104" s="1" t="s">
        <v>2380</v>
      </c>
      <c r="V104" s="1" t="s">
        <v>2381</v>
      </c>
      <c r="W104" s="1" t="s">
        <v>2379</v>
      </c>
      <c r="X104" s="1" t="s">
        <v>2377</v>
      </c>
      <c r="Y104" s="1" t="s">
        <v>2378</v>
      </c>
      <c r="Z104" s="1" t="s">
        <v>2376</v>
      </c>
    </row>
    <row r="105" spans="2:26" x14ac:dyDescent="0.3">
      <c r="B105" s="18">
        <v>11</v>
      </c>
      <c r="C105" s="1" t="s">
        <v>2422</v>
      </c>
      <c r="D105" s="1" t="s">
        <v>2423</v>
      </c>
      <c r="E105" s="1" t="s">
        <v>2420</v>
      </c>
      <c r="F105" s="1" t="s">
        <v>2421</v>
      </c>
      <c r="G105" s="1" t="s">
        <v>2419</v>
      </c>
      <c r="H105" s="1" t="s">
        <v>2417</v>
      </c>
      <c r="I105" s="1" t="s">
        <v>2418</v>
      </c>
      <c r="J105" s="1" t="s">
        <v>2416</v>
      </c>
      <c r="K105" s="1" t="s">
        <v>2414</v>
      </c>
      <c r="L105" s="1" t="s">
        <v>2415</v>
      </c>
      <c r="M105" s="1" t="s">
        <v>2412</v>
      </c>
      <c r="N105" s="1" t="s">
        <v>2413</v>
      </c>
      <c r="O105" s="1" t="s">
        <v>2411</v>
      </c>
      <c r="P105" s="1" t="s">
        <v>2409</v>
      </c>
      <c r="Q105" s="1" t="s">
        <v>2410</v>
      </c>
      <c r="R105" s="1" t="s">
        <v>2408</v>
      </c>
      <c r="S105" s="1" t="s">
        <v>2406</v>
      </c>
      <c r="T105" s="1" t="s">
        <v>2407</v>
      </c>
      <c r="U105" s="1" t="s">
        <v>2404</v>
      </c>
      <c r="V105" s="1" t="s">
        <v>2405</v>
      </c>
      <c r="W105" s="1" t="s">
        <v>2403</v>
      </c>
      <c r="X105" s="1" t="s">
        <v>2401</v>
      </c>
      <c r="Y105" s="1" t="s">
        <v>2402</v>
      </c>
      <c r="Z105" s="1" t="s">
        <v>2400</v>
      </c>
    </row>
    <row r="106" spans="2:26" x14ac:dyDescent="0.3">
      <c r="B106" s="18">
        <v>10</v>
      </c>
      <c r="C106" s="1" t="s">
        <v>2446</v>
      </c>
      <c r="D106" s="1" t="s">
        <v>2447</v>
      </c>
      <c r="E106" s="1" t="s">
        <v>2444</v>
      </c>
      <c r="F106" s="1" t="s">
        <v>2445</v>
      </c>
      <c r="G106" s="1" t="s">
        <v>2443</v>
      </c>
      <c r="H106" s="1" t="s">
        <v>2441</v>
      </c>
      <c r="I106" s="1" t="s">
        <v>2442</v>
      </c>
      <c r="J106" s="1" t="s">
        <v>2440</v>
      </c>
      <c r="K106" s="1" t="s">
        <v>2438</v>
      </c>
      <c r="L106" s="1" t="s">
        <v>2439</v>
      </c>
      <c r="M106" s="1" t="s">
        <v>2436</v>
      </c>
      <c r="N106" s="1" t="s">
        <v>2437</v>
      </c>
      <c r="O106" s="1" t="s">
        <v>2435</v>
      </c>
      <c r="P106" s="1" t="s">
        <v>2433</v>
      </c>
      <c r="Q106" s="1" t="s">
        <v>2434</v>
      </c>
      <c r="R106" s="1" t="s">
        <v>2432</v>
      </c>
      <c r="S106" s="1" t="s">
        <v>2430</v>
      </c>
      <c r="T106" s="1" t="s">
        <v>2431</v>
      </c>
      <c r="U106" s="1" t="s">
        <v>2428</v>
      </c>
      <c r="V106" s="1" t="s">
        <v>2429</v>
      </c>
      <c r="W106" s="1" t="s">
        <v>2427</v>
      </c>
      <c r="X106" s="1" t="s">
        <v>2425</v>
      </c>
      <c r="Y106" s="1" t="s">
        <v>2426</v>
      </c>
      <c r="Z106" s="1" t="s">
        <v>2424</v>
      </c>
    </row>
    <row r="107" spans="2:26" x14ac:dyDescent="0.3">
      <c r="B107" s="18">
        <v>9</v>
      </c>
      <c r="C107" s="1" t="s">
        <v>2470</v>
      </c>
      <c r="D107" s="1" t="s">
        <v>2471</v>
      </c>
      <c r="E107" s="1" t="s">
        <v>2468</v>
      </c>
      <c r="F107" s="1" t="s">
        <v>2469</v>
      </c>
      <c r="G107" s="1" t="s">
        <v>2467</v>
      </c>
      <c r="H107" s="1" t="s">
        <v>2465</v>
      </c>
      <c r="I107" s="1" t="s">
        <v>2466</v>
      </c>
      <c r="J107" s="1" t="s">
        <v>2464</v>
      </c>
      <c r="K107" s="1" t="s">
        <v>2462</v>
      </c>
      <c r="L107" s="1" t="s">
        <v>2463</v>
      </c>
      <c r="M107" s="1" t="s">
        <v>2460</v>
      </c>
      <c r="N107" s="1" t="s">
        <v>2461</v>
      </c>
      <c r="O107" s="1" t="s">
        <v>2459</v>
      </c>
      <c r="P107" s="1" t="s">
        <v>2457</v>
      </c>
      <c r="Q107" s="1" t="s">
        <v>2458</v>
      </c>
      <c r="R107" s="1" t="s">
        <v>2456</v>
      </c>
      <c r="S107" s="1" t="s">
        <v>2454</v>
      </c>
      <c r="T107" s="1" t="s">
        <v>2455</v>
      </c>
      <c r="U107" s="1" t="s">
        <v>2452</v>
      </c>
      <c r="V107" s="1" t="s">
        <v>2453</v>
      </c>
      <c r="W107" s="1" t="s">
        <v>2451</v>
      </c>
      <c r="X107" s="1" t="s">
        <v>2449</v>
      </c>
      <c r="Y107" s="1" t="s">
        <v>2450</v>
      </c>
      <c r="Z107" s="1" t="s">
        <v>2448</v>
      </c>
    </row>
    <row r="108" spans="2:26" x14ac:dyDescent="0.3">
      <c r="B108" s="18">
        <v>8</v>
      </c>
      <c r="C108" s="1" t="s">
        <v>2494</v>
      </c>
      <c r="D108" s="1" t="s">
        <v>2495</v>
      </c>
      <c r="E108" s="1" t="s">
        <v>2492</v>
      </c>
      <c r="F108" s="1" t="s">
        <v>2493</v>
      </c>
      <c r="G108" s="1" t="s">
        <v>2491</v>
      </c>
      <c r="H108" s="1" t="s">
        <v>2489</v>
      </c>
      <c r="I108" s="1" t="s">
        <v>2490</v>
      </c>
      <c r="J108" s="1" t="s">
        <v>2488</v>
      </c>
      <c r="K108" s="1" t="s">
        <v>2486</v>
      </c>
      <c r="L108" s="1" t="s">
        <v>2487</v>
      </c>
      <c r="M108" s="1" t="s">
        <v>2484</v>
      </c>
      <c r="N108" s="19" t="s">
        <v>2485</v>
      </c>
      <c r="O108" s="1" t="s">
        <v>2483</v>
      </c>
      <c r="P108" s="1" t="s">
        <v>2481</v>
      </c>
      <c r="Q108" s="1" t="s">
        <v>2482</v>
      </c>
      <c r="R108" s="1" t="s">
        <v>2480</v>
      </c>
      <c r="S108" s="1" t="s">
        <v>2478</v>
      </c>
      <c r="T108" s="1" t="s">
        <v>2479</v>
      </c>
      <c r="U108" s="19" t="s">
        <v>2476</v>
      </c>
      <c r="V108" s="1" t="s">
        <v>2477</v>
      </c>
      <c r="W108" s="1" t="s">
        <v>2475</v>
      </c>
      <c r="X108" s="1" t="s">
        <v>2473</v>
      </c>
      <c r="Y108" s="19" t="s">
        <v>2474</v>
      </c>
      <c r="Z108" s="1" t="s">
        <v>2472</v>
      </c>
    </row>
    <row r="109" spans="2:26" x14ac:dyDescent="0.3">
      <c r="B109" s="18">
        <v>7</v>
      </c>
      <c r="C109" s="1" t="s">
        <v>2518</v>
      </c>
      <c r="D109" s="1" t="s">
        <v>2519</v>
      </c>
      <c r="E109" s="1" t="s">
        <v>2516</v>
      </c>
      <c r="F109" s="1" t="s">
        <v>2517</v>
      </c>
      <c r="G109" s="1" t="s">
        <v>2515</v>
      </c>
      <c r="H109" s="1" t="s">
        <v>2513</v>
      </c>
      <c r="I109" s="1" t="s">
        <v>2514</v>
      </c>
      <c r="J109" s="1" t="s">
        <v>2512</v>
      </c>
      <c r="K109" s="1" t="s">
        <v>2510</v>
      </c>
      <c r="L109" s="1" t="s">
        <v>2511</v>
      </c>
      <c r="M109" s="1" t="s">
        <v>2508</v>
      </c>
      <c r="N109" s="1" t="s">
        <v>2509</v>
      </c>
      <c r="O109" s="1" t="s">
        <v>2507</v>
      </c>
      <c r="P109" s="1" t="s">
        <v>2505</v>
      </c>
      <c r="Q109" s="1" t="s">
        <v>2506</v>
      </c>
      <c r="R109" s="1" t="s">
        <v>2504</v>
      </c>
      <c r="S109" s="1" t="s">
        <v>2502</v>
      </c>
      <c r="T109" s="1" t="s">
        <v>2503</v>
      </c>
      <c r="U109" s="1" t="s">
        <v>2500</v>
      </c>
      <c r="V109" s="1" t="s">
        <v>2501</v>
      </c>
      <c r="W109" s="1" t="s">
        <v>2499</v>
      </c>
      <c r="X109" s="1" t="s">
        <v>2497</v>
      </c>
      <c r="Y109" s="1" t="s">
        <v>2498</v>
      </c>
      <c r="Z109" s="1" t="s">
        <v>2496</v>
      </c>
    </row>
    <row r="110" spans="2:26" x14ac:dyDescent="0.3">
      <c r="B110" s="18">
        <v>6</v>
      </c>
      <c r="C110" s="1" t="s">
        <v>2542</v>
      </c>
      <c r="D110" s="1" t="s">
        <v>2543</v>
      </c>
      <c r="E110" s="1" t="s">
        <v>2540</v>
      </c>
      <c r="F110" s="1" t="s">
        <v>2541</v>
      </c>
      <c r="G110" s="1" t="s">
        <v>2539</v>
      </c>
      <c r="H110" s="1" t="s">
        <v>2537</v>
      </c>
      <c r="I110" s="1" t="s">
        <v>2538</v>
      </c>
      <c r="J110" s="1" t="s">
        <v>2536</v>
      </c>
      <c r="K110" s="1" t="s">
        <v>2534</v>
      </c>
      <c r="L110" s="1" t="s">
        <v>2535</v>
      </c>
      <c r="M110" s="1" t="s">
        <v>2532</v>
      </c>
      <c r="N110" s="1" t="s">
        <v>2533</v>
      </c>
      <c r="O110" s="1" t="s">
        <v>2531</v>
      </c>
      <c r="P110" s="1" t="s">
        <v>2529</v>
      </c>
      <c r="Q110" s="1" t="s">
        <v>2530</v>
      </c>
      <c r="R110" s="1" t="s">
        <v>2528</v>
      </c>
      <c r="S110" s="1" t="s">
        <v>2526</v>
      </c>
      <c r="T110" s="1" t="s">
        <v>2527</v>
      </c>
      <c r="U110" s="1" t="s">
        <v>2524</v>
      </c>
      <c r="V110" s="1" t="s">
        <v>2525</v>
      </c>
      <c r="W110" s="1" t="s">
        <v>2523</v>
      </c>
      <c r="X110" s="1" t="s">
        <v>2521</v>
      </c>
      <c r="Y110" s="1" t="s">
        <v>2522</v>
      </c>
      <c r="Z110" s="1" t="s">
        <v>2520</v>
      </c>
    </row>
    <row r="111" spans="2:26" x14ac:dyDescent="0.3">
      <c r="B111" s="18">
        <v>5</v>
      </c>
      <c r="C111" s="1" t="s">
        <v>2566</v>
      </c>
      <c r="D111" s="1" t="s">
        <v>2567</v>
      </c>
      <c r="E111" s="1" t="s">
        <v>2564</v>
      </c>
      <c r="F111" s="1" t="s">
        <v>2565</v>
      </c>
      <c r="G111" s="1" t="s">
        <v>2563</v>
      </c>
      <c r="H111" s="1" t="s">
        <v>2561</v>
      </c>
      <c r="I111" s="1" t="s">
        <v>2562</v>
      </c>
      <c r="J111" s="1" t="s">
        <v>2560</v>
      </c>
      <c r="K111" s="1" t="s">
        <v>2558</v>
      </c>
      <c r="L111" s="1" t="s">
        <v>2559</v>
      </c>
      <c r="M111" s="1" t="s">
        <v>2556</v>
      </c>
      <c r="N111" s="1" t="s">
        <v>2557</v>
      </c>
      <c r="O111" s="1" t="s">
        <v>2555</v>
      </c>
      <c r="P111" s="1" t="s">
        <v>2553</v>
      </c>
      <c r="Q111" s="1" t="s">
        <v>2554</v>
      </c>
      <c r="R111" s="1" t="s">
        <v>2552</v>
      </c>
      <c r="S111" s="1" t="s">
        <v>2550</v>
      </c>
      <c r="T111" s="1" t="s">
        <v>2551</v>
      </c>
      <c r="U111" s="1" t="s">
        <v>2548</v>
      </c>
      <c r="V111" s="1" t="s">
        <v>2549</v>
      </c>
      <c r="W111" s="1" t="s">
        <v>2547</v>
      </c>
      <c r="X111" s="1" t="s">
        <v>2545</v>
      </c>
      <c r="Y111" s="1" t="s">
        <v>2546</v>
      </c>
      <c r="Z111" s="1" t="s">
        <v>2544</v>
      </c>
    </row>
    <row r="112" spans="2:26" x14ac:dyDescent="0.3">
      <c r="B112" s="18">
        <v>4</v>
      </c>
      <c r="C112" s="1" t="s">
        <v>2590</v>
      </c>
      <c r="D112" s="1" t="s">
        <v>2591</v>
      </c>
      <c r="E112" s="1" t="s">
        <v>2588</v>
      </c>
      <c r="F112" s="1" t="s">
        <v>2589</v>
      </c>
      <c r="G112" s="1" t="s">
        <v>2587</v>
      </c>
      <c r="H112" s="1" t="s">
        <v>2585</v>
      </c>
      <c r="I112" s="1" t="s">
        <v>2586</v>
      </c>
      <c r="J112" s="1" t="s">
        <v>2584</v>
      </c>
      <c r="K112" s="1" t="s">
        <v>2582</v>
      </c>
      <c r="L112" s="1" t="s">
        <v>2583</v>
      </c>
      <c r="M112" s="1" t="s">
        <v>2580</v>
      </c>
      <c r="N112" s="1" t="s">
        <v>2581</v>
      </c>
      <c r="O112" s="1" t="s">
        <v>2579</v>
      </c>
      <c r="P112" s="1" t="s">
        <v>2577</v>
      </c>
      <c r="Q112" s="1" t="s">
        <v>2578</v>
      </c>
      <c r="R112" s="1" t="s">
        <v>2576</v>
      </c>
      <c r="S112" s="1" t="s">
        <v>2574</v>
      </c>
      <c r="T112" s="1" t="s">
        <v>2575</v>
      </c>
      <c r="U112" s="1" t="s">
        <v>2572</v>
      </c>
      <c r="V112" s="1" t="s">
        <v>2573</v>
      </c>
      <c r="W112" s="1" t="s">
        <v>2571</v>
      </c>
      <c r="X112" s="1" t="s">
        <v>2569</v>
      </c>
      <c r="Y112" s="1" t="s">
        <v>2570</v>
      </c>
      <c r="Z112" s="1" t="s">
        <v>2568</v>
      </c>
    </row>
    <row r="113" spans="2:26" x14ac:dyDescent="0.3">
      <c r="B113" s="18">
        <v>3</v>
      </c>
      <c r="C113" s="1" t="s">
        <v>2614</v>
      </c>
      <c r="D113" s="1" t="s">
        <v>2615</v>
      </c>
      <c r="E113" s="1" t="s">
        <v>2612</v>
      </c>
      <c r="F113" s="1" t="s">
        <v>2613</v>
      </c>
      <c r="G113" s="1" t="s">
        <v>2611</v>
      </c>
      <c r="H113" s="1" t="s">
        <v>2609</v>
      </c>
      <c r="I113" s="1" t="s">
        <v>2610</v>
      </c>
      <c r="J113" s="1" t="s">
        <v>2608</v>
      </c>
      <c r="K113" s="1" t="s">
        <v>2606</v>
      </c>
      <c r="L113" s="1" t="s">
        <v>2607</v>
      </c>
      <c r="M113" s="1" t="s">
        <v>2604</v>
      </c>
      <c r="N113" s="1" t="s">
        <v>2605</v>
      </c>
      <c r="O113" s="1" t="s">
        <v>2603</v>
      </c>
      <c r="P113" s="1" t="s">
        <v>2601</v>
      </c>
      <c r="Q113" s="1" t="s">
        <v>2602</v>
      </c>
      <c r="R113" s="1" t="s">
        <v>2600</v>
      </c>
      <c r="S113" s="1" t="s">
        <v>2598</v>
      </c>
      <c r="T113" s="1" t="s">
        <v>2599</v>
      </c>
      <c r="U113" s="1" t="s">
        <v>2596</v>
      </c>
      <c r="V113" s="1" t="s">
        <v>2597</v>
      </c>
      <c r="W113" s="1" t="s">
        <v>2595</v>
      </c>
      <c r="X113" s="1" t="s">
        <v>2593</v>
      </c>
      <c r="Y113" s="1" t="s">
        <v>2594</v>
      </c>
      <c r="Z113" s="1" t="s">
        <v>2592</v>
      </c>
    </row>
    <row r="114" spans="2:26" x14ac:dyDescent="0.3">
      <c r="B114" s="18">
        <v>2</v>
      </c>
      <c r="C114" s="1" t="s">
        <v>2638</v>
      </c>
      <c r="D114" s="1" t="s">
        <v>2639</v>
      </c>
      <c r="E114" s="1" t="s">
        <v>2636</v>
      </c>
      <c r="F114" s="1" t="s">
        <v>2637</v>
      </c>
      <c r="G114" s="1" t="s">
        <v>2635</v>
      </c>
      <c r="H114" s="1" t="s">
        <v>2633</v>
      </c>
      <c r="I114" s="20" t="s">
        <v>2634</v>
      </c>
      <c r="J114" s="1" t="s">
        <v>2632</v>
      </c>
      <c r="K114" s="1" t="s">
        <v>2630</v>
      </c>
      <c r="L114" s="1" t="s">
        <v>2631</v>
      </c>
      <c r="M114" s="1" t="s">
        <v>2628</v>
      </c>
      <c r="N114" s="1" t="s">
        <v>2629</v>
      </c>
      <c r="O114" s="20" t="s">
        <v>2627</v>
      </c>
      <c r="P114" s="1" t="s">
        <v>2625</v>
      </c>
      <c r="Q114" s="1" t="s">
        <v>2626</v>
      </c>
      <c r="R114" s="1" t="s">
        <v>2624</v>
      </c>
      <c r="S114" s="1" t="s">
        <v>2622</v>
      </c>
      <c r="T114" s="1" t="s">
        <v>2623</v>
      </c>
      <c r="U114" s="1" t="s">
        <v>2620</v>
      </c>
      <c r="V114" s="1" t="s">
        <v>2621</v>
      </c>
      <c r="W114" s="1" t="s">
        <v>2619</v>
      </c>
      <c r="X114" s="1" t="s">
        <v>2617</v>
      </c>
      <c r="Y114" s="1" t="s">
        <v>2618</v>
      </c>
      <c r="Z114" s="20" t="s">
        <v>2616</v>
      </c>
    </row>
    <row r="115" spans="2:26" x14ac:dyDescent="0.3">
      <c r="B115" s="18">
        <v>1</v>
      </c>
      <c r="C115" s="1" t="s">
        <v>2662</v>
      </c>
      <c r="D115" s="1" t="s">
        <v>2663</v>
      </c>
      <c r="E115" s="1" t="s">
        <v>2660</v>
      </c>
      <c r="F115" s="1" t="s">
        <v>2661</v>
      </c>
      <c r="G115" s="1" t="s">
        <v>2659</v>
      </c>
      <c r="H115" s="1" t="s">
        <v>2657</v>
      </c>
      <c r="I115" s="1" t="s">
        <v>2658</v>
      </c>
      <c r="J115" s="1" t="s">
        <v>2656</v>
      </c>
      <c r="K115" s="1" t="s">
        <v>2654</v>
      </c>
      <c r="L115" s="1" t="s">
        <v>2655</v>
      </c>
      <c r="M115" s="1" t="s">
        <v>2652</v>
      </c>
      <c r="N115" s="19" t="s">
        <v>2653</v>
      </c>
      <c r="O115" s="1" t="s">
        <v>2651</v>
      </c>
      <c r="P115" s="1" t="s">
        <v>2649</v>
      </c>
      <c r="Q115" s="1" t="s">
        <v>2650</v>
      </c>
      <c r="R115" s="1" t="s">
        <v>2648</v>
      </c>
      <c r="S115" s="1" t="s">
        <v>2646</v>
      </c>
      <c r="T115" s="1" t="s">
        <v>2647</v>
      </c>
      <c r="U115" s="19" t="s">
        <v>2644</v>
      </c>
      <c r="V115" s="1" t="s">
        <v>2645</v>
      </c>
      <c r="W115" s="1" t="s">
        <v>2643</v>
      </c>
      <c r="X115" s="1" t="s">
        <v>2641</v>
      </c>
      <c r="Y115" s="19" t="s">
        <v>2642</v>
      </c>
      <c r="Z115" s="1" t="s">
        <v>2640</v>
      </c>
    </row>
    <row r="116" spans="2:26" x14ac:dyDescent="0.3">
      <c r="B116" s="18" t="s">
        <v>3892</v>
      </c>
      <c r="C116" s="21">
        <v>2</v>
      </c>
      <c r="D116" s="21">
        <v>4</v>
      </c>
      <c r="E116" s="21">
        <v>8</v>
      </c>
      <c r="F116" s="21">
        <v>1</v>
      </c>
      <c r="G116" s="21">
        <v>5</v>
      </c>
      <c r="H116" s="21">
        <v>2</v>
      </c>
      <c r="I116" s="21">
        <v>4</v>
      </c>
      <c r="J116" s="21">
        <v>1</v>
      </c>
      <c r="K116" s="21">
        <v>5</v>
      </c>
      <c r="L116" s="21">
        <v>7</v>
      </c>
      <c r="M116" s="21">
        <v>2</v>
      </c>
      <c r="N116" s="21">
        <v>4</v>
      </c>
      <c r="O116" s="21">
        <v>8</v>
      </c>
      <c r="P116" s="21">
        <v>5</v>
      </c>
      <c r="Q116" s="21">
        <v>7</v>
      </c>
      <c r="R116" s="21">
        <v>4</v>
      </c>
      <c r="S116" s="21">
        <v>8</v>
      </c>
      <c r="T116" s="21">
        <v>1</v>
      </c>
      <c r="U116" s="21">
        <v>5</v>
      </c>
      <c r="V116" s="21">
        <v>7</v>
      </c>
      <c r="W116" s="21">
        <v>2</v>
      </c>
      <c r="X116" s="21">
        <v>8</v>
      </c>
      <c r="Y116" s="21">
        <v>1</v>
      </c>
      <c r="Z116" s="21">
        <v>7</v>
      </c>
    </row>
    <row r="117" spans="2:26" x14ac:dyDescent="0.3">
      <c r="B117" s="61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3"/>
    </row>
    <row r="118" spans="2:26" x14ac:dyDescent="0.3">
      <c r="B118" s="64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6"/>
    </row>
    <row r="119" spans="2:26" x14ac:dyDescent="0.3">
      <c r="B119" s="64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6"/>
    </row>
    <row r="120" spans="2:26" x14ac:dyDescent="0.3">
      <c r="B120" s="64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6"/>
    </row>
    <row r="121" spans="2:26" x14ac:dyDescent="0.3">
      <c r="B121" s="64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6"/>
    </row>
    <row r="122" spans="2:26" x14ac:dyDescent="0.3">
      <c r="B122" s="64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6"/>
    </row>
    <row r="123" spans="2:26" x14ac:dyDescent="0.3">
      <c r="B123" s="64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6"/>
    </row>
    <row r="124" spans="2:26" x14ac:dyDescent="0.3">
      <c r="B124" s="64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6"/>
    </row>
    <row r="125" spans="2:26" x14ac:dyDescent="0.3">
      <c r="B125" s="64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6"/>
    </row>
    <row r="126" spans="2:26" x14ac:dyDescent="0.3">
      <c r="B126" s="64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6"/>
    </row>
    <row r="127" spans="2:26" x14ac:dyDescent="0.3">
      <c r="B127" s="64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6"/>
    </row>
    <row r="128" spans="2:26" x14ac:dyDescent="0.3">
      <c r="B128" s="64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6"/>
    </row>
    <row r="129" spans="2:26" x14ac:dyDescent="0.3">
      <c r="B129" s="64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6"/>
    </row>
    <row r="130" spans="2:26" x14ac:dyDescent="0.3">
      <c r="B130" s="64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6"/>
    </row>
    <row r="131" spans="2:26" x14ac:dyDescent="0.3">
      <c r="B131" s="64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6"/>
    </row>
    <row r="132" spans="2:26" x14ac:dyDescent="0.3">
      <c r="B132" s="64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6"/>
    </row>
    <row r="133" spans="2:26" x14ac:dyDescent="0.3">
      <c r="B133" s="64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6"/>
    </row>
    <row r="134" spans="2:26" x14ac:dyDescent="0.3">
      <c r="B134" s="64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6"/>
    </row>
    <row r="135" spans="2:26" x14ac:dyDescent="0.3">
      <c r="B135" s="64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6"/>
    </row>
    <row r="136" spans="2:26" x14ac:dyDescent="0.3">
      <c r="B136" s="64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6"/>
    </row>
    <row r="137" spans="2:26" x14ac:dyDescent="0.3">
      <c r="B137" s="64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6"/>
    </row>
    <row r="138" spans="2:26" x14ac:dyDescent="0.3">
      <c r="B138" s="64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6"/>
    </row>
    <row r="139" spans="2:26" x14ac:dyDescent="0.3">
      <c r="B139" s="64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6"/>
    </row>
    <row r="140" spans="2:26" x14ac:dyDescent="0.3">
      <c r="B140" s="64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6"/>
    </row>
    <row r="141" spans="2:26" x14ac:dyDescent="0.3">
      <c r="B141" s="64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6"/>
    </row>
    <row r="142" spans="2:26" x14ac:dyDescent="0.3">
      <c r="B142" s="64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6"/>
    </row>
    <row r="143" spans="2:26" x14ac:dyDescent="0.3">
      <c r="B143" s="64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6"/>
    </row>
    <row r="144" spans="2:26" x14ac:dyDescent="0.3">
      <c r="B144" s="64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6"/>
    </row>
    <row r="145" spans="2:26" x14ac:dyDescent="0.3">
      <c r="B145" s="64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6"/>
    </row>
    <row r="146" spans="2:26" x14ac:dyDescent="0.3">
      <c r="B146" s="64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6"/>
    </row>
    <row r="147" spans="2:26" x14ac:dyDescent="0.3">
      <c r="B147" s="64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6"/>
    </row>
    <row r="148" spans="2:26" x14ac:dyDescent="0.3">
      <c r="B148" s="64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6"/>
    </row>
    <row r="149" spans="2:26" x14ac:dyDescent="0.3">
      <c r="B149" s="64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6"/>
    </row>
    <row r="150" spans="2:26" x14ac:dyDescent="0.3">
      <c r="B150" s="64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6"/>
    </row>
    <row r="151" spans="2:26" x14ac:dyDescent="0.3">
      <c r="B151" s="64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6"/>
    </row>
    <row r="152" spans="2:26" x14ac:dyDescent="0.3"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6"/>
    </row>
    <row r="153" spans="2:26" x14ac:dyDescent="0.3">
      <c r="B153" s="64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6"/>
    </row>
    <row r="154" spans="2:26" x14ac:dyDescent="0.3">
      <c r="B154" s="64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6"/>
    </row>
    <row r="155" spans="2:26" x14ac:dyDescent="0.3">
      <c r="B155" s="64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6"/>
    </row>
    <row r="156" spans="2:26" x14ac:dyDescent="0.3">
      <c r="B156" s="64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6"/>
    </row>
    <row r="157" spans="2:26" x14ac:dyDescent="0.3">
      <c r="B157" s="64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6"/>
    </row>
    <row r="158" spans="2:26" x14ac:dyDescent="0.3">
      <c r="B158" s="64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6"/>
    </row>
    <row r="159" spans="2:26" x14ac:dyDescent="0.3">
      <c r="B159" s="64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6"/>
    </row>
    <row r="160" spans="2:26" x14ac:dyDescent="0.3">
      <c r="B160" s="64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6"/>
    </row>
    <row r="161" spans="2:26" x14ac:dyDescent="0.3">
      <c r="B161" s="64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6"/>
    </row>
    <row r="162" spans="2:26" x14ac:dyDescent="0.3">
      <c r="B162" s="64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6"/>
    </row>
    <row r="163" spans="2:26" x14ac:dyDescent="0.3">
      <c r="B163" s="64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6"/>
    </row>
    <row r="164" spans="2:26" x14ac:dyDescent="0.3">
      <c r="B164" s="64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6"/>
    </row>
    <row r="165" spans="2:26" x14ac:dyDescent="0.3">
      <c r="B165" s="64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6"/>
    </row>
    <row r="166" spans="2:26" x14ac:dyDescent="0.3">
      <c r="B166" s="64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6"/>
    </row>
    <row r="167" spans="2:26" x14ac:dyDescent="0.3">
      <c r="B167" s="64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6"/>
    </row>
    <row r="168" spans="2:26" x14ac:dyDescent="0.3">
      <c r="B168" s="64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6"/>
    </row>
    <row r="169" spans="2:26" x14ac:dyDescent="0.3">
      <c r="B169" s="64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6"/>
    </row>
    <row r="170" spans="2:26" x14ac:dyDescent="0.3">
      <c r="B170" s="64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6"/>
    </row>
    <row r="171" spans="2:26" x14ac:dyDescent="0.3">
      <c r="B171" s="64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6"/>
    </row>
    <row r="172" spans="2:26" x14ac:dyDescent="0.3">
      <c r="B172" s="67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9"/>
    </row>
  </sheetData>
  <mergeCells count="2">
    <mergeCell ref="B3:Z3"/>
    <mergeCell ref="B117:Z172"/>
  </mergeCells>
  <phoneticPr fontId="6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4793-223C-4DE4-AEC3-5098E195E9DC}">
  <sheetPr>
    <pageSetUpPr fitToPage="1"/>
  </sheetPr>
  <dimension ref="B3:AL172"/>
  <sheetViews>
    <sheetView tabSelected="1" topLeftCell="A76" zoomScale="55" zoomScaleNormal="40" workbookViewId="0">
      <selection activeCell="I20" sqref="I20"/>
    </sheetView>
  </sheetViews>
  <sheetFormatPr defaultRowHeight="16.5" x14ac:dyDescent="0.3"/>
  <cols>
    <col min="1" max="16384" width="9" style="29"/>
  </cols>
  <sheetData>
    <row r="3" spans="2:38" ht="20.25" x14ac:dyDescent="0.3">
      <c r="B3" s="71" t="s">
        <v>4019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</row>
    <row r="5" spans="2:38" ht="18" x14ac:dyDescent="0.3">
      <c r="B5" s="54">
        <v>111</v>
      </c>
      <c r="C5" s="56" t="s">
        <v>22</v>
      </c>
      <c r="D5" s="56" t="s">
        <v>23</v>
      </c>
      <c r="E5" s="56" t="s">
        <v>20</v>
      </c>
      <c r="F5" s="56" t="s">
        <v>21</v>
      </c>
      <c r="G5" s="60">
        <f t="shared" ref="G5:G36" si="0">G6+90</f>
        <v>9921</v>
      </c>
      <c r="H5" s="56" t="s">
        <v>19</v>
      </c>
      <c r="I5" s="56">
        <f t="shared" ref="I5:I36" si="1">I6+90</f>
        <v>9927</v>
      </c>
      <c r="J5" s="56" t="s">
        <v>17</v>
      </c>
      <c r="K5" s="56" t="s">
        <v>18</v>
      </c>
      <c r="L5" s="57">
        <f t="shared" ref="L5:L36" si="2">L6+90</f>
        <v>9933</v>
      </c>
      <c r="M5" s="56" t="s">
        <v>16</v>
      </c>
      <c r="N5" s="56">
        <f t="shared" ref="N5:N36" si="3">N6+90</f>
        <v>9939</v>
      </c>
      <c r="O5" s="56" t="s">
        <v>14</v>
      </c>
      <c r="P5" s="56" t="s">
        <v>15</v>
      </c>
      <c r="Q5" s="56" t="s">
        <v>12</v>
      </c>
      <c r="R5" s="56" t="s">
        <v>13</v>
      </c>
      <c r="S5" s="57">
        <f t="shared" ref="S5:S36" si="4">S6+90</f>
        <v>9951</v>
      </c>
      <c r="T5" s="56" t="s">
        <v>11</v>
      </c>
      <c r="U5" s="57">
        <f t="shared" ref="U5:U36" si="5">U6+90</f>
        <v>9957</v>
      </c>
      <c r="V5" s="56" t="s">
        <v>9</v>
      </c>
      <c r="W5" s="56" t="s">
        <v>10</v>
      </c>
      <c r="X5" s="56">
        <f t="shared" ref="X5:X36" si="6">X6+90</f>
        <v>9963</v>
      </c>
      <c r="Y5" s="56" t="s">
        <v>8</v>
      </c>
      <c r="Z5" s="56">
        <f t="shared" ref="Z5:Z36" si="7">Z6+90</f>
        <v>9969</v>
      </c>
      <c r="AA5" s="56" t="s">
        <v>6</v>
      </c>
      <c r="AB5" s="56" t="s">
        <v>7</v>
      </c>
      <c r="AC5" s="56" t="s">
        <v>4</v>
      </c>
      <c r="AD5" s="56" t="s">
        <v>5</v>
      </c>
      <c r="AE5" s="56">
        <f t="shared" ref="AE5:AE36" si="8">AE6+90</f>
        <v>9981</v>
      </c>
      <c r="AF5" s="56" t="s">
        <v>3</v>
      </c>
      <c r="AG5" s="56">
        <f t="shared" ref="AG5:AG36" si="9">AG6+90</f>
        <v>9987</v>
      </c>
      <c r="AH5" s="56" t="s">
        <v>1</v>
      </c>
      <c r="AI5" s="56" t="s">
        <v>2</v>
      </c>
      <c r="AJ5" s="57">
        <f t="shared" ref="AJ5:AJ36" si="10">AJ6+90</f>
        <v>9993</v>
      </c>
      <c r="AK5" s="56" t="s">
        <v>0</v>
      </c>
      <c r="AL5" s="55">
        <f t="shared" ref="AL5:AL36" si="11">AL6+90</f>
        <v>9999</v>
      </c>
    </row>
    <row r="6" spans="2:38" ht="18" x14ac:dyDescent="0.3">
      <c r="B6" s="54">
        <v>110</v>
      </c>
      <c r="C6" s="56" t="s">
        <v>46</v>
      </c>
      <c r="D6" s="56" t="s">
        <v>47</v>
      </c>
      <c r="E6" s="56" t="s">
        <v>44</v>
      </c>
      <c r="F6" s="56" t="s">
        <v>45</v>
      </c>
      <c r="G6" s="60">
        <f t="shared" si="0"/>
        <v>9831</v>
      </c>
      <c r="H6" s="56" t="s">
        <v>43</v>
      </c>
      <c r="I6" s="56">
        <f t="shared" si="1"/>
        <v>9837</v>
      </c>
      <c r="J6" s="56" t="s">
        <v>41</v>
      </c>
      <c r="K6" s="56" t="s">
        <v>42</v>
      </c>
      <c r="L6" s="57">
        <f t="shared" si="2"/>
        <v>9843</v>
      </c>
      <c r="M6" s="56" t="s">
        <v>40</v>
      </c>
      <c r="N6" s="56">
        <f t="shared" si="3"/>
        <v>9849</v>
      </c>
      <c r="O6" s="56" t="s">
        <v>38</v>
      </c>
      <c r="P6" s="56" t="s">
        <v>39</v>
      </c>
      <c r="Q6" s="56" t="s">
        <v>36</v>
      </c>
      <c r="R6" s="56" t="s">
        <v>37</v>
      </c>
      <c r="S6" s="57">
        <f t="shared" si="4"/>
        <v>9861</v>
      </c>
      <c r="T6" s="56" t="s">
        <v>35</v>
      </c>
      <c r="U6" s="57">
        <f t="shared" si="5"/>
        <v>9867</v>
      </c>
      <c r="V6" s="56" t="s">
        <v>33</v>
      </c>
      <c r="W6" s="56" t="s">
        <v>34</v>
      </c>
      <c r="X6" s="56">
        <f t="shared" si="6"/>
        <v>9873</v>
      </c>
      <c r="Y6" s="56" t="s">
        <v>32</v>
      </c>
      <c r="Z6" s="56">
        <f t="shared" si="7"/>
        <v>9879</v>
      </c>
      <c r="AA6" s="56" t="s">
        <v>30</v>
      </c>
      <c r="AB6" s="56" t="s">
        <v>31</v>
      </c>
      <c r="AC6" s="56" t="s">
        <v>28</v>
      </c>
      <c r="AD6" s="56" t="s">
        <v>29</v>
      </c>
      <c r="AE6" s="56">
        <f t="shared" si="8"/>
        <v>9891</v>
      </c>
      <c r="AF6" s="56" t="s">
        <v>27</v>
      </c>
      <c r="AG6" s="56">
        <f t="shared" si="9"/>
        <v>9897</v>
      </c>
      <c r="AH6" s="56" t="s">
        <v>25</v>
      </c>
      <c r="AI6" s="56" t="s">
        <v>26</v>
      </c>
      <c r="AJ6" s="57">
        <f t="shared" si="10"/>
        <v>9903</v>
      </c>
      <c r="AK6" s="56" t="s">
        <v>24</v>
      </c>
      <c r="AL6" s="55">
        <f t="shared" si="11"/>
        <v>9909</v>
      </c>
    </row>
    <row r="7" spans="2:38" ht="18" x14ac:dyDescent="0.3">
      <c r="B7" s="54">
        <v>109</v>
      </c>
      <c r="C7" s="56" t="s">
        <v>70</v>
      </c>
      <c r="D7" s="56" t="s">
        <v>71</v>
      </c>
      <c r="E7" s="56" t="s">
        <v>68</v>
      </c>
      <c r="F7" s="56" t="s">
        <v>69</v>
      </c>
      <c r="G7" s="60">
        <f t="shared" si="0"/>
        <v>9741</v>
      </c>
      <c r="H7" s="56" t="s">
        <v>67</v>
      </c>
      <c r="I7" s="56">
        <f t="shared" si="1"/>
        <v>9747</v>
      </c>
      <c r="J7" s="56" t="s">
        <v>65</v>
      </c>
      <c r="K7" s="56" t="s">
        <v>66</v>
      </c>
      <c r="L7" s="57">
        <f t="shared" si="2"/>
        <v>9753</v>
      </c>
      <c r="M7" s="56" t="s">
        <v>64</v>
      </c>
      <c r="N7" s="56">
        <f t="shared" si="3"/>
        <v>9759</v>
      </c>
      <c r="O7" s="56" t="s">
        <v>62</v>
      </c>
      <c r="P7" s="56" t="s">
        <v>63</v>
      </c>
      <c r="Q7" s="56" t="s">
        <v>60</v>
      </c>
      <c r="R7" s="56" t="s">
        <v>61</v>
      </c>
      <c r="S7" s="57">
        <f t="shared" si="4"/>
        <v>9771</v>
      </c>
      <c r="T7" s="56" t="s">
        <v>59</v>
      </c>
      <c r="U7" s="57">
        <f t="shared" si="5"/>
        <v>9777</v>
      </c>
      <c r="V7" s="56" t="s">
        <v>57</v>
      </c>
      <c r="W7" s="56" t="s">
        <v>58</v>
      </c>
      <c r="X7" s="56">
        <f t="shared" si="6"/>
        <v>9783</v>
      </c>
      <c r="Y7" s="56" t="s">
        <v>56</v>
      </c>
      <c r="Z7" s="56">
        <f t="shared" si="7"/>
        <v>9789</v>
      </c>
      <c r="AA7" s="56" t="s">
        <v>54</v>
      </c>
      <c r="AB7" s="56" t="s">
        <v>55</v>
      </c>
      <c r="AC7" s="56" t="s">
        <v>52</v>
      </c>
      <c r="AD7" s="56" t="s">
        <v>53</v>
      </c>
      <c r="AE7" s="56">
        <f t="shared" si="8"/>
        <v>9801</v>
      </c>
      <c r="AF7" s="56" t="s">
        <v>51</v>
      </c>
      <c r="AG7" s="56">
        <f t="shared" si="9"/>
        <v>9807</v>
      </c>
      <c r="AH7" s="56" t="s">
        <v>49</v>
      </c>
      <c r="AI7" s="56" t="s">
        <v>50</v>
      </c>
      <c r="AJ7" s="57">
        <f t="shared" si="10"/>
        <v>9813</v>
      </c>
      <c r="AK7" s="56" t="s">
        <v>48</v>
      </c>
      <c r="AL7" s="55">
        <f t="shared" si="11"/>
        <v>9819</v>
      </c>
    </row>
    <row r="8" spans="2:38" ht="18" x14ac:dyDescent="0.3">
      <c r="B8" s="54">
        <v>108</v>
      </c>
      <c r="C8" s="56" t="s">
        <v>94</v>
      </c>
      <c r="D8" s="56" t="s">
        <v>95</v>
      </c>
      <c r="E8" s="56" t="s">
        <v>92</v>
      </c>
      <c r="F8" s="56" t="s">
        <v>93</v>
      </c>
      <c r="G8" s="60">
        <f t="shared" si="0"/>
        <v>9651</v>
      </c>
      <c r="H8" s="56" t="s">
        <v>91</v>
      </c>
      <c r="I8" s="56">
        <f t="shared" si="1"/>
        <v>9657</v>
      </c>
      <c r="J8" s="56" t="s">
        <v>89</v>
      </c>
      <c r="K8" s="56" t="s">
        <v>90</v>
      </c>
      <c r="L8" s="57">
        <f t="shared" si="2"/>
        <v>9663</v>
      </c>
      <c r="M8" s="56" t="s">
        <v>88</v>
      </c>
      <c r="N8" s="56">
        <f t="shared" si="3"/>
        <v>9669</v>
      </c>
      <c r="O8" s="56" t="s">
        <v>86</v>
      </c>
      <c r="P8" s="56" t="s">
        <v>87</v>
      </c>
      <c r="Q8" s="56" t="s">
        <v>84</v>
      </c>
      <c r="R8" s="56" t="s">
        <v>85</v>
      </c>
      <c r="S8" s="57">
        <f t="shared" si="4"/>
        <v>9681</v>
      </c>
      <c r="T8" s="56" t="s">
        <v>83</v>
      </c>
      <c r="U8" s="57">
        <f t="shared" si="5"/>
        <v>9687</v>
      </c>
      <c r="V8" s="56" t="s">
        <v>81</v>
      </c>
      <c r="W8" s="56" t="s">
        <v>82</v>
      </c>
      <c r="X8" s="56">
        <f t="shared" si="6"/>
        <v>9693</v>
      </c>
      <c r="Y8" s="56" t="s">
        <v>80</v>
      </c>
      <c r="Z8" s="56">
        <f t="shared" si="7"/>
        <v>9699</v>
      </c>
      <c r="AA8" s="56" t="s">
        <v>78</v>
      </c>
      <c r="AB8" s="56" t="s">
        <v>79</v>
      </c>
      <c r="AC8" s="56" t="s">
        <v>76</v>
      </c>
      <c r="AD8" s="56" t="s">
        <v>77</v>
      </c>
      <c r="AE8" s="56">
        <f t="shared" si="8"/>
        <v>9711</v>
      </c>
      <c r="AF8" s="56" t="s">
        <v>75</v>
      </c>
      <c r="AG8" s="56">
        <f t="shared" si="9"/>
        <v>9717</v>
      </c>
      <c r="AH8" s="56" t="s">
        <v>73</v>
      </c>
      <c r="AI8" s="56" t="s">
        <v>74</v>
      </c>
      <c r="AJ8" s="57">
        <f t="shared" si="10"/>
        <v>9723</v>
      </c>
      <c r="AK8" s="56" t="s">
        <v>72</v>
      </c>
      <c r="AL8" s="55">
        <f t="shared" si="11"/>
        <v>9729</v>
      </c>
    </row>
    <row r="9" spans="2:38" ht="18" x14ac:dyDescent="0.3">
      <c r="B9" s="54">
        <v>107</v>
      </c>
      <c r="C9" s="56" t="s">
        <v>118</v>
      </c>
      <c r="D9" s="56" t="s">
        <v>119</v>
      </c>
      <c r="E9" s="56" t="s">
        <v>116</v>
      </c>
      <c r="F9" s="56" t="s">
        <v>117</v>
      </c>
      <c r="G9" s="60">
        <f t="shared" si="0"/>
        <v>9561</v>
      </c>
      <c r="H9" s="56" t="s">
        <v>115</v>
      </c>
      <c r="I9" s="56">
        <f t="shared" si="1"/>
        <v>9567</v>
      </c>
      <c r="J9" s="56" t="s">
        <v>113</v>
      </c>
      <c r="K9" s="56" t="s">
        <v>114</v>
      </c>
      <c r="L9" s="57">
        <f t="shared" si="2"/>
        <v>9573</v>
      </c>
      <c r="M9" s="56" t="s">
        <v>112</v>
      </c>
      <c r="N9" s="56">
        <f t="shared" si="3"/>
        <v>9579</v>
      </c>
      <c r="O9" s="56" t="s">
        <v>110</v>
      </c>
      <c r="P9" s="56" t="s">
        <v>111</v>
      </c>
      <c r="Q9" s="56" t="s">
        <v>108</v>
      </c>
      <c r="R9" s="56" t="s">
        <v>109</v>
      </c>
      <c r="S9" s="57">
        <f t="shared" si="4"/>
        <v>9591</v>
      </c>
      <c r="T9" s="56" t="s">
        <v>107</v>
      </c>
      <c r="U9" s="57">
        <f t="shared" si="5"/>
        <v>9597</v>
      </c>
      <c r="V9" s="56" t="s">
        <v>105</v>
      </c>
      <c r="W9" s="56" t="s">
        <v>106</v>
      </c>
      <c r="X9" s="56">
        <f t="shared" si="6"/>
        <v>9603</v>
      </c>
      <c r="Y9" s="56" t="s">
        <v>104</v>
      </c>
      <c r="Z9" s="56">
        <f t="shared" si="7"/>
        <v>9609</v>
      </c>
      <c r="AA9" s="56" t="s">
        <v>102</v>
      </c>
      <c r="AB9" s="56" t="s">
        <v>103</v>
      </c>
      <c r="AC9" s="56" t="s">
        <v>100</v>
      </c>
      <c r="AD9" s="56" t="s">
        <v>101</v>
      </c>
      <c r="AE9" s="56">
        <f t="shared" si="8"/>
        <v>9621</v>
      </c>
      <c r="AF9" s="56" t="s">
        <v>99</v>
      </c>
      <c r="AG9" s="56">
        <f t="shared" si="9"/>
        <v>9627</v>
      </c>
      <c r="AH9" s="56" t="s">
        <v>97</v>
      </c>
      <c r="AI9" s="56" t="s">
        <v>98</v>
      </c>
      <c r="AJ9" s="57">
        <f t="shared" si="10"/>
        <v>9633</v>
      </c>
      <c r="AK9" s="56" t="s">
        <v>96</v>
      </c>
      <c r="AL9" s="55">
        <f t="shared" si="11"/>
        <v>9639</v>
      </c>
    </row>
    <row r="10" spans="2:38" ht="18" x14ac:dyDescent="0.3">
      <c r="B10" s="54">
        <v>106</v>
      </c>
      <c r="C10" s="56" t="s">
        <v>142</v>
      </c>
      <c r="D10" s="56" t="s">
        <v>143</v>
      </c>
      <c r="E10" s="56" t="s">
        <v>140</v>
      </c>
      <c r="F10" s="56" t="s">
        <v>141</v>
      </c>
      <c r="G10" s="60">
        <f t="shared" si="0"/>
        <v>9471</v>
      </c>
      <c r="H10" s="56" t="s">
        <v>139</v>
      </c>
      <c r="I10" s="56">
        <f t="shared" si="1"/>
        <v>9477</v>
      </c>
      <c r="J10" s="56" t="s">
        <v>137</v>
      </c>
      <c r="K10" s="56" t="s">
        <v>138</v>
      </c>
      <c r="L10" s="57">
        <f t="shared" si="2"/>
        <v>9483</v>
      </c>
      <c r="M10" s="56" t="s">
        <v>136</v>
      </c>
      <c r="N10" s="56">
        <f t="shared" si="3"/>
        <v>9489</v>
      </c>
      <c r="O10" s="56" t="s">
        <v>134</v>
      </c>
      <c r="P10" s="56" t="s">
        <v>135</v>
      </c>
      <c r="Q10" s="56" t="s">
        <v>132</v>
      </c>
      <c r="R10" s="58" t="s">
        <v>133</v>
      </c>
      <c r="S10" s="57">
        <f t="shared" si="4"/>
        <v>9501</v>
      </c>
      <c r="T10" s="56" t="s">
        <v>131</v>
      </c>
      <c r="U10" s="57">
        <f t="shared" si="5"/>
        <v>9507</v>
      </c>
      <c r="V10" s="56" t="s">
        <v>129</v>
      </c>
      <c r="W10" s="56" t="s">
        <v>130</v>
      </c>
      <c r="X10" s="56">
        <f t="shared" si="6"/>
        <v>9513</v>
      </c>
      <c r="Y10" s="56" t="s">
        <v>128</v>
      </c>
      <c r="Z10" s="56">
        <f t="shared" si="7"/>
        <v>9519</v>
      </c>
      <c r="AA10" s="56" t="s">
        <v>126</v>
      </c>
      <c r="AB10" s="56" t="s">
        <v>127</v>
      </c>
      <c r="AC10" s="58" t="s">
        <v>124</v>
      </c>
      <c r="AD10" s="56" t="s">
        <v>125</v>
      </c>
      <c r="AE10" s="56">
        <f t="shared" si="8"/>
        <v>9531</v>
      </c>
      <c r="AF10" s="56" t="s">
        <v>123</v>
      </c>
      <c r="AG10" s="56">
        <f t="shared" si="9"/>
        <v>9537</v>
      </c>
      <c r="AH10" s="56" t="s">
        <v>121</v>
      </c>
      <c r="AI10" s="58" t="s">
        <v>122</v>
      </c>
      <c r="AJ10" s="57">
        <f t="shared" si="10"/>
        <v>9543</v>
      </c>
      <c r="AK10" s="56" t="s">
        <v>120</v>
      </c>
      <c r="AL10" s="55">
        <f t="shared" si="11"/>
        <v>9549</v>
      </c>
    </row>
    <row r="11" spans="2:38" ht="18" x14ac:dyDescent="0.3">
      <c r="B11" s="54">
        <v>105</v>
      </c>
      <c r="C11" s="56" t="s">
        <v>166</v>
      </c>
      <c r="D11" s="56" t="s">
        <v>167</v>
      </c>
      <c r="E11" s="56" t="s">
        <v>164</v>
      </c>
      <c r="F11" s="56" t="s">
        <v>165</v>
      </c>
      <c r="G11" s="60">
        <f t="shared" si="0"/>
        <v>9381</v>
      </c>
      <c r="H11" s="56" t="s">
        <v>163</v>
      </c>
      <c r="I11" s="56">
        <f t="shared" si="1"/>
        <v>9387</v>
      </c>
      <c r="J11" s="56" t="s">
        <v>161</v>
      </c>
      <c r="K11" s="56" t="s">
        <v>162</v>
      </c>
      <c r="L11" s="57">
        <f t="shared" si="2"/>
        <v>9393</v>
      </c>
      <c r="M11" s="56" t="s">
        <v>160</v>
      </c>
      <c r="N11" s="56">
        <f t="shared" si="3"/>
        <v>9399</v>
      </c>
      <c r="O11" s="56" t="s">
        <v>158</v>
      </c>
      <c r="P11" s="56" t="s">
        <v>159</v>
      </c>
      <c r="Q11" s="56" t="s">
        <v>156</v>
      </c>
      <c r="R11" s="56" t="s">
        <v>157</v>
      </c>
      <c r="S11" s="57">
        <f t="shared" si="4"/>
        <v>9411</v>
      </c>
      <c r="T11" s="56" t="s">
        <v>155</v>
      </c>
      <c r="U11" s="57">
        <f t="shared" si="5"/>
        <v>9417</v>
      </c>
      <c r="V11" s="56" t="s">
        <v>153</v>
      </c>
      <c r="W11" s="56" t="s">
        <v>154</v>
      </c>
      <c r="X11" s="56">
        <f t="shared" si="6"/>
        <v>9423</v>
      </c>
      <c r="Y11" s="56" t="s">
        <v>152</v>
      </c>
      <c r="Z11" s="56">
        <f t="shared" si="7"/>
        <v>9429</v>
      </c>
      <c r="AA11" s="56" t="s">
        <v>150</v>
      </c>
      <c r="AB11" s="56" t="s">
        <v>151</v>
      </c>
      <c r="AC11" s="56" t="s">
        <v>148</v>
      </c>
      <c r="AD11" s="56" t="s">
        <v>149</v>
      </c>
      <c r="AE11" s="56">
        <f t="shared" si="8"/>
        <v>9441</v>
      </c>
      <c r="AF11" s="56" t="s">
        <v>147</v>
      </c>
      <c r="AG11" s="56">
        <f t="shared" si="9"/>
        <v>9447</v>
      </c>
      <c r="AH11" s="56" t="s">
        <v>145</v>
      </c>
      <c r="AI11" s="56" t="s">
        <v>146</v>
      </c>
      <c r="AJ11" s="57">
        <f t="shared" si="10"/>
        <v>9453</v>
      </c>
      <c r="AK11" s="56" t="s">
        <v>144</v>
      </c>
      <c r="AL11" s="55">
        <f t="shared" si="11"/>
        <v>9459</v>
      </c>
    </row>
    <row r="12" spans="2:38" ht="18" x14ac:dyDescent="0.3">
      <c r="B12" s="54">
        <v>104</v>
      </c>
      <c r="C12" s="56" t="s">
        <v>190</v>
      </c>
      <c r="D12" s="56" t="s">
        <v>191</v>
      </c>
      <c r="E12" s="56" t="s">
        <v>188</v>
      </c>
      <c r="F12" s="56" t="s">
        <v>189</v>
      </c>
      <c r="G12" s="60">
        <f t="shared" si="0"/>
        <v>9291</v>
      </c>
      <c r="H12" s="56" t="s">
        <v>187</v>
      </c>
      <c r="I12" s="56">
        <f t="shared" si="1"/>
        <v>9297</v>
      </c>
      <c r="J12" s="56" t="s">
        <v>185</v>
      </c>
      <c r="K12" s="56" t="s">
        <v>186</v>
      </c>
      <c r="L12" s="57">
        <f t="shared" si="2"/>
        <v>9303</v>
      </c>
      <c r="M12" s="56" t="s">
        <v>184</v>
      </c>
      <c r="N12" s="56">
        <f t="shared" si="3"/>
        <v>9309</v>
      </c>
      <c r="O12" s="56" t="s">
        <v>182</v>
      </c>
      <c r="P12" s="56" t="s">
        <v>183</v>
      </c>
      <c r="Q12" s="56" t="s">
        <v>180</v>
      </c>
      <c r="R12" s="56" t="s">
        <v>181</v>
      </c>
      <c r="S12" s="57">
        <f t="shared" si="4"/>
        <v>9321</v>
      </c>
      <c r="T12" s="56" t="s">
        <v>179</v>
      </c>
      <c r="U12" s="57">
        <f t="shared" si="5"/>
        <v>9327</v>
      </c>
      <c r="V12" s="56" t="s">
        <v>177</v>
      </c>
      <c r="W12" s="56" t="s">
        <v>178</v>
      </c>
      <c r="X12" s="56">
        <f t="shared" si="6"/>
        <v>9333</v>
      </c>
      <c r="Y12" s="56" t="s">
        <v>176</v>
      </c>
      <c r="Z12" s="56">
        <f t="shared" si="7"/>
        <v>9339</v>
      </c>
      <c r="AA12" s="56" t="s">
        <v>174</v>
      </c>
      <c r="AB12" s="56" t="s">
        <v>175</v>
      </c>
      <c r="AC12" s="56" t="s">
        <v>172</v>
      </c>
      <c r="AD12" s="56" t="s">
        <v>173</v>
      </c>
      <c r="AE12" s="56">
        <f t="shared" si="8"/>
        <v>9351</v>
      </c>
      <c r="AF12" s="56" t="s">
        <v>171</v>
      </c>
      <c r="AG12" s="56">
        <f t="shared" si="9"/>
        <v>9357</v>
      </c>
      <c r="AH12" s="56" t="s">
        <v>169</v>
      </c>
      <c r="AI12" s="56" t="s">
        <v>170</v>
      </c>
      <c r="AJ12" s="57">
        <f t="shared" si="10"/>
        <v>9363</v>
      </c>
      <c r="AK12" s="56" t="s">
        <v>168</v>
      </c>
      <c r="AL12" s="55">
        <f t="shared" si="11"/>
        <v>9369</v>
      </c>
    </row>
    <row r="13" spans="2:38" ht="18" x14ac:dyDescent="0.3">
      <c r="B13" s="54">
        <v>103</v>
      </c>
      <c r="C13" s="56" t="s">
        <v>214</v>
      </c>
      <c r="D13" s="56" t="s">
        <v>215</v>
      </c>
      <c r="E13" s="56" t="s">
        <v>212</v>
      </c>
      <c r="F13" s="56" t="s">
        <v>213</v>
      </c>
      <c r="G13" s="60">
        <f t="shared" si="0"/>
        <v>9201</v>
      </c>
      <c r="H13" s="56" t="s">
        <v>211</v>
      </c>
      <c r="I13" s="56">
        <f t="shared" si="1"/>
        <v>9207</v>
      </c>
      <c r="J13" s="56" t="s">
        <v>209</v>
      </c>
      <c r="K13" s="56" t="s">
        <v>210</v>
      </c>
      <c r="L13" s="57">
        <f t="shared" si="2"/>
        <v>9213</v>
      </c>
      <c r="M13" s="56" t="s">
        <v>208</v>
      </c>
      <c r="N13" s="56">
        <f t="shared" si="3"/>
        <v>9219</v>
      </c>
      <c r="O13" s="56" t="s">
        <v>206</v>
      </c>
      <c r="P13" s="56" t="s">
        <v>207</v>
      </c>
      <c r="Q13" s="56" t="s">
        <v>204</v>
      </c>
      <c r="R13" s="56" t="s">
        <v>205</v>
      </c>
      <c r="S13" s="57">
        <f t="shared" si="4"/>
        <v>9231</v>
      </c>
      <c r="T13" s="56" t="s">
        <v>203</v>
      </c>
      <c r="U13" s="57">
        <f t="shared" si="5"/>
        <v>9237</v>
      </c>
      <c r="V13" s="56" t="s">
        <v>201</v>
      </c>
      <c r="W13" s="56" t="s">
        <v>202</v>
      </c>
      <c r="X13" s="56">
        <f t="shared" si="6"/>
        <v>9243</v>
      </c>
      <c r="Y13" s="56" t="s">
        <v>200</v>
      </c>
      <c r="Z13" s="56">
        <f t="shared" si="7"/>
        <v>9249</v>
      </c>
      <c r="AA13" s="56" t="s">
        <v>198</v>
      </c>
      <c r="AB13" s="56" t="s">
        <v>199</v>
      </c>
      <c r="AC13" s="56" t="s">
        <v>196</v>
      </c>
      <c r="AD13" s="56" t="s">
        <v>197</v>
      </c>
      <c r="AE13" s="56">
        <f t="shared" si="8"/>
        <v>9261</v>
      </c>
      <c r="AF13" s="56" t="s">
        <v>195</v>
      </c>
      <c r="AG13" s="56">
        <f t="shared" si="9"/>
        <v>9267</v>
      </c>
      <c r="AH13" s="56" t="s">
        <v>193</v>
      </c>
      <c r="AI13" s="56" t="s">
        <v>194</v>
      </c>
      <c r="AJ13" s="57">
        <f t="shared" si="10"/>
        <v>9273</v>
      </c>
      <c r="AK13" s="56" t="s">
        <v>192</v>
      </c>
      <c r="AL13" s="55">
        <f t="shared" si="11"/>
        <v>9279</v>
      </c>
    </row>
    <row r="14" spans="2:38" ht="18" x14ac:dyDescent="0.3">
      <c r="B14" s="54">
        <v>102</v>
      </c>
      <c r="C14" s="56" t="s">
        <v>238</v>
      </c>
      <c r="D14" s="56" t="s">
        <v>239</v>
      </c>
      <c r="E14" s="56" t="s">
        <v>236</v>
      </c>
      <c r="F14" s="56" t="s">
        <v>237</v>
      </c>
      <c r="G14" s="60">
        <f t="shared" si="0"/>
        <v>9111</v>
      </c>
      <c r="H14" s="56" t="s">
        <v>235</v>
      </c>
      <c r="I14" s="56">
        <f t="shared" si="1"/>
        <v>9117</v>
      </c>
      <c r="J14" s="56" t="s">
        <v>233</v>
      </c>
      <c r="K14" s="56" t="s">
        <v>234</v>
      </c>
      <c r="L14" s="57">
        <f t="shared" si="2"/>
        <v>9123</v>
      </c>
      <c r="M14" s="56" t="s">
        <v>232</v>
      </c>
      <c r="N14" s="56">
        <f t="shared" si="3"/>
        <v>9129</v>
      </c>
      <c r="O14" s="56" t="s">
        <v>230</v>
      </c>
      <c r="P14" s="56" t="s">
        <v>231</v>
      </c>
      <c r="Q14" s="56" t="s">
        <v>228</v>
      </c>
      <c r="R14" s="56" t="s">
        <v>229</v>
      </c>
      <c r="S14" s="57">
        <f t="shared" si="4"/>
        <v>9141</v>
      </c>
      <c r="T14" s="56" t="s">
        <v>227</v>
      </c>
      <c r="U14" s="57">
        <f t="shared" si="5"/>
        <v>9147</v>
      </c>
      <c r="V14" s="56" t="s">
        <v>225</v>
      </c>
      <c r="W14" s="56" t="s">
        <v>226</v>
      </c>
      <c r="X14" s="56">
        <f t="shared" si="6"/>
        <v>9153</v>
      </c>
      <c r="Y14" s="56" t="s">
        <v>224</v>
      </c>
      <c r="Z14" s="56">
        <f t="shared" si="7"/>
        <v>9159</v>
      </c>
      <c r="AA14" s="56" t="s">
        <v>222</v>
      </c>
      <c r="AB14" s="56" t="s">
        <v>223</v>
      </c>
      <c r="AC14" s="56" t="s">
        <v>220</v>
      </c>
      <c r="AD14" s="56" t="s">
        <v>221</v>
      </c>
      <c r="AE14" s="56">
        <f t="shared" si="8"/>
        <v>9171</v>
      </c>
      <c r="AF14" s="56" t="s">
        <v>219</v>
      </c>
      <c r="AG14" s="56">
        <f t="shared" si="9"/>
        <v>9177</v>
      </c>
      <c r="AH14" s="56" t="s">
        <v>217</v>
      </c>
      <c r="AI14" s="56" t="s">
        <v>218</v>
      </c>
      <c r="AJ14" s="57">
        <f t="shared" si="10"/>
        <v>9183</v>
      </c>
      <c r="AK14" s="56" t="s">
        <v>216</v>
      </c>
      <c r="AL14" s="55">
        <f t="shared" si="11"/>
        <v>9189</v>
      </c>
    </row>
    <row r="15" spans="2:38" ht="18" x14ac:dyDescent="0.3">
      <c r="B15" s="54">
        <v>101</v>
      </c>
      <c r="C15" s="56" t="s">
        <v>262</v>
      </c>
      <c r="D15" s="56" t="s">
        <v>263</v>
      </c>
      <c r="E15" s="56" t="s">
        <v>260</v>
      </c>
      <c r="F15" s="56" t="s">
        <v>261</v>
      </c>
      <c r="G15" s="60">
        <f t="shared" si="0"/>
        <v>9021</v>
      </c>
      <c r="H15" s="56" t="s">
        <v>259</v>
      </c>
      <c r="I15" s="56">
        <f t="shared" si="1"/>
        <v>9027</v>
      </c>
      <c r="J15" s="56" t="s">
        <v>257</v>
      </c>
      <c r="K15" s="59" t="s">
        <v>258</v>
      </c>
      <c r="L15" s="57">
        <f t="shared" si="2"/>
        <v>9033</v>
      </c>
      <c r="M15" s="56" t="s">
        <v>256</v>
      </c>
      <c r="N15" s="56">
        <f t="shared" si="3"/>
        <v>9039</v>
      </c>
      <c r="O15" s="56" t="s">
        <v>254</v>
      </c>
      <c r="P15" s="56" t="s">
        <v>255</v>
      </c>
      <c r="Q15" s="56" t="s">
        <v>252</v>
      </c>
      <c r="R15" s="56" t="s">
        <v>253</v>
      </c>
      <c r="S15" s="57">
        <f t="shared" si="4"/>
        <v>9051</v>
      </c>
      <c r="T15" s="59" t="s">
        <v>251</v>
      </c>
      <c r="U15" s="57">
        <f t="shared" si="5"/>
        <v>9057</v>
      </c>
      <c r="V15" s="56" t="s">
        <v>249</v>
      </c>
      <c r="W15" s="56" t="s">
        <v>250</v>
      </c>
      <c r="X15" s="56">
        <f t="shared" si="6"/>
        <v>9063</v>
      </c>
      <c r="Y15" s="56" t="s">
        <v>248</v>
      </c>
      <c r="Z15" s="56">
        <f t="shared" si="7"/>
        <v>9069</v>
      </c>
      <c r="AA15" s="56" t="s">
        <v>246</v>
      </c>
      <c r="AB15" s="56" t="s">
        <v>247</v>
      </c>
      <c r="AC15" s="56" t="s">
        <v>244</v>
      </c>
      <c r="AD15" s="56" t="s">
        <v>245</v>
      </c>
      <c r="AE15" s="56">
        <f t="shared" si="8"/>
        <v>9081</v>
      </c>
      <c r="AF15" s="56" t="s">
        <v>243</v>
      </c>
      <c r="AG15" s="56">
        <f t="shared" si="9"/>
        <v>9087</v>
      </c>
      <c r="AH15" s="56" t="s">
        <v>241</v>
      </c>
      <c r="AI15" s="56" t="s">
        <v>242</v>
      </c>
      <c r="AJ15" s="57">
        <f t="shared" si="10"/>
        <v>9093</v>
      </c>
      <c r="AK15" s="59" t="s">
        <v>240</v>
      </c>
      <c r="AL15" s="55">
        <f t="shared" si="11"/>
        <v>9099</v>
      </c>
    </row>
    <row r="16" spans="2:38" ht="18" x14ac:dyDescent="0.3">
      <c r="B16" s="54">
        <v>100</v>
      </c>
      <c r="C16" s="56" t="s">
        <v>286</v>
      </c>
      <c r="D16" s="56" t="s">
        <v>287</v>
      </c>
      <c r="E16" s="56" t="s">
        <v>284</v>
      </c>
      <c r="F16" s="56" t="s">
        <v>285</v>
      </c>
      <c r="G16" s="60">
        <f t="shared" si="0"/>
        <v>8931</v>
      </c>
      <c r="H16" s="56" t="s">
        <v>283</v>
      </c>
      <c r="I16" s="56">
        <f t="shared" si="1"/>
        <v>8937</v>
      </c>
      <c r="J16" s="56" t="s">
        <v>281</v>
      </c>
      <c r="K16" s="56" t="s">
        <v>282</v>
      </c>
      <c r="L16" s="57">
        <f t="shared" si="2"/>
        <v>8943</v>
      </c>
      <c r="M16" s="56" t="s">
        <v>280</v>
      </c>
      <c r="N16" s="56">
        <f t="shared" si="3"/>
        <v>8949</v>
      </c>
      <c r="O16" s="56" t="s">
        <v>278</v>
      </c>
      <c r="P16" s="56" t="s">
        <v>279</v>
      </c>
      <c r="Q16" s="56" t="s">
        <v>276</v>
      </c>
      <c r="R16" s="56" t="s">
        <v>277</v>
      </c>
      <c r="S16" s="57">
        <f t="shared" si="4"/>
        <v>8961</v>
      </c>
      <c r="T16" s="56" t="s">
        <v>275</v>
      </c>
      <c r="U16" s="57">
        <f t="shared" si="5"/>
        <v>8967</v>
      </c>
      <c r="V16" s="56" t="s">
        <v>273</v>
      </c>
      <c r="W16" s="56" t="s">
        <v>274</v>
      </c>
      <c r="X16" s="56">
        <f t="shared" si="6"/>
        <v>8973</v>
      </c>
      <c r="Y16" s="56" t="s">
        <v>272</v>
      </c>
      <c r="Z16" s="56">
        <f t="shared" si="7"/>
        <v>8979</v>
      </c>
      <c r="AA16" s="56" t="s">
        <v>270</v>
      </c>
      <c r="AB16" s="56" t="s">
        <v>271</v>
      </c>
      <c r="AC16" s="56" t="s">
        <v>268</v>
      </c>
      <c r="AD16" s="56" t="s">
        <v>269</v>
      </c>
      <c r="AE16" s="56">
        <f t="shared" si="8"/>
        <v>8991</v>
      </c>
      <c r="AF16" s="56" t="s">
        <v>267</v>
      </c>
      <c r="AG16" s="56">
        <f t="shared" si="9"/>
        <v>8997</v>
      </c>
      <c r="AH16" s="56" t="s">
        <v>265</v>
      </c>
      <c r="AI16" s="56" t="s">
        <v>266</v>
      </c>
      <c r="AJ16" s="57">
        <f t="shared" si="10"/>
        <v>9003</v>
      </c>
      <c r="AK16" s="56" t="s">
        <v>264</v>
      </c>
      <c r="AL16" s="55">
        <f t="shared" si="11"/>
        <v>9009</v>
      </c>
    </row>
    <row r="17" spans="2:38" ht="18" x14ac:dyDescent="0.3">
      <c r="B17" s="54">
        <v>99</v>
      </c>
      <c r="C17" s="56" t="s">
        <v>310</v>
      </c>
      <c r="D17" s="56" t="s">
        <v>311</v>
      </c>
      <c r="E17" s="56" t="s">
        <v>308</v>
      </c>
      <c r="F17" s="56" t="s">
        <v>309</v>
      </c>
      <c r="G17" s="60">
        <f t="shared" si="0"/>
        <v>8841</v>
      </c>
      <c r="H17" s="56" t="s">
        <v>307</v>
      </c>
      <c r="I17" s="56">
        <f t="shared" si="1"/>
        <v>8847</v>
      </c>
      <c r="J17" s="56" t="s">
        <v>305</v>
      </c>
      <c r="K17" s="56" t="s">
        <v>306</v>
      </c>
      <c r="L17" s="57">
        <f t="shared" si="2"/>
        <v>8853</v>
      </c>
      <c r="M17" s="56" t="s">
        <v>304</v>
      </c>
      <c r="N17" s="56">
        <f t="shared" si="3"/>
        <v>8859</v>
      </c>
      <c r="O17" s="56" t="s">
        <v>302</v>
      </c>
      <c r="P17" s="56" t="s">
        <v>303</v>
      </c>
      <c r="Q17" s="56" t="s">
        <v>300</v>
      </c>
      <c r="R17" s="58" t="s">
        <v>301</v>
      </c>
      <c r="S17" s="57">
        <f t="shared" si="4"/>
        <v>8871</v>
      </c>
      <c r="T17" s="56" t="s">
        <v>299</v>
      </c>
      <c r="U17" s="57">
        <f t="shared" si="5"/>
        <v>8877</v>
      </c>
      <c r="V17" s="56" t="s">
        <v>297</v>
      </c>
      <c r="W17" s="56" t="s">
        <v>298</v>
      </c>
      <c r="X17" s="56">
        <f t="shared" si="6"/>
        <v>8883</v>
      </c>
      <c r="Y17" s="56" t="s">
        <v>296</v>
      </c>
      <c r="Z17" s="56">
        <f t="shared" si="7"/>
        <v>8889</v>
      </c>
      <c r="AA17" s="56" t="s">
        <v>294</v>
      </c>
      <c r="AB17" s="56" t="s">
        <v>295</v>
      </c>
      <c r="AC17" s="58" t="s">
        <v>292</v>
      </c>
      <c r="AD17" s="56" t="s">
        <v>293</v>
      </c>
      <c r="AE17" s="56">
        <f t="shared" si="8"/>
        <v>8901</v>
      </c>
      <c r="AF17" s="56" t="s">
        <v>291</v>
      </c>
      <c r="AG17" s="56">
        <f t="shared" si="9"/>
        <v>8907</v>
      </c>
      <c r="AH17" s="56" t="s">
        <v>289</v>
      </c>
      <c r="AI17" s="58" t="s">
        <v>290</v>
      </c>
      <c r="AJ17" s="57">
        <f t="shared" si="10"/>
        <v>8913</v>
      </c>
      <c r="AK17" s="56" t="s">
        <v>288</v>
      </c>
      <c r="AL17" s="55">
        <f t="shared" si="11"/>
        <v>8919</v>
      </c>
    </row>
    <row r="18" spans="2:38" ht="18" x14ac:dyDescent="0.3">
      <c r="B18" s="54">
        <v>98</v>
      </c>
      <c r="C18" s="56" t="s">
        <v>334</v>
      </c>
      <c r="D18" s="56" t="s">
        <v>335</v>
      </c>
      <c r="E18" s="56" t="s">
        <v>332</v>
      </c>
      <c r="F18" s="56" t="s">
        <v>333</v>
      </c>
      <c r="G18" s="60">
        <f t="shared" si="0"/>
        <v>8751</v>
      </c>
      <c r="H18" s="56" t="s">
        <v>331</v>
      </c>
      <c r="I18" s="56">
        <f t="shared" si="1"/>
        <v>8757</v>
      </c>
      <c r="J18" s="56" t="s">
        <v>329</v>
      </c>
      <c r="K18" s="56" t="s">
        <v>330</v>
      </c>
      <c r="L18" s="57">
        <f t="shared" si="2"/>
        <v>8763</v>
      </c>
      <c r="M18" s="56" t="s">
        <v>328</v>
      </c>
      <c r="N18" s="56">
        <f t="shared" si="3"/>
        <v>8769</v>
      </c>
      <c r="O18" s="56" t="s">
        <v>326</v>
      </c>
      <c r="P18" s="56" t="s">
        <v>327</v>
      </c>
      <c r="Q18" s="56" t="s">
        <v>324</v>
      </c>
      <c r="R18" s="56" t="s">
        <v>325</v>
      </c>
      <c r="S18" s="57">
        <f t="shared" si="4"/>
        <v>8781</v>
      </c>
      <c r="T18" s="56" t="s">
        <v>323</v>
      </c>
      <c r="U18" s="57">
        <f t="shared" si="5"/>
        <v>8787</v>
      </c>
      <c r="V18" s="56" t="s">
        <v>321</v>
      </c>
      <c r="W18" s="56" t="s">
        <v>322</v>
      </c>
      <c r="X18" s="56">
        <f t="shared" si="6"/>
        <v>8793</v>
      </c>
      <c r="Y18" s="56" t="s">
        <v>320</v>
      </c>
      <c r="Z18" s="56">
        <f t="shared" si="7"/>
        <v>8799</v>
      </c>
      <c r="AA18" s="56" t="s">
        <v>318</v>
      </c>
      <c r="AB18" s="56" t="s">
        <v>319</v>
      </c>
      <c r="AC18" s="56" t="s">
        <v>316</v>
      </c>
      <c r="AD18" s="56" t="s">
        <v>317</v>
      </c>
      <c r="AE18" s="56">
        <f t="shared" si="8"/>
        <v>8811</v>
      </c>
      <c r="AF18" s="56" t="s">
        <v>315</v>
      </c>
      <c r="AG18" s="56">
        <f t="shared" si="9"/>
        <v>8817</v>
      </c>
      <c r="AH18" s="56" t="s">
        <v>313</v>
      </c>
      <c r="AI18" s="56" t="s">
        <v>314</v>
      </c>
      <c r="AJ18" s="57">
        <f t="shared" si="10"/>
        <v>8823</v>
      </c>
      <c r="AK18" s="56" t="s">
        <v>312</v>
      </c>
      <c r="AL18" s="55">
        <f t="shared" si="11"/>
        <v>8829</v>
      </c>
    </row>
    <row r="19" spans="2:38" ht="18" x14ac:dyDescent="0.3">
      <c r="B19" s="54">
        <v>97</v>
      </c>
      <c r="C19" s="56" t="s">
        <v>358</v>
      </c>
      <c r="D19" s="56" t="s">
        <v>359</v>
      </c>
      <c r="E19" s="56" t="s">
        <v>356</v>
      </c>
      <c r="F19" s="56" t="s">
        <v>357</v>
      </c>
      <c r="G19" s="60">
        <f t="shared" si="0"/>
        <v>8661</v>
      </c>
      <c r="H19" s="56" t="s">
        <v>355</v>
      </c>
      <c r="I19" s="56">
        <f t="shared" si="1"/>
        <v>8667</v>
      </c>
      <c r="J19" s="56" t="s">
        <v>353</v>
      </c>
      <c r="K19" s="56" t="s">
        <v>354</v>
      </c>
      <c r="L19" s="57">
        <f t="shared" si="2"/>
        <v>8673</v>
      </c>
      <c r="M19" s="56" t="s">
        <v>352</v>
      </c>
      <c r="N19" s="56">
        <f t="shared" si="3"/>
        <v>8679</v>
      </c>
      <c r="O19" s="56" t="s">
        <v>350</v>
      </c>
      <c r="P19" s="56" t="s">
        <v>351</v>
      </c>
      <c r="Q19" s="56" t="s">
        <v>348</v>
      </c>
      <c r="R19" s="56" t="s">
        <v>349</v>
      </c>
      <c r="S19" s="57">
        <f t="shared" si="4"/>
        <v>8691</v>
      </c>
      <c r="T19" s="56" t="s">
        <v>347</v>
      </c>
      <c r="U19" s="57">
        <f t="shared" si="5"/>
        <v>8697</v>
      </c>
      <c r="V19" s="56" t="s">
        <v>345</v>
      </c>
      <c r="W19" s="56" t="s">
        <v>346</v>
      </c>
      <c r="X19" s="56">
        <f t="shared" si="6"/>
        <v>8703</v>
      </c>
      <c r="Y19" s="56" t="s">
        <v>344</v>
      </c>
      <c r="Z19" s="56">
        <f t="shared" si="7"/>
        <v>8709</v>
      </c>
      <c r="AA19" s="56" t="s">
        <v>342</v>
      </c>
      <c r="AB19" s="56" t="s">
        <v>343</v>
      </c>
      <c r="AC19" s="56" t="s">
        <v>340</v>
      </c>
      <c r="AD19" s="56" t="s">
        <v>341</v>
      </c>
      <c r="AE19" s="56">
        <f t="shared" si="8"/>
        <v>8721</v>
      </c>
      <c r="AF19" s="56" t="s">
        <v>339</v>
      </c>
      <c r="AG19" s="56">
        <f t="shared" si="9"/>
        <v>8727</v>
      </c>
      <c r="AH19" s="56" t="s">
        <v>337</v>
      </c>
      <c r="AI19" s="56" t="s">
        <v>338</v>
      </c>
      <c r="AJ19" s="57">
        <f t="shared" si="10"/>
        <v>8733</v>
      </c>
      <c r="AK19" s="56" t="s">
        <v>336</v>
      </c>
      <c r="AL19" s="55">
        <f t="shared" si="11"/>
        <v>8739</v>
      </c>
    </row>
    <row r="20" spans="2:38" ht="18" x14ac:dyDescent="0.3">
      <c r="B20" s="54">
        <v>96</v>
      </c>
      <c r="C20" s="56" t="s">
        <v>382</v>
      </c>
      <c r="D20" s="56" t="s">
        <v>383</v>
      </c>
      <c r="E20" s="56" t="s">
        <v>380</v>
      </c>
      <c r="F20" s="56" t="s">
        <v>381</v>
      </c>
      <c r="G20" s="60">
        <f t="shared" si="0"/>
        <v>8571</v>
      </c>
      <c r="H20" s="56" t="s">
        <v>379</v>
      </c>
      <c r="I20" s="56">
        <f t="shared" si="1"/>
        <v>8577</v>
      </c>
      <c r="J20" s="56" t="s">
        <v>377</v>
      </c>
      <c r="K20" s="56" t="s">
        <v>378</v>
      </c>
      <c r="L20" s="57">
        <f t="shared" si="2"/>
        <v>8583</v>
      </c>
      <c r="M20" s="56" t="s">
        <v>376</v>
      </c>
      <c r="N20" s="56">
        <f t="shared" si="3"/>
        <v>8589</v>
      </c>
      <c r="O20" s="56" t="s">
        <v>374</v>
      </c>
      <c r="P20" s="56" t="s">
        <v>375</v>
      </c>
      <c r="Q20" s="56" t="s">
        <v>372</v>
      </c>
      <c r="R20" s="56" t="s">
        <v>373</v>
      </c>
      <c r="S20" s="57">
        <f t="shared" si="4"/>
        <v>8601</v>
      </c>
      <c r="T20" s="56" t="s">
        <v>371</v>
      </c>
      <c r="U20" s="57">
        <f t="shared" si="5"/>
        <v>8607</v>
      </c>
      <c r="V20" s="56" t="s">
        <v>369</v>
      </c>
      <c r="W20" s="56" t="s">
        <v>370</v>
      </c>
      <c r="X20" s="56">
        <f t="shared" si="6"/>
        <v>8613</v>
      </c>
      <c r="Y20" s="56" t="s">
        <v>368</v>
      </c>
      <c r="Z20" s="56">
        <f t="shared" si="7"/>
        <v>8619</v>
      </c>
      <c r="AA20" s="56" t="s">
        <v>366</v>
      </c>
      <c r="AB20" s="56" t="s">
        <v>367</v>
      </c>
      <c r="AC20" s="56" t="s">
        <v>364</v>
      </c>
      <c r="AD20" s="56" t="s">
        <v>365</v>
      </c>
      <c r="AE20" s="56">
        <f t="shared" si="8"/>
        <v>8631</v>
      </c>
      <c r="AF20" s="56" t="s">
        <v>363</v>
      </c>
      <c r="AG20" s="56">
        <f t="shared" si="9"/>
        <v>8637</v>
      </c>
      <c r="AH20" s="56" t="s">
        <v>361</v>
      </c>
      <c r="AI20" s="56" t="s">
        <v>362</v>
      </c>
      <c r="AJ20" s="57">
        <f t="shared" si="10"/>
        <v>8643</v>
      </c>
      <c r="AK20" s="56" t="s">
        <v>360</v>
      </c>
      <c r="AL20" s="55">
        <f t="shared" si="11"/>
        <v>8649</v>
      </c>
    </row>
    <row r="21" spans="2:38" ht="18" x14ac:dyDescent="0.3">
      <c r="B21" s="54">
        <v>95</v>
      </c>
      <c r="C21" s="56" t="s">
        <v>406</v>
      </c>
      <c r="D21" s="56" t="s">
        <v>407</v>
      </c>
      <c r="E21" s="56" t="s">
        <v>404</v>
      </c>
      <c r="F21" s="56" t="s">
        <v>405</v>
      </c>
      <c r="G21" s="60">
        <f t="shared" si="0"/>
        <v>8481</v>
      </c>
      <c r="H21" s="56" t="s">
        <v>403</v>
      </c>
      <c r="I21" s="56">
        <f t="shared" si="1"/>
        <v>8487</v>
      </c>
      <c r="J21" s="56" t="s">
        <v>401</v>
      </c>
      <c r="K21" s="56" t="s">
        <v>402</v>
      </c>
      <c r="L21" s="57">
        <f t="shared" si="2"/>
        <v>8493</v>
      </c>
      <c r="M21" s="56" t="s">
        <v>400</v>
      </c>
      <c r="N21" s="56">
        <f t="shared" si="3"/>
        <v>8499</v>
      </c>
      <c r="O21" s="56" t="s">
        <v>398</v>
      </c>
      <c r="P21" s="56" t="s">
        <v>399</v>
      </c>
      <c r="Q21" s="56" t="s">
        <v>396</v>
      </c>
      <c r="R21" s="56" t="s">
        <v>397</v>
      </c>
      <c r="S21" s="57">
        <f t="shared" si="4"/>
        <v>8511</v>
      </c>
      <c r="T21" s="56" t="s">
        <v>395</v>
      </c>
      <c r="U21" s="57">
        <f t="shared" si="5"/>
        <v>8517</v>
      </c>
      <c r="V21" s="56" t="s">
        <v>393</v>
      </c>
      <c r="W21" s="56" t="s">
        <v>394</v>
      </c>
      <c r="X21" s="56">
        <f t="shared" si="6"/>
        <v>8523</v>
      </c>
      <c r="Y21" s="56" t="s">
        <v>392</v>
      </c>
      <c r="Z21" s="56">
        <f t="shared" si="7"/>
        <v>8529</v>
      </c>
      <c r="AA21" s="56" t="s">
        <v>390</v>
      </c>
      <c r="AB21" s="56" t="s">
        <v>391</v>
      </c>
      <c r="AC21" s="56" t="s">
        <v>388</v>
      </c>
      <c r="AD21" s="56" t="s">
        <v>389</v>
      </c>
      <c r="AE21" s="56">
        <f t="shared" si="8"/>
        <v>8541</v>
      </c>
      <c r="AF21" s="56" t="s">
        <v>387</v>
      </c>
      <c r="AG21" s="56">
        <f t="shared" si="9"/>
        <v>8547</v>
      </c>
      <c r="AH21" s="56" t="s">
        <v>385</v>
      </c>
      <c r="AI21" s="56" t="s">
        <v>386</v>
      </c>
      <c r="AJ21" s="57">
        <f t="shared" si="10"/>
        <v>8553</v>
      </c>
      <c r="AK21" s="56" t="s">
        <v>384</v>
      </c>
      <c r="AL21" s="55">
        <f t="shared" si="11"/>
        <v>8559</v>
      </c>
    </row>
    <row r="22" spans="2:38" ht="18" x14ac:dyDescent="0.3">
      <c r="B22" s="54">
        <v>94</v>
      </c>
      <c r="C22" s="56" t="s">
        <v>430</v>
      </c>
      <c r="D22" s="56" t="s">
        <v>431</v>
      </c>
      <c r="E22" s="56" t="s">
        <v>428</v>
      </c>
      <c r="F22" s="56" t="s">
        <v>429</v>
      </c>
      <c r="G22" s="60">
        <f t="shared" si="0"/>
        <v>8391</v>
      </c>
      <c r="H22" s="56" t="s">
        <v>427</v>
      </c>
      <c r="I22" s="56">
        <f t="shared" si="1"/>
        <v>8397</v>
      </c>
      <c r="J22" s="56" t="s">
        <v>425</v>
      </c>
      <c r="K22" s="56" t="s">
        <v>426</v>
      </c>
      <c r="L22" s="57">
        <f t="shared" si="2"/>
        <v>8403</v>
      </c>
      <c r="M22" s="56" t="s">
        <v>424</v>
      </c>
      <c r="N22" s="56">
        <f t="shared" si="3"/>
        <v>8409</v>
      </c>
      <c r="O22" s="56" t="s">
        <v>422</v>
      </c>
      <c r="P22" s="56" t="s">
        <v>423</v>
      </c>
      <c r="Q22" s="56" t="s">
        <v>420</v>
      </c>
      <c r="R22" s="56" t="s">
        <v>421</v>
      </c>
      <c r="S22" s="57">
        <f t="shared" si="4"/>
        <v>8421</v>
      </c>
      <c r="T22" s="56" t="s">
        <v>419</v>
      </c>
      <c r="U22" s="57">
        <f t="shared" si="5"/>
        <v>8427</v>
      </c>
      <c r="V22" s="56" t="s">
        <v>417</v>
      </c>
      <c r="W22" s="56" t="s">
        <v>418</v>
      </c>
      <c r="X22" s="56">
        <f t="shared" si="6"/>
        <v>8433</v>
      </c>
      <c r="Y22" s="56" t="s">
        <v>416</v>
      </c>
      <c r="Z22" s="56">
        <f t="shared" si="7"/>
        <v>8439</v>
      </c>
      <c r="AA22" s="56" t="s">
        <v>414</v>
      </c>
      <c r="AB22" s="56" t="s">
        <v>415</v>
      </c>
      <c r="AC22" s="56" t="s">
        <v>412</v>
      </c>
      <c r="AD22" s="56" t="s">
        <v>413</v>
      </c>
      <c r="AE22" s="56">
        <f t="shared" si="8"/>
        <v>8451</v>
      </c>
      <c r="AF22" s="56" t="s">
        <v>411</v>
      </c>
      <c r="AG22" s="56">
        <f t="shared" si="9"/>
        <v>8457</v>
      </c>
      <c r="AH22" s="56" t="s">
        <v>409</v>
      </c>
      <c r="AI22" s="56" t="s">
        <v>410</v>
      </c>
      <c r="AJ22" s="57">
        <f t="shared" si="10"/>
        <v>8463</v>
      </c>
      <c r="AK22" s="56" t="s">
        <v>408</v>
      </c>
      <c r="AL22" s="55">
        <f t="shared" si="11"/>
        <v>8469</v>
      </c>
    </row>
    <row r="23" spans="2:38" ht="18" x14ac:dyDescent="0.3">
      <c r="B23" s="54">
        <v>93</v>
      </c>
      <c r="C23" s="56" t="s">
        <v>454</v>
      </c>
      <c r="D23" s="56" t="s">
        <v>455</v>
      </c>
      <c r="E23" s="56" t="s">
        <v>452</v>
      </c>
      <c r="F23" s="56" t="s">
        <v>453</v>
      </c>
      <c r="G23" s="60">
        <f t="shared" si="0"/>
        <v>8301</v>
      </c>
      <c r="H23" s="56" t="s">
        <v>451</v>
      </c>
      <c r="I23" s="56">
        <f t="shared" si="1"/>
        <v>8307</v>
      </c>
      <c r="J23" s="56" t="s">
        <v>449</v>
      </c>
      <c r="K23" s="56" t="s">
        <v>450</v>
      </c>
      <c r="L23" s="57">
        <f t="shared" si="2"/>
        <v>8313</v>
      </c>
      <c r="M23" s="56" t="s">
        <v>448</v>
      </c>
      <c r="N23" s="56">
        <f t="shared" si="3"/>
        <v>8319</v>
      </c>
      <c r="O23" s="56" t="s">
        <v>446</v>
      </c>
      <c r="P23" s="56" t="s">
        <v>447</v>
      </c>
      <c r="Q23" s="56" t="s">
        <v>444</v>
      </c>
      <c r="R23" s="56" t="s">
        <v>445</v>
      </c>
      <c r="S23" s="57">
        <f t="shared" si="4"/>
        <v>8331</v>
      </c>
      <c r="T23" s="56" t="s">
        <v>443</v>
      </c>
      <c r="U23" s="57">
        <f t="shared" si="5"/>
        <v>8337</v>
      </c>
      <c r="V23" s="56" t="s">
        <v>441</v>
      </c>
      <c r="W23" s="56" t="s">
        <v>442</v>
      </c>
      <c r="X23" s="56">
        <f t="shared" si="6"/>
        <v>8343</v>
      </c>
      <c r="Y23" s="56" t="s">
        <v>440</v>
      </c>
      <c r="Z23" s="56">
        <f t="shared" si="7"/>
        <v>8349</v>
      </c>
      <c r="AA23" s="56" t="s">
        <v>438</v>
      </c>
      <c r="AB23" s="56" t="s">
        <v>439</v>
      </c>
      <c r="AC23" s="56" t="s">
        <v>436</v>
      </c>
      <c r="AD23" s="56" t="s">
        <v>437</v>
      </c>
      <c r="AE23" s="56">
        <f t="shared" si="8"/>
        <v>8361</v>
      </c>
      <c r="AF23" s="56" t="s">
        <v>435</v>
      </c>
      <c r="AG23" s="56">
        <f t="shared" si="9"/>
        <v>8367</v>
      </c>
      <c r="AH23" s="56" t="s">
        <v>433</v>
      </c>
      <c r="AI23" s="56" t="s">
        <v>434</v>
      </c>
      <c r="AJ23" s="57">
        <f t="shared" si="10"/>
        <v>8373</v>
      </c>
      <c r="AK23" s="56" t="s">
        <v>432</v>
      </c>
      <c r="AL23" s="55">
        <f t="shared" si="11"/>
        <v>8379</v>
      </c>
    </row>
    <row r="24" spans="2:38" ht="18" x14ac:dyDescent="0.3">
      <c r="B24" s="54">
        <v>92</v>
      </c>
      <c r="C24" s="56" t="s">
        <v>478</v>
      </c>
      <c r="D24" s="56" t="s">
        <v>479</v>
      </c>
      <c r="E24" s="56" t="s">
        <v>476</v>
      </c>
      <c r="F24" s="56" t="s">
        <v>477</v>
      </c>
      <c r="G24" s="60">
        <f t="shared" si="0"/>
        <v>8211</v>
      </c>
      <c r="H24" s="56" t="s">
        <v>475</v>
      </c>
      <c r="I24" s="56">
        <f t="shared" si="1"/>
        <v>8217</v>
      </c>
      <c r="J24" s="56" t="s">
        <v>473</v>
      </c>
      <c r="K24" s="56" t="s">
        <v>474</v>
      </c>
      <c r="L24" s="57">
        <f t="shared" si="2"/>
        <v>8223</v>
      </c>
      <c r="M24" s="56" t="s">
        <v>472</v>
      </c>
      <c r="N24" s="56">
        <f t="shared" si="3"/>
        <v>8229</v>
      </c>
      <c r="O24" s="56" t="s">
        <v>470</v>
      </c>
      <c r="P24" s="56" t="s">
        <v>471</v>
      </c>
      <c r="Q24" s="56" t="s">
        <v>468</v>
      </c>
      <c r="R24" s="58" t="s">
        <v>469</v>
      </c>
      <c r="S24" s="57">
        <f t="shared" si="4"/>
        <v>8241</v>
      </c>
      <c r="T24" s="56" t="s">
        <v>467</v>
      </c>
      <c r="U24" s="57">
        <f t="shared" si="5"/>
        <v>8247</v>
      </c>
      <c r="V24" s="56" t="s">
        <v>465</v>
      </c>
      <c r="W24" s="56" t="s">
        <v>466</v>
      </c>
      <c r="X24" s="56">
        <f t="shared" si="6"/>
        <v>8253</v>
      </c>
      <c r="Y24" s="56" t="s">
        <v>464</v>
      </c>
      <c r="Z24" s="56">
        <f t="shared" si="7"/>
        <v>8259</v>
      </c>
      <c r="AA24" s="56" t="s">
        <v>462</v>
      </c>
      <c r="AB24" s="56" t="s">
        <v>463</v>
      </c>
      <c r="AC24" s="58" t="s">
        <v>460</v>
      </c>
      <c r="AD24" s="56" t="s">
        <v>461</v>
      </c>
      <c r="AE24" s="56">
        <f t="shared" si="8"/>
        <v>8271</v>
      </c>
      <c r="AF24" s="56" t="s">
        <v>459</v>
      </c>
      <c r="AG24" s="56">
        <f t="shared" si="9"/>
        <v>8277</v>
      </c>
      <c r="AH24" s="56" t="s">
        <v>457</v>
      </c>
      <c r="AI24" s="58" t="s">
        <v>458</v>
      </c>
      <c r="AJ24" s="57">
        <f t="shared" si="10"/>
        <v>8283</v>
      </c>
      <c r="AK24" s="56" t="s">
        <v>456</v>
      </c>
      <c r="AL24" s="55">
        <f t="shared" si="11"/>
        <v>8289</v>
      </c>
    </row>
    <row r="25" spans="2:38" ht="18" x14ac:dyDescent="0.3">
      <c r="B25" s="54">
        <v>91</v>
      </c>
      <c r="C25" s="56" t="s">
        <v>502</v>
      </c>
      <c r="D25" s="56" t="s">
        <v>503</v>
      </c>
      <c r="E25" s="56" t="s">
        <v>500</v>
      </c>
      <c r="F25" s="56" t="s">
        <v>501</v>
      </c>
      <c r="G25" s="60">
        <f t="shared" si="0"/>
        <v>8121</v>
      </c>
      <c r="H25" s="56" t="s">
        <v>499</v>
      </c>
      <c r="I25" s="56">
        <f t="shared" si="1"/>
        <v>8127</v>
      </c>
      <c r="J25" s="56" t="s">
        <v>497</v>
      </c>
      <c r="K25" s="56" t="s">
        <v>498</v>
      </c>
      <c r="L25" s="57">
        <f t="shared" si="2"/>
        <v>8133</v>
      </c>
      <c r="M25" s="56" t="s">
        <v>496</v>
      </c>
      <c r="N25" s="56">
        <f t="shared" si="3"/>
        <v>8139</v>
      </c>
      <c r="O25" s="56" t="s">
        <v>494</v>
      </c>
      <c r="P25" s="56" t="s">
        <v>495</v>
      </c>
      <c r="Q25" s="56" t="s">
        <v>492</v>
      </c>
      <c r="R25" s="56" t="s">
        <v>493</v>
      </c>
      <c r="S25" s="57">
        <f t="shared" si="4"/>
        <v>8151</v>
      </c>
      <c r="T25" s="56" t="s">
        <v>491</v>
      </c>
      <c r="U25" s="57">
        <f t="shared" si="5"/>
        <v>8157</v>
      </c>
      <c r="V25" s="56" t="s">
        <v>489</v>
      </c>
      <c r="W25" s="56" t="s">
        <v>490</v>
      </c>
      <c r="X25" s="56">
        <f t="shared" si="6"/>
        <v>8163</v>
      </c>
      <c r="Y25" s="56" t="s">
        <v>488</v>
      </c>
      <c r="Z25" s="56">
        <f t="shared" si="7"/>
        <v>8169</v>
      </c>
      <c r="AA25" s="56" t="s">
        <v>486</v>
      </c>
      <c r="AB25" s="56" t="s">
        <v>487</v>
      </c>
      <c r="AC25" s="56" t="s">
        <v>484</v>
      </c>
      <c r="AD25" s="56" t="s">
        <v>485</v>
      </c>
      <c r="AE25" s="56">
        <f t="shared" si="8"/>
        <v>8181</v>
      </c>
      <c r="AF25" s="56" t="s">
        <v>483</v>
      </c>
      <c r="AG25" s="56">
        <f t="shared" si="9"/>
        <v>8187</v>
      </c>
      <c r="AH25" s="56" t="s">
        <v>481</v>
      </c>
      <c r="AI25" s="56" t="s">
        <v>482</v>
      </c>
      <c r="AJ25" s="57">
        <f t="shared" si="10"/>
        <v>8193</v>
      </c>
      <c r="AK25" s="56" t="s">
        <v>480</v>
      </c>
      <c r="AL25" s="55">
        <f t="shared" si="11"/>
        <v>8199</v>
      </c>
    </row>
    <row r="26" spans="2:38" ht="18" x14ac:dyDescent="0.3">
      <c r="B26" s="54">
        <v>90</v>
      </c>
      <c r="C26" s="56" t="s">
        <v>526</v>
      </c>
      <c r="D26" s="56" t="s">
        <v>527</v>
      </c>
      <c r="E26" s="56" t="s">
        <v>524</v>
      </c>
      <c r="F26" s="56" t="s">
        <v>525</v>
      </c>
      <c r="G26" s="60">
        <f t="shared" si="0"/>
        <v>8031</v>
      </c>
      <c r="H26" s="56" t="s">
        <v>523</v>
      </c>
      <c r="I26" s="56">
        <f t="shared" si="1"/>
        <v>8037</v>
      </c>
      <c r="J26" s="56" t="s">
        <v>521</v>
      </c>
      <c r="K26" s="59" t="s">
        <v>522</v>
      </c>
      <c r="L26" s="57">
        <f t="shared" si="2"/>
        <v>8043</v>
      </c>
      <c r="M26" s="56" t="s">
        <v>520</v>
      </c>
      <c r="N26" s="56">
        <f t="shared" si="3"/>
        <v>8049</v>
      </c>
      <c r="O26" s="56" t="s">
        <v>518</v>
      </c>
      <c r="P26" s="56" t="s">
        <v>519</v>
      </c>
      <c r="Q26" s="56" t="s">
        <v>516</v>
      </c>
      <c r="R26" s="56" t="s">
        <v>517</v>
      </c>
      <c r="S26" s="57">
        <f t="shared" si="4"/>
        <v>8061</v>
      </c>
      <c r="T26" s="59" t="s">
        <v>515</v>
      </c>
      <c r="U26" s="57">
        <f t="shared" si="5"/>
        <v>8067</v>
      </c>
      <c r="V26" s="56" t="s">
        <v>513</v>
      </c>
      <c r="W26" s="56" t="s">
        <v>514</v>
      </c>
      <c r="X26" s="56">
        <f t="shared" si="6"/>
        <v>8073</v>
      </c>
      <c r="Y26" s="56" t="s">
        <v>512</v>
      </c>
      <c r="Z26" s="56">
        <f t="shared" si="7"/>
        <v>8079</v>
      </c>
      <c r="AA26" s="56" t="s">
        <v>510</v>
      </c>
      <c r="AB26" s="56" t="s">
        <v>511</v>
      </c>
      <c r="AC26" s="56" t="s">
        <v>508</v>
      </c>
      <c r="AD26" s="56" t="s">
        <v>509</v>
      </c>
      <c r="AE26" s="56">
        <f t="shared" si="8"/>
        <v>8091</v>
      </c>
      <c r="AF26" s="56" t="s">
        <v>507</v>
      </c>
      <c r="AG26" s="56">
        <f t="shared" si="9"/>
        <v>8097</v>
      </c>
      <c r="AH26" s="56" t="s">
        <v>505</v>
      </c>
      <c r="AI26" s="56" t="s">
        <v>506</v>
      </c>
      <c r="AJ26" s="57">
        <f t="shared" si="10"/>
        <v>8103</v>
      </c>
      <c r="AK26" s="59" t="s">
        <v>504</v>
      </c>
      <c r="AL26" s="55">
        <f t="shared" si="11"/>
        <v>8109</v>
      </c>
    </row>
    <row r="27" spans="2:38" ht="18" x14ac:dyDescent="0.3">
      <c r="B27" s="54">
        <v>89</v>
      </c>
      <c r="C27" s="56" t="s">
        <v>550</v>
      </c>
      <c r="D27" s="56" t="s">
        <v>551</v>
      </c>
      <c r="E27" s="56" t="s">
        <v>548</v>
      </c>
      <c r="F27" s="56" t="s">
        <v>549</v>
      </c>
      <c r="G27" s="60">
        <f t="shared" si="0"/>
        <v>7941</v>
      </c>
      <c r="H27" s="56" t="s">
        <v>547</v>
      </c>
      <c r="I27" s="56">
        <f t="shared" si="1"/>
        <v>7947</v>
      </c>
      <c r="J27" s="56" t="s">
        <v>545</v>
      </c>
      <c r="K27" s="56" t="s">
        <v>546</v>
      </c>
      <c r="L27" s="57">
        <f t="shared" si="2"/>
        <v>7953</v>
      </c>
      <c r="M27" s="56" t="s">
        <v>544</v>
      </c>
      <c r="N27" s="56">
        <f t="shared" si="3"/>
        <v>7959</v>
      </c>
      <c r="O27" s="56" t="s">
        <v>542</v>
      </c>
      <c r="P27" s="56" t="s">
        <v>543</v>
      </c>
      <c r="Q27" s="56" t="s">
        <v>540</v>
      </c>
      <c r="R27" s="56" t="s">
        <v>541</v>
      </c>
      <c r="S27" s="57">
        <f t="shared" si="4"/>
        <v>7971</v>
      </c>
      <c r="T27" s="56" t="s">
        <v>539</v>
      </c>
      <c r="U27" s="57">
        <f t="shared" si="5"/>
        <v>7977</v>
      </c>
      <c r="V27" s="56" t="s">
        <v>537</v>
      </c>
      <c r="W27" s="56" t="s">
        <v>538</v>
      </c>
      <c r="X27" s="56">
        <f t="shared" si="6"/>
        <v>7983</v>
      </c>
      <c r="Y27" s="56" t="s">
        <v>536</v>
      </c>
      <c r="Z27" s="56">
        <f t="shared" si="7"/>
        <v>7989</v>
      </c>
      <c r="AA27" s="56" t="s">
        <v>534</v>
      </c>
      <c r="AB27" s="56" t="s">
        <v>535</v>
      </c>
      <c r="AC27" s="56" t="s">
        <v>532</v>
      </c>
      <c r="AD27" s="56" t="s">
        <v>533</v>
      </c>
      <c r="AE27" s="56">
        <f t="shared" si="8"/>
        <v>8001</v>
      </c>
      <c r="AF27" s="56" t="s">
        <v>531</v>
      </c>
      <c r="AG27" s="56">
        <f t="shared" si="9"/>
        <v>8007</v>
      </c>
      <c r="AH27" s="56" t="s">
        <v>529</v>
      </c>
      <c r="AI27" s="56" t="s">
        <v>530</v>
      </c>
      <c r="AJ27" s="57">
        <f t="shared" si="10"/>
        <v>8013</v>
      </c>
      <c r="AK27" s="56" t="s">
        <v>528</v>
      </c>
      <c r="AL27" s="55">
        <f t="shared" si="11"/>
        <v>8019</v>
      </c>
    </row>
    <row r="28" spans="2:38" ht="18" x14ac:dyDescent="0.3">
      <c r="B28" s="54">
        <v>88</v>
      </c>
      <c r="C28" s="56" t="s">
        <v>574</v>
      </c>
      <c r="D28" s="56" t="s">
        <v>575</v>
      </c>
      <c r="E28" s="56" t="s">
        <v>572</v>
      </c>
      <c r="F28" s="56" t="s">
        <v>573</v>
      </c>
      <c r="G28" s="60">
        <f t="shared" si="0"/>
        <v>7851</v>
      </c>
      <c r="H28" s="56" t="s">
        <v>571</v>
      </c>
      <c r="I28" s="56">
        <f t="shared" si="1"/>
        <v>7857</v>
      </c>
      <c r="J28" s="56" t="s">
        <v>569</v>
      </c>
      <c r="K28" s="56" t="s">
        <v>570</v>
      </c>
      <c r="L28" s="57">
        <f t="shared" si="2"/>
        <v>7863</v>
      </c>
      <c r="M28" s="56" t="s">
        <v>568</v>
      </c>
      <c r="N28" s="56">
        <f t="shared" si="3"/>
        <v>7869</v>
      </c>
      <c r="O28" s="56" t="s">
        <v>566</v>
      </c>
      <c r="P28" s="56" t="s">
        <v>567</v>
      </c>
      <c r="Q28" s="56" t="s">
        <v>564</v>
      </c>
      <c r="R28" s="56" t="s">
        <v>565</v>
      </c>
      <c r="S28" s="57">
        <f t="shared" si="4"/>
        <v>7881</v>
      </c>
      <c r="T28" s="56" t="s">
        <v>563</v>
      </c>
      <c r="U28" s="57">
        <f t="shared" si="5"/>
        <v>7887</v>
      </c>
      <c r="V28" s="56" t="s">
        <v>561</v>
      </c>
      <c r="W28" s="56" t="s">
        <v>562</v>
      </c>
      <c r="X28" s="56">
        <f t="shared" si="6"/>
        <v>7893</v>
      </c>
      <c r="Y28" s="56" t="s">
        <v>560</v>
      </c>
      <c r="Z28" s="56">
        <f t="shared" si="7"/>
        <v>7899</v>
      </c>
      <c r="AA28" s="56" t="s">
        <v>558</v>
      </c>
      <c r="AB28" s="56" t="s">
        <v>559</v>
      </c>
      <c r="AC28" s="56" t="s">
        <v>556</v>
      </c>
      <c r="AD28" s="56" t="s">
        <v>557</v>
      </c>
      <c r="AE28" s="56">
        <f t="shared" si="8"/>
        <v>7911</v>
      </c>
      <c r="AF28" s="56" t="s">
        <v>555</v>
      </c>
      <c r="AG28" s="56">
        <f t="shared" si="9"/>
        <v>7917</v>
      </c>
      <c r="AH28" s="56" t="s">
        <v>553</v>
      </c>
      <c r="AI28" s="56" t="s">
        <v>554</v>
      </c>
      <c r="AJ28" s="57">
        <f t="shared" si="10"/>
        <v>7923</v>
      </c>
      <c r="AK28" s="56" t="s">
        <v>552</v>
      </c>
      <c r="AL28" s="55">
        <f t="shared" si="11"/>
        <v>7929</v>
      </c>
    </row>
    <row r="29" spans="2:38" ht="18" x14ac:dyDescent="0.3">
      <c r="B29" s="54">
        <v>87</v>
      </c>
      <c r="C29" s="56" t="s">
        <v>598</v>
      </c>
      <c r="D29" s="56" t="s">
        <v>599</v>
      </c>
      <c r="E29" s="56" t="s">
        <v>596</v>
      </c>
      <c r="F29" s="56" t="s">
        <v>597</v>
      </c>
      <c r="G29" s="60">
        <f t="shared" si="0"/>
        <v>7761</v>
      </c>
      <c r="H29" s="56" t="s">
        <v>595</v>
      </c>
      <c r="I29" s="56">
        <f t="shared" si="1"/>
        <v>7767</v>
      </c>
      <c r="J29" s="56" t="s">
        <v>593</v>
      </c>
      <c r="K29" s="56" t="s">
        <v>594</v>
      </c>
      <c r="L29" s="57">
        <f t="shared" si="2"/>
        <v>7773</v>
      </c>
      <c r="M29" s="56" t="s">
        <v>592</v>
      </c>
      <c r="N29" s="56">
        <f t="shared" si="3"/>
        <v>7779</v>
      </c>
      <c r="O29" s="56" t="s">
        <v>590</v>
      </c>
      <c r="P29" s="56" t="s">
        <v>591</v>
      </c>
      <c r="Q29" s="56" t="s">
        <v>588</v>
      </c>
      <c r="R29" s="56" t="s">
        <v>589</v>
      </c>
      <c r="S29" s="57">
        <f t="shared" si="4"/>
        <v>7791</v>
      </c>
      <c r="T29" s="56" t="s">
        <v>587</v>
      </c>
      <c r="U29" s="57">
        <f t="shared" si="5"/>
        <v>7797</v>
      </c>
      <c r="V29" s="56" t="s">
        <v>585</v>
      </c>
      <c r="W29" s="56" t="s">
        <v>586</v>
      </c>
      <c r="X29" s="56">
        <f t="shared" si="6"/>
        <v>7803</v>
      </c>
      <c r="Y29" s="56" t="s">
        <v>584</v>
      </c>
      <c r="Z29" s="56">
        <f t="shared" si="7"/>
        <v>7809</v>
      </c>
      <c r="AA29" s="56" t="s">
        <v>582</v>
      </c>
      <c r="AB29" s="56" t="s">
        <v>583</v>
      </c>
      <c r="AC29" s="56" t="s">
        <v>580</v>
      </c>
      <c r="AD29" s="56" t="s">
        <v>581</v>
      </c>
      <c r="AE29" s="56">
        <f t="shared" si="8"/>
        <v>7821</v>
      </c>
      <c r="AF29" s="56" t="s">
        <v>579</v>
      </c>
      <c r="AG29" s="56">
        <f t="shared" si="9"/>
        <v>7827</v>
      </c>
      <c r="AH29" s="56" t="s">
        <v>577</v>
      </c>
      <c r="AI29" s="56" t="s">
        <v>578</v>
      </c>
      <c r="AJ29" s="57">
        <f t="shared" si="10"/>
        <v>7833</v>
      </c>
      <c r="AK29" s="56" t="s">
        <v>576</v>
      </c>
      <c r="AL29" s="55">
        <f t="shared" si="11"/>
        <v>7839</v>
      </c>
    </row>
    <row r="30" spans="2:38" ht="18" x14ac:dyDescent="0.3">
      <c r="B30" s="54">
        <v>86</v>
      </c>
      <c r="C30" s="56" t="s">
        <v>622</v>
      </c>
      <c r="D30" s="56" t="s">
        <v>623</v>
      </c>
      <c r="E30" s="56" t="s">
        <v>620</v>
      </c>
      <c r="F30" s="56" t="s">
        <v>621</v>
      </c>
      <c r="G30" s="60">
        <f t="shared" si="0"/>
        <v>7671</v>
      </c>
      <c r="H30" s="56" t="s">
        <v>619</v>
      </c>
      <c r="I30" s="56">
        <f t="shared" si="1"/>
        <v>7677</v>
      </c>
      <c r="J30" s="56" t="s">
        <v>617</v>
      </c>
      <c r="K30" s="56" t="s">
        <v>618</v>
      </c>
      <c r="L30" s="57">
        <f t="shared" si="2"/>
        <v>7683</v>
      </c>
      <c r="M30" s="56" t="s">
        <v>616</v>
      </c>
      <c r="N30" s="56">
        <f t="shared" si="3"/>
        <v>7689</v>
      </c>
      <c r="O30" s="56" t="s">
        <v>614</v>
      </c>
      <c r="P30" s="56" t="s">
        <v>615</v>
      </c>
      <c r="Q30" s="56" t="s">
        <v>612</v>
      </c>
      <c r="R30" s="56" t="s">
        <v>613</v>
      </c>
      <c r="S30" s="57">
        <f t="shared" si="4"/>
        <v>7701</v>
      </c>
      <c r="T30" s="56" t="s">
        <v>611</v>
      </c>
      <c r="U30" s="57">
        <f t="shared" si="5"/>
        <v>7707</v>
      </c>
      <c r="V30" s="56" t="s">
        <v>609</v>
      </c>
      <c r="W30" s="56" t="s">
        <v>610</v>
      </c>
      <c r="X30" s="56">
        <f t="shared" si="6"/>
        <v>7713</v>
      </c>
      <c r="Y30" s="56" t="s">
        <v>608</v>
      </c>
      <c r="Z30" s="56">
        <f t="shared" si="7"/>
        <v>7719</v>
      </c>
      <c r="AA30" s="56" t="s">
        <v>606</v>
      </c>
      <c r="AB30" s="56" t="s">
        <v>607</v>
      </c>
      <c r="AC30" s="56" t="s">
        <v>604</v>
      </c>
      <c r="AD30" s="56" t="s">
        <v>605</v>
      </c>
      <c r="AE30" s="56">
        <f t="shared" si="8"/>
        <v>7731</v>
      </c>
      <c r="AF30" s="56" t="s">
        <v>603</v>
      </c>
      <c r="AG30" s="56">
        <f t="shared" si="9"/>
        <v>7737</v>
      </c>
      <c r="AH30" s="56" t="s">
        <v>601</v>
      </c>
      <c r="AI30" s="56" t="s">
        <v>602</v>
      </c>
      <c r="AJ30" s="57">
        <f t="shared" si="10"/>
        <v>7743</v>
      </c>
      <c r="AK30" s="56" t="s">
        <v>600</v>
      </c>
      <c r="AL30" s="55">
        <f t="shared" si="11"/>
        <v>7749</v>
      </c>
    </row>
    <row r="31" spans="2:38" ht="18" x14ac:dyDescent="0.3">
      <c r="B31" s="54">
        <v>85</v>
      </c>
      <c r="C31" s="56" t="s">
        <v>646</v>
      </c>
      <c r="D31" s="56" t="s">
        <v>647</v>
      </c>
      <c r="E31" s="56" t="s">
        <v>644</v>
      </c>
      <c r="F31" s="56" t="s">
        <v>645</v>
      </c>
      <c r="G31" s="60">
        <f t="shared" si="0"/>
        <v>7581</v>
      </c>
      <c r="H31" s="56" t="s">
        <v>643</v>
      </c>
      <c r="I31" s="56">
        <f t="shared" si="1"/>
        <v>7587</v>
      </c>
      <c r="J31" s="56" t="s">
        <v>641</v>
      </c>
      <c r="K31" s="56" t="s">
        <v>642</v>
      </c>
      <c r="L31" s="57">
        <f t="shared" si="2"/>
        <v>7593</v>
      </c>
      <c r="M31" s="56" t="s">
        <v>640</v>
      </c>
      <c r="N31" s="56">
        <f t="shared" si="3"/>
        <v>7599</v>
      </c>
      <c r="O31" s="56" t="s">
        <v>638</v>
      </c>
      <c r="P31" s="56" t="s">
        <v>639</v>
      </c>
      <c r="Q31" s="56" t="s">
        <v>636</v>
      </c>
      <c r="R31" s="58" t="s">
        <v>637</v>
      </c>
      <c r="S31" s="57">
        <f t="shared" si="4"/>
        <v>7611</v>
      </c>
      <c r="T31" s="56" t="s">
        <v>635</v>
      </c>
      <c r="U31" s="57">
        <f t="shared" si="5"/>
        <v>7617</v>
      </c>
      <c r="V31" s="56" t="s">
        <v>633</v>
      </c>
      <c r="W31" s="56" t="s">
        <v>634</v>
      </c>
      <c r="X31" s="56">
        <f t="shared" si="6"/>
        <v>7623</v>
      </c>
      <c r="Y31" s="56" t="s">
        <v>632</v>
      </c>
      <c r="Z31" s="56">
        <f t="shared" si="7"/>
        <v>7629</v>
      </c>
      <c r="AA31" s="56" t="s">
        <v>630</v>
      </c>
      <c r="AB31" s="56" t="s">
        <v>631</v>
      </c>
      <c r="AC31" s="58" t="s">
        <v>628</v>
      </c>
      <c r="AD31" s="56" t="s">
        <v>629</v>
      </c>
      <c r="AE31" s="56">
        <f t="shared" si="8"/>
        <v>7641</v>
      </c>
      <c r="AF31" s="56" t="s">
        <v>627</v>
      </c>
      <c r="AG31" s="56">
        <f t="shared" si="9"/>
        <v>7647</v>
      </c>
      <c r="AH31" s="56" t="s">
        <v>625</v>
      </c>
      <c r="AI31" s="58" t="s">
        <v>626</v>
      </c>
      <c r="AJ31" s="57">
        <f t="shared" si="10"/>
        <v>7653</v>
      </c>
      <c r="AK31" s="56" t="s">
        <v>624</v>
      </c>
      <c r="AL31" s="55">
        <f t="shared" si="11"/>
        <v>7659</v>
      </c>
    </row>
    <row r="32" spans="2:38" ht="18" x14ac:dyDescent="0.3">
      <c r="B32" s="54">
        <v>84</v>
      </c>
      <c r="C32" s="56" t="s">
        <v>670</v>
      </c>
      <c r="D32" s="56" t="s">
        <v>671</v>
      </c>
      <c r="E32" s="56" t="s">
        <v>668</v>
      </c>
      <c r="F32" s="56" t="s">
        <v>669</v>
      </c>
      <c r="G32" s="60">
        <f t="shared" si="0"/>
        <v>7491</v>
      </c>
      <c r="H32" s="56" t="s">
        <v>667</v>
      </c>
      <c r="I32" s="56">
        <f t="shared" si="1"/>
        <v>7497</v>
      </c>
      <c r="J32" s="56" t="s">
        <v>665</v>
      </c>
      <c r="K32" s="56" t="s">
        <v>666</v>
      </c>
      <c r="L32" s="57">
        <f t="shared" si="2"/>
        <v>7503</v>
      </c>
      <c r="M32" s="56" t="s">
        <v>664</v>
      </c>
      <c r="N32" s="56">
        <f t="shared" si="3"/>
        <v>7509</v>
      </c>
      <c r="O32" s="56" t="s">
        <v>662</v>
      </c>
      <c r="P32" s="56" t="s">
        <v>663</v>
      </c>
      <c r="Q32" s="56" t="s">
        <v>660</v>
      </c>
      <c r="R32" s="56" t="s">
        <v>661</v>
      </c>
      <c r="S32" s="57">
        <f t="shared" si="4"/>
        <v>7521</v>
      </c>
      <c r="T32" s="56" t="s">
        <v>659</v>
      </c>
      <c r="U32" s="57">
        <f t="shared" si="5"/>
        <v>7527</v>
      </c>
      <c r="V32" s="56" t="s">
        <v>657</v>
      </c>
      <c r="W32" s="56" t="s">
        <v>658</v>
      </c>
      <c r="X32" s="56">
        <f t="shared" si="6"/>
        <v>7533</v>
      </c>
      <c r="Y32" s="56" t="s">
        <v>656</v>
      </c>
      <c r="Z32" s="56">
        <f t="shared" si="7"/>
        <v>7539</v>
      </c>
      <c r="AA32" s="56" t="s">
        <v>654</v>
      </c>
      <c r="AB32" s="56" t="s">
        <v>655</v>
      </c>
      <c r="AC32" s="56" t="s">
        <v>652</v>
      </c>
      <c r="AD32" s="56" t="s">
        <v>653</v>
      </c>
      <c r="AE32" s="56">
        <f t="shared" si="8"/>
        <v>7551</v>
      </c>
      <c r="AF32" s="56" t="s">
        <v>651</v>
      </c>
      <c r="AG32" s="56">
        <f t="shared" si="9"/>
        <v>7557</v>
      </c>
      <c r="AH32" s="56" t="s">
        <v>649</v>
      </c>
      <c r="AI32" s="56" t="s">
        <v>650</v>
      </c>
      <c r="AJ32" s="57">
        <f t="shared" si="10"/>
        <v>7563</v>
      </c>
      <c r="AK32" s="56" t="s">
        <v>648</v>
      </c>
      <c r="AL32" s="55">
        <f t="shared" si="11"/>
        <v>7569</v>
      </c>
    </row>
    <row r="33" spans="2:38" ht="18" x14ac:dyDescent="0.3">
      <c r="B33" s="54">
        <v>83</v>
      </c>
      <c r="C33" s="56" t="s">
        <v>694</v>
      </c>
      <c r="D33" s="56" t="s">
        <v>695</v>
      </c>
      <c r="E33" s="56" t="s">
        <v>692</v>
      </c>
      <c r="F33" s="56" t="s">
        <v>693</v>
      </c>
      <c r="G33" s="60">
        <f t="shared" si="0"/>
        <v>7401</v>
      </c>
      <c r="H33" s="56" t="s">
        <v>691</v>
      </c>
      <c r="I33" s="56">
        <f t="shared" si="1"/>
        <v>7407</v>
      </c>
      <c r="J33" s="56" t="s">
        <v>689</v>
      </c>
      <c r="K33" s="56" t="s">
        <v>690</v>
      </c>
      <c r="L33" s="57">
        <f t="shared" si="2"/>
        <v>7413</v>
      </c>
      <c r="M33" s="56" t="s">
        <v>688</v>
      </c>
      <c r="N33" s="56">
        <f t="shared" si="3"/>
        <v>7419</v>
      </c>
      <c r="O33" s="56" t="s">
        <v>686</v>
      </c>
      <c r="P33" s="56" t="s">
        <v>687</v>
      </c>
      <c r="Q33" s="56" t="s">
        <v>684</v>
      </c>
      <c r="R33" s="56" t="s">
        <v>685</v>
      </c>
      <c r="S33" s="57">
        <f t="shared" si="4"/>
        <v>7431</v>
      </c>
      <c r="T33" s="56" t="s">
        <v>683</v>
      </c>
      <c r="U33" s="57">
        <f t="shared" si="5"/>
        <v>7437</v>
      </c>
      <c r="V33" s="56" t="s">
        <v>681</v>
      </c>
      <c r="W33" s="56" t="s">
        <v>682</v>
      </c>
      <c r="X33" s="56">
        <f t="shared" si="6"/>
        <v>7443</v>
      </c>
      <c r="Y33" s="56" t="s">
        <v>680</v>
      </c>
      <c r="Z33" s="56">
        <f t="shared" si="7"/>
        <v>7449</v>
      </c>
      <c r="AA33" s="56" t="s">
        <v>678</v>
      </c>
      <c r="AB33" s="56" t="s">
        <v>679</v>
      </c>
      <c r="AC33" s="56" t="s">
        <v>676</v>
      </c>
      <c r="AD33" s="56" t="s">
        <v>677</v>
      </c>
      <c r="AE33" s="56">
        <f t="shared" si="8"/>
        <v>7461</v>
      </c>
      <c r="AF33" s="56" t="s">
        <v>675</v>
      </c>
      <c r="AG33" s="56">
        <f t="shared" si="9"/>
        <v>7467</v>
      </c>
      <c r="AH33" s="56" t="s">
        <v>673</v>
      </c>
      <c r="AI33" s="56" t="s">
        <v>674</v>
      </c>
      <c r="AJ33" s="57">
        <f t="shared" si="10"/>
        <v>7473</v>
      </c>
      <c r="AK33" s="56" t="s">
        <v>672</v>
      </c>
      <c r="AL33" s="55">
        <f t="shared" si="11"/>
        <v>7479</v>
      </c>
    </row>
    <row r="34" spans="2:38" ht="18" x14ac:dyDescent="0.3">
      <c r="B34" s="54">
        <v>82</v>
      </c>
      <c r="C34" s="56" t="s">
        <v>718</v>
      </c>
      <c r="D34" s="56" t="s">
        <v>719</v>
      </c>
      <c r="E34" s="56" t="s">
        <v>716</v>
      </c>
      <c r="F34" s="56" t="s">
        <v>717</v>
      </c>
      <c r="G34" s="60">
        <f t="shared" si="0"/>
        <v>7311</v>
      </c>
      <c r="H34" s="56" t="s">
        <v>715</v>
      </c>
      <c r="I34" s="56">
        <f t="shared" si="1"/>
        <v>7317</v>
      </c>
      <c r="J34" s="56" t="s">
        <v>713</v>
      </c>
      <c r="K34" s="56" t="s">
        <v>714</v>
      </c>
      <c r="L34" s="57">
        <f t="shared" si="2"/>
        <v>7323</v>
      </c>
      <c r="M34" s="56" t="s">
        <v>712</v>
      </c>
      <c r="N34" s="56">
        <f t="shared" si="3"/>
        <v>7329</v>
      </c>
      <c r="O34" s="56" t="s">
        <v>710</v>
      </c>
      <c r="P34" s="56" t="s">
        <v>711</v>
      </c>
      <c r="Q34" s="56" t="s">
        <v>708</v>
      </c>
      <c r="R34" s="56" t="s">
        <v>709</v>
      </c>
      <c r="S34" s="57">
        <f t="shared" si="4"/>
        <v>7341</v>
      </c>
      <c r="T34" s="56" t="s">
        <v>707</v>
      </c>
      <c r="U34" s="57">
        <f t="shared" si="5"/>
        <v>7347</v>
      </c>
      <c r="V34" s="56" t="s">
        <v>705</v>
      </c>
      <c r="W34" s="56" t="s">
        <v>706</v>
      </c>
      <c r="X34" s="56">
        <f t="shared" si="6"/>
        <v>7353</v>
      </c>
      <c r="Y34" s="56" t="s">
        <v>704</v>
      </c>
      <c r="Z34" s="56">
        <f t="shared" si="7"/>
        <v>7359</v>
      </c>
      <c r="AA34" s="56" t="s">
        <v>702</v>
      </c>
      <c r="AB34" s="56" t="s">
        <v>703</v>
      </c>
      <c r="AC34" s="56" t="s">
        <v>700</v>
      </c>
      <c r="AD34" s="56" t="s">
        <v>701</v>
      </c>
      <c r="AE34" s="56">
        <f t="shared" si="8"/>
        <v>7371</v>
      </c>
      <c r="AF34" s="56" t="s">
        <v>699</v>
      </c>
      <c r="AG34" s="56">
        <f t="shared" si="9"/>
        <v>7377</v>
      </c>
      <c r="AH34" s="56" t="s">
        <v>697</v>
      </c>
      <c r="AI34" s="56" t="s">
        <v>698</v>
      </c>
      <c r="AJ34" s="57">
        <f t="shared" si="10"/>
        <v>7383</v>
      </c>
      <c r="AK34" s="56" t="s">
        <v>696</v>
      </c>
      <c r="AL34" s="55">
        <f t="shared" si="11"/>
        <v>7389</v>
      </c>
    </row>
    <row r="35" spans="2:38" ht="18" x14ac:dyDescent="0.3">
      <c r="B35" s="54">
        <v>81</v>
      </c>
      <c r="C35" s="56" t="s">
        <v>742</v>
      </c>
      <c r="D35" s="56" t="s">
        <v>743</v>
      </c>
      <c r="E35" s="56" t="s">
        <v>740</v>
      </c>
      <c r="F35" s="56" t="s">
        <v>741</v>
      </c>
      <c r="G35" s="60">
        <f t="shared" si="0"/>
        <v>7221</v>
      </c>
      <c r="H35" s="56" t="s">
        <v>739</v>
      </c>
      <c r="I35" s="56">
        <f t="shared" si="1"/>
        <v>7227</v>
      </c>
      <c r="J35" s="56" t="s">
        <v>737</v>
      </c>
      <c r="K35" s="56" t="s">
        <v>738</v>
      </c>
      <c r="L35" s="57">
        <f t="shared" si="2"/>
        <v>7233</v>
      </c>
      <c r="M35" s="56" t="s">
        <v>736</v>
      </c>
      <c r="N35" s="56">
        <f t="shared" si="3"/>
        <v>7239</v>
      </c>
      <c r="O35" s="56" t="s">
        <v>734</v>
      </c>
      <c r="P35" s="56" t="s">
        <v>735</v>
      </c>
      <c r="Q35" s="56" t="s">
        <v>732</v>
      </c>
      <c r="R35" s="56" t="s">
        <v>733</v>
      </c>
      <c r="S35" s="57">
        <f t="shared" si="4"/>
        <v>7251</v>
      </c>
      <c r="T35" s="56" t="s">
        <v>731</v>
      </c>
      <c r="U35" s="57">
        <f t="shared" si="5"/>
        <v>7257</v>
      </c>
      <c r="V35" s="56" t="s">
        <v>729</v>
      </c>
      <c r="W35" s="56" t="s">
        <v>730</v>
      </c>
      <c r="X35" s="56">
        <f t="shared" si="6"/>
        <v>7263</v>
      </c>
      <c r="Y35" s="56" t="s">
        <v>728</v>
      </c>
      <c r="Z35" s="56">
        <f t="shared" si="7"/>
        <v>7269</v>
      </c>
      <c r="AA35" s="56" t="s">
        <v>726</v>
      </c>
      <c r="AB35" s="56" t="s">
        <v>727</v>
      </c>
      <c r="AC35" s="56" t="s">
        <v>724</v>
      </c>
      <c r="AD35" s="56" t="s">
        <v>725</v>
      </c>
      <c r="AE35" s="56">
        <f t="shared" si="8"/>
        <v>7281</v>
      </c>
      <c r="AF35" s="56" t="s">
        <v>723</v>
      </c>
      <c r="AG35" s="56">
        <f t="shared" si="9"/>
        <v>7287</v>
      </c>
      <c r="AH35" s="56" t="s">
        <v>721</v>
      </c>
      <c r="AI35" s="56" t="s">
        <v>722</v>
      </c>
      <c r="AJ35" s="57">
        <f t="shared" si="10"/>
        <v>7293</v>
      </c>
      <c r="AK35" s="56" t="s">
        <v>720</v>
      </c>
      <c r="AL35" s="55">
        <f t="shared" si="11"/>
        <v>7299</v>
      </c>
    </row>
    <row r="36" spans="2:38" ht="18" x14ac:dyDescent="0.3">
      <c r="B36" s="54">
        <v>80</v>
      </c>
      <c r="C36" s="56" t="s">
        <v>766</v>
      </c>
      <c r="D36" s="56" t="s">
        <v>767</v>
      </c>
      <c r="E36" s="56" t="s">
        <v>764</v>
      </c>
      <c r="F36" s="56" t="s">
        <v>765</v>
      </c>
      <c r="G36" s="60">
        <f t="shared" si="0"/>
        <v>7131</v>
      </c>
      <c r="H36" s="56" t="s">
        <v>763</v>
      </c>
      <c r="I36" s="56">
        <f t="shared" si="1"/>
        <v>7137</v>
      </c>
      <c r="J36" s="56" t="s">
        <v>761</v>
      </c>
      <c r="K36" s="56" t="s">
        <v>762</v>
      </c>
      <c r="L36" s="57">
        <f t="shared" si="2"/>
        <v>7143</v>
      </c>
      <c r="M36" s="56" t="s">
        <v>760</v>
      </c>
      <c r="N36" s="56">
        <f t="shared" si="3"/>
        <v>7149</v>
      </c>
      <c r="O36" s="56" t="s">
        <v>758</v>
      </c>
      <c r="P36" s="56" t="s">
        <v>759</v>
      </c>
      <c r="Q36" s="56" t="s">
        <v>756</v>
      </c>
      <c r="R36" s="56" t="s">
        <v>757</v>
      </c>
      <c r="S36" s="57">
        <f t="shared" si="4"/>
        <v>7161</v>
      </c>
      <c r="T36" s="56" t="s">
        <v>755</v>
      </c>
      <c r="U36" s="57">
        <f t="shared" si="5"/>
        <v>7167</v>
      </c>
      <c r="V36" s="56" t="s">
        <v>753</v>
      </c>
      <c r="W36" s="56" t="s">
        <v>754</v>
      </c>
      <c r="X36" s="56">
        <f t="shared" si="6"/>
        <v>7173</v>
      </c>
      <c r="Y36" s="56" t="s">
        <v>752</v>
      </c>
      <c r="Z36" s="56">
        <f t="shared" si="7"/>
        <v>7179</v>
      </c>
      <c r="AA36" s="56" t="s">
        <v>750</v>
      </c>
      <c r="AB36" s="56" t="s">
        <v>751</v>
      </c>
      <c r="AC36" s="56" t="s">
        <v>748</v>
      </c>
      <c r="AD36" s="56" t="s">
        <v>749</v>
      </c>
      <c r="AE36" s="56">
        <f t="shared" si="8"/>
        <v>7191</v>
      </c>
      <c r="AF36" s="56" t="s">
        <v>747</v>
      </c>
      <c r="AG36" s="56">
        <f t="shared" si="9"/>
        <v>7197</v>
      </c>
      <c r="AH36" s="56" t="s">
        <v>745</v>
      </c>
      <c r="AI36" s="56" t="s">
        <v>746</v>
      </c>
      <c r="AJ36" s="57">
        <f t="shared" si="10"/>
        <v>7203</v>
      </c>
      <c r="AK36" s="56" t="s">
        <v>744</v>
      </c>
      <c r="AL36" s="55">
        <f t="shared" si="11"/>
        <v>7209</v>
      </c>
    </row>
    <row r="37" spans="2:38" ht="18" x14ac:dyDescent="0.3">
      <c r="B37" s="54">
        <v>79</v>
      </c>
      <c r="C37" s="56" t="s">
        <v>790</v>
      </c>
      <c r="D37" s="56" t="s">
        <v>791</v>
      </c>
      <c r="E37" s="56" t="s">
        <v>788</v>
      </c>
      <c r="F37" s="56" t="s">
        <v>789</v>
      </c>
      <c r="G37" s="60">
        <f t="shared" ref="G37:G68" si="12">G38+90</f>
        <v>7041</v>
      </c>
      <c r="H37" s="56" t="s">
        <v>787</v>
      </c>
      <c r="I37" s="56">
        <f t="shared" ref="I37:I68" si="13">I38+90</f>
        <v>7047</v>
      </c>
      <c r="J37" s="56" t="s">
        <v>785</v>
      </c>
      <c r="K37" s="59" t="s">
        <v>786</v>
      </c>
      <c r="L37" s="57">
        <f t="shared" ref="L37:L68" si="14">L38+90</f>
        <v>7053</v>
      </c>
      <c r="M37" s="56" t="s">
        <v>784</v>
      </c>
      <c r="N37" s="56">
        <f t="shared" ref="N37:N68" si="15">N38+90</f>
        <v>7059</v>
      </c>
      <c r="O37" s="56" t="s">
        <v>782</v>
      </c>
      <c r="P37" s="56" t="s">
        <v>783</v>
      </c>
      <c r="Q37" s="56" t="s">
        <v>780</v>
      </c>
      <c r="R37" s="56" t="s">
        <v>781</v>
      </c>
      <c r="S37" s="57">
        <f t="shared" ref="S37:S68" si="16">S38+90</f>
        <v>7071</v>
      </c>
      <c r="T37" s="59" t="s">
        <v>779</v>
      </c>
      <c r="U37" s="57">
        <f t="shared" ref="U37:U68" si="17">U38+90</f>
        <v>7077</v>
      </c>
      <c r="V37" s="56" t="s">
        <v>777</v>
      </c>
      <c r="W37" s="56" t="s">
        <v>778</v>
      </c>
      <c r="X37" s="56">
        <f t="shared" ref="X37:X68" si="18">X38+90</f>
        <v>7083</v>
      </c>
      <c r="Y37" s="56" t="s">
        <v>776</v>
      </c>
      <c r="Z37" s="56">
        <f t="shared" ref="Z37:Z68" si="19">Z38+90</f>
        <v>7089</v>
      </c>
      <c r="AA37" s="56" t="s">
        <v>774</v>
      </c>
      <c r="AB37" s="56" t="s">
        <v>775</v>
      </c>
      <c r="AC37" s="56" t="s">
        <v>772</v>
      </c>
      <c r="AD37" s="56" t="s">
        <v>773</v>
      </c>
      <c r="AE37" s="56">
        <f t="shared" ref="AE37:AE68" si="20">AE38+90</f>
        <v>7101</v>
      </c>
      <c r="AF37" s="56" t="s">
        <v>771</v>
      </c>
      <c r="AG37" s="56">
        <f t="shared" ref="AG37:AG68" si="21">AG38+90</f>
        <v>7107</v>
      </c>
      <c r="AH37" s="56" t="s">
        <v>769</v>
      </c>
      <c r="AI37" s="56" t="s">
        <v>770</v>
      </c>
      <c r="AJ37" s="57">
        <f t="shared" ref="AJ37:AJ68" si="22">AJ38+90</f>
        <v>7113</v>
      </c>
      <c r="AK37" s="59" t="s">
        <v>768</v>
      </c>
      <c r="AL37" s="55">
        <f t="shared" ref="AL37:AL68" si="23">AL38+90</f>
        <v>7119</v>
      </c>
    </row>
    <row r="38" spans="2:38" ht="18" x14ac:dyDescent="0.3">
      <c r="B38" s="54">
        <v>78</v>
      </c>
      <c r="C38" s="56" t="s">
        <v>814</v>
      </c>
      <c r="D38" s="56" t="s">
        <v>815</v>
      </c>
      <c r="E38" s="56" t="s">
        <v>812</v>
      </c>
      <c r="F38" s="56" t="s">
        <v>813</v>
      </c>
      <c r="G38" s="60">
        <f t="shared" si="12"/>
        <v>6951</v>
      </c>
      <c r="H38" s="56" t="s">
        <v>811</v>
      </c>
      <c r="I38" s="56">
        <f t="shared" si="13"/>
        <v>6957</v>
      </c>
      <c r="J38" s="56" t="s">
        <v>809</v>
      </c>
      <c r="K38" s="56" t="s">
        <v>810</v>
      </c>
      <c r="L38" s="57">
        <f t="shared" si="14"/>
        <v>6963</v>
      </c>
      <c r="M38" s="56" t="s">
        <v>808</v>
      </c>
      <c r="N38" s="56">
        <f t="shared" si="15"/>
        <v>6969</v>
      </c>
      <c r="O38" s="56" t="s">
        <v>806</v>
      </c>
      <c r="P38" s="56" t="s">
        <v>807</v>
      </c>
      <c r="Q38" s="56" t="s">
        <v>804</v>
      </c>
      <c r="R38" s="58" t="s">
        <v>805</v>
      </c>
      <c r="S38" s="57">
        <f t="shared" si="16"/>
        <v>6981</v>
      </c>
      <c r="T38" s="56" t="s">
        <v>803</v>
      </c>
      <c r="U38" s="57">
        <f t="shared" si="17"/>
        <v>6987</v>
      </c>
      <c r="V38" s="56" t="s">
        <v>801</v>
      </c>
      <c r="W38" s="56" t="s">
        <v>802</v>
      </c>
      <c r="X38" s="56">
        <f t="shared" si="18"/>
        <v>6993</v>
      </c>
      <c r="Y38" s="56" t="s">
        <v>800</v>
      </c>
      <c r="Z38" s="56">
        <f t="shared" si="19"/>
        <v>6999</v>
      </c>
      <c r="AA38" s="56" t="s">
        <v>798</v>
      </c>
      <c r="AB38" s="56" t="s">
        <v>799</v>
      </c>
      <c r="AC38" s="58" t="s">
        <v>796</v>
      </c>
      <c r="AD38" s="56" t="s">
        <v>797</v>
      </c>
      <c r="AE38" s="56">
        <f t="shared" si="20"/>
        <v>7011</v>
      </c>
      <c r="AF38" s="56" t="s">
        <v>795</v>
      </c>
      <c r="AG38" s="56">
        <f t="shared" si="21"/>
        <v>7017</v>
      </c>
      <c r="AH38" s="56" t="s">
        <v>793</v>
      </c>
      <c r="AI38" s="58" t="s">
        <v>794</v>
      </c>
      <c r="AJ38" s="57">
        <f t="shared" si="22"/>
        <v>7023</v>
      </c>
      <c r="AK38" s="56" t="s">
        <v>792</v>
      </c>
      <c r="AL38" s="55">
        <f t="shared" si="23"/>
        <v>7029</v>
      </c>
    </row>
    <row r="39" spans="2:38" ht="18" x14ac:dyDescent="0.3">
      <c r="B39" s="54">
        <v>77</v>
      </c>
      <c r="C39" s="56" t="s">
        <v>838</v>
      </c>
      <c r="D39" s="56" t="s">
        <v>839</v>
      </c>
      <c r="E39" s="56" t="s">
        <v>836</v>
      </c>
      <c r="F39" s="56" t="s">
        <v>837</v>
      </c>
      <c r="G39" s="60">
        <f t="shared" si="12"/>
        <v>6861</v>
      </c>
      <c r="H39" s="56" t="s">
        <v>835</v>
      </c>
      <c r="I39" s="56">
        <f t="shared" si="13"/>
        <v>6867</v>
      </c>
      <c r="J39" s="56" t="s">
        <v>833</v>
      </c>
      <c r="K39" s="56" t="s">
        <v>834</v>
      </c>
      <c r="L39" s="57">
        <f t="shared" si="14"/>
        <v>6873</v>
      </c>
      <c r="M39" s="56" t="s">
        <v>832</v>
      </c>
      <c r="N39" s="56">
        <f t="shared" si="15"/>
        <v>6879</v>
      </c>
      <c r="O39" s="56" t="s">
        <v>830</v>
      </c>
      <c r="P39" s="56" t="s">
        <v>831</v>
      </c>
      <c r="Q39" s="56" t="s">
        <v>828</v>
      </c>
      <c r="R39" s="56" t="s">
        <v>829</v>
      </c>
      <c r="S39" s="57">
        <f t="shared" si="16"/>
        <v>6891</v>
      </c>
      <c r="T39" s="56" t="s">
        <v>827</v>
      </c>
      <c r="U39" s="57">
        <f t="shared" si="17"/>
        <v>6897</v>
      </c>
      <c r="V39" s="56" t="s">
        <v>825</v>
      </c>
      <c r="W39" s="56" t="s">
        <v>826</v>
      </c>
      <c r="X39" s="56">
        <f t="shared" si="18"/>
        <v>6903</v>
      </c>
      <c r="Y39" s="56" t="s">
        <v>824</v>
      </c>
      <c r="Z39" s="56">
        <f t="shared" si="19"/>
        <v>6909</v>
      </c>
      <c r="AA39" s="56" t="s">
        <v>822</v>
      </c>
      <c r="AB39" s="56" t="s">
        <v>823</v>
      </c>
      <c r="AC39" s="56" t="s">
        <v>820</v>
      </c>
      <c r="AD39" s="56" t="s">
        <v>821</v>
      </c>
      <c r="AE39" s="56">
        <f t="shared" si="20"/>
        <v>6921</v>
      </c>
      <c r="AF39" s="56" t="s">
        <v>819</v>
      </c>
      <c r="AG39" s="56">
        <f t="shared" si="21"/>
        <v>6927</v>
      </c>
      <c r="AH39" s="56" t="s">
        <v>817</v>
      </c>
      <c r="AI39" s="56" t="s">
        <v>818</v>
      </c>
      <c r="AJ39" s="57">
        <f t="shared" si="22"/>
        <v>6933</v>
      </c>
      <c r="AK39" s="56" t="s">
        <v>816</v>
      </c>
      <c r="AL39" s="55">
        <f t="shared" si="23"/>
        <v>6939</v>
      </c>
    </row>
    <row r="40" spans="2:38" ht="18" x14ac:dyDescent="0.3">
      <c r="B40" s="54">
        <v>76</v>
      </c>
      <c r="C40" s="56" t="s">
        <v>862</v>
      </c>
      <c r="D40" s="56" t="s">
        <v>863</v>
      </c>
      <c r="E40" s="56" t="s">
        <v>860</v>
      </c>
      <c r="F40" s="56" t="s">
        <v>861</v>
      </c>
      <c r="G40" s="60">
        <f t="shared" si="12"/>
        <v>6771</v>
      </c>
      <c r="H40" s="56" t="s">
        <v>859</v>
      </c>
      <c r="I40" s="56">
        <f t="shared" si="13"/>
        <v>6777</v>
      </c>
      <c r="J40" s="56" t="s">
        <v>857</v>
      </c>
      <c r="K40" s="56" t="s">
        <v>858</v>
      </c>
      <c r="L40" s="57">
        <f t="shared" si="14"/>
        <v>6783</v>
      </c>
      <c r="M40" s="56" t="s">
        <v>856</v>
      </c>
      <c r="N40" s="56">
        <f t="shared" si="15"/>
        <v>6789</v>
      </c>
      <c r="O40" s="56" t="s">
        <v>854</v>
      </c>
      <c r="P40" s="56" t="s">
        <v>855</v>
      </c>
      <c r="Q40" s="56" t="s">
        <v>852</v>
      </c>
      <c r="R40" s="56" t="s">
        <v>853</v>
      </c>
      <c r="S40" s="57">
        <f t="shared" si="16"/>
        <v>6801</v>
      </c>
      <c r="T40" s="56" t="s">
        <v>851</v>
      </c>
      <c r="U40" s="57">
        <f t="shared" si="17"/>
        <v>6807</v>
      </c>
      <c r="V40" s="56" t="s">
        <v>849</v>
      </c>
      <c r="W40" s="56" t="s">
        <v>850</v>
      </c>
      <c r="X40" s="56">
        <f t="shared" si="18"/>
        <v>6813</v>
      </c>
      <c r="Y40" s="56" t="s">
        <v>848</v>
      </c>
      <c r="Z40" s="56">
        <f t="shared" si="19"/>
        <v>6819</v>
      </c>
      <c r="AA40" s="56" t="s">
        <v>846</v>
      </c>
      <c r="AB40" s="56" t="s">
        <v>847</v>
      </c>
      <c r="AC40" s="56" t="s">
        <v>844</v>
      </c>
      <c r="AD40" s="56" t="s">
        <v>845</v>
      </c>
      <c r="AE40" s="56">
        <f t="shared" si="20"/>
        <v>6831</v>
      </c>
      <c r="AF40" s="56" t="s">
        <v>843</v>
      </c>
      <c r="AG40" s="56">
        <f t="shared" si="21"/>
        <v>6837</v>
      </c>
      <c r="AH40" s="56" t="s">
        <v>841</v>
      </c>
      <c r="AI40" s="56" t="s">
        <v>842</v>
      </c>
      <c r="AJ40" s="57">
        <f t="shared" si="22"/>
        <v>6843</v>
      </c>
      <c r="AK40" s="56" t="s">
        <v>840</v>
      </c>
      <c r="AL40" s="55">
        <f t="shared" si="23"/>
        <v>6849</v>
      </c>
    </row>
    <row r="41" spans="2:38" ht="18" x14ac:dyDescent="0.3">
      <c r="B41" s="54">
        <v>75</v>
      </c>
      <c r="C41" s="56" t="s">
        <v>886</v>
      </c>
      <c r="D41" s="56" t="s">
        <v>887</v>
      </c>
      <c r="E41" s="56" t="s">
        <v>884</v>
      </c>
      <c r="F41" s="56" t="s">
        <v>885</v>
      </c>
      <c r="G41" s="60">
        <f t="shared" si="12"/>
        <v>6681</v>
      </c>
      <c r="H41" s="56" t="s">
        <v>883</v>
      </c>
      <c r="I41" s="56">
        <f t="shared" si="13"/>
        <v>6687</v>
      </c>
      <c r="J41" s="56" t="s">
        <v>881</v>
      </c>
      <c r="K41" s="56" t="s">
        <v>882</v>
      </c>
      <c r="L41" s="57">
        <f t="shared" si="14"/>
        <v>6693</v>
      </c>
      <c r="M41" s="56" t="s">
        <v>880</v>
      </c>
      <c r="N41" s="56">
        <f t="shared" si="15"/>
        <v>6699</v>
      </c>
      <c r="O41" s="56" t="s">
        <v>878</v>
      </c>
      <c r="P41" s="56" t="s">
        <v>879</v>
      </c>
      <c r="Q41" s="56" t="s">
        <v>876</v>
      </c>
      <c r="R41" s="56" t="s">
        <v>877</v>
      </c>
      <c r="S41" s="57">
        <f t="shared" si="16"/>
        <v>6711</v>
      </c>
      <c r="T41" s="56" t="s">
        <v>875</v>
      </c>
      <c r="U41" s="57">
        <f t="shared" si="17"/>
        <v>6717</v>
      </c>
      <c r="V41" s="56" t="s">
        <v>873</v>
      </c>
      <c r="W41" s="56" t="s">
        <v>874</v>
      </c>
      <c r="X41" s="56">
        <f t="shared" si="18"/>
        <v>6723</v>
      </c>
      <c r="Y41" s="56" t="s">
        <v>872</v>
      </c>
      <c r="Z41" s="56">
        <f t="shared" si="19"/>
        <v>6729</v>
      </c>
      <c r="AA41" s="56" t="s">
        <v>870</v>
      </c>
      <c r="AB41" s="56" t="s">
        <v>871</v>
      </c>
      <c r="AC41" s="56" t="s">
        <v>868</v>
      </c>
      <c r="AD41" s="56" t="s">
        <v>869</v>
      </c>
      <c r="AE41" s="56">
        <f t="shared" si="20"/>
        <v>6741</v>
      </c>
      <c r="AF41" s="56" t="s">
        <v>867</v>
      </c>
      <c r="AG41" s="56">
        <f t="shared" si="21"/>
        <v>6747</v>
      </c>
      <c r="AH41" s="56" t="s">
        <v>865</v>
      </c>
      <c r="AI41" s="56" t="s">
        <v>866</v>
      </c>
      <c r="AJ41" s="57">
        <f t="shared" si="22"/>
        <v>6753</v>
      </c>
      <c r="AK41" s="56" t="s">
        <v>864</v>
      </c>
      <c r="AL41" s="55">
        <f t="shared" si="23"/>
        <v>6759</v>
      </c>
    </row>
    <row r="42" spans="2:38" ht="18" x14ac:dyDescent="0.3">
      <c r="B42" s="54">
        <v>74</v>
      </c>
      <c r="C42" s="56" t="s">
        <v>910</v>
      </c>
      <c r="D42" s="56" t="s">
        <v>911</v>
      </c>
      <c r="E42" s="56" t="s">
        <v>908</v>
      </c>
      <c r="F42" s="56" t="s">
        <v>909</v>
      </c>
      <c r="G42" s="60">
        <f t="shared" si="12"/>
        <v>6591</v>
      </c>
      <c r="H42" s="56" t="s">
        <v>907</v>
      </c>
      <c r="I42" s="56">
        <f t="shared" si="13"/>
        <v>6597</v>
      </c>
      <c r="J42" s="56" t="s">
        <v>905</v>
      </c>
      <c r="K42" s="56" t="s">
        <v>906</v>
      </c>
      <c r="L42" s="57">
        <f t="shared" si="14"/>
        <v>6603</v>
      </c>
      <c r="M42" s="56" t="s">
        <v>904</v>
      </c>
      <c r="N42" s="56">
        <f t="shared" si="15"/>
        <v>6609</v>
      </c>
      <c r="O42" s="56" t="s">
        <v>902</v>
      </c>
      <c r="P42" s="56" t="s">
        <v>903</v>
      </c>
      <c r="Q42" s="56" t="s">
        <v>900</v>
      </c>
      <c r="R42" s="56" t="s">
        <v>901</v>
      </c>
      <c r="S42" s="57">
        <f t="shared" si="16"/>
        <v>6621</v>
      </c>
      <c r="T42" s="56" t="s">
        <v>899</v>
      </c>
      <c r="U42" s="57">
        <f t="shared" si="17"/>
        <v>6627</v>
      </c>
      <c r="V42" s="56" t="s">
        <v>897</v>
      </c>
      <c r="W42" s="56" t="s">
        <v>898</v>
      </c>
      <c r="X42" s="56">
        <f t="shared" si="18"/>
        <v>6633</v>
      </c>
      <c r="Y42" s="56" t="s">
        <v>896</v>
      </c>
      <c r="Z42" s="56">
        <f t="shared" si="19"/>
        <v>6639</v>
      </c>
      <c r="AA42" s="56" t="s">
        <v>894</v>
      </c>
      <c r="AB42" s="56" t="s">
        <v>895</v>
      </c>
      <c r="AC42" s="56" t="s">
        <v>892</v>
      </c>
      <c r="AD42" s="56" t="s">
        <v>893</v>
      </c>
      <c r="AE42" s="56">
        <f t="shared" si="20"/>
        <v>6651</v>
      </c>
      <c r="AF42" s="56" t="s">
        <v>891</v>
      </c>
      <c r="AG42" s="56">
        <f t="shared" si="21"/>
        <v>6657</v>
      </c>
      <c r="AH42" s="56" t="s">
        <v>889</v>
      </c>
      <c r="AI42" s="56" t="s">
        <v>890</v>
      </c>
      <c r="AJ42" s="57">
        <f t="shared" si="22"/>
        <v>6663</v>
      </c>
      <c r="AK42" s="56" t="s">
        <v>888</v>
      </c>
      <c r="AL42" s="55">
        <f t="shared" si="23"/>
        <v>6669</v>
      </c>
    </row>
    <row r="43" spans="2:38" ht="18" x14ac:dyDescent="0.3">
      <c r="B43" s="54">
        <v>73</v>
      </c>
      <c r="C43" s="56" t="s">
        <v>934</v>
      </c>
      <c r="D43" s="56" t="s">
        <v>935</v>
      </c>
      <c r="E43" s="56" t="s">
        <v>932</v>
      </c>
      <c r="F43" s="56" t="s">
        <v>933</v>
      </c>
      <c r="G43" s="60">
        <f t="shared" si="12"/>
        <v>6501</v>
      </c>
      <c r="H43" s="56" t="s">
        <v>931</v>
      </c>
      <c r="I43" s="56">
        <f t="shared" si="13"/>
        <v>6507</v>
      </c>
      <c r="J43" s="56" t="s">
        <v>929</v>
      </c>
      <c r="K43" s="56" t="s">
        <v>930</v>
      </c>
      <c r="L43" s="57">
        <f t="shared" si="14"/>
        <v>6513</v>
      </c>
      <c r="M43" s="56" t="s">
        <v>928</v>
      </c>
      <c r="N43" s="56">
        <f t="shared" si="15"/>
        <v>6519</v>
      </c>
      <c r="O43" s="56" t="s">
        <v>926</v>
      </c>
      <c r="P43" s="56" t="s">
        <v>927</v>
      </c>
      <c r="Q43" s="56" t="s">
        <v>924</v>
      </c>
      <c r="R43" s="56" t="s">
        <v>925</v>
      </c>
      <c r="S43" s="57">
        <f t="shared" si="16"/>
        <v>6531</v>
      </c>
      <c r="T43" s="56" t="s">
        <v>923</v>
      </c>
      <c r="U43" s="57">
        <f t="shared" si="17"/>
        <v>6537</v>
      </c>
      <c r="V43" s="56" t="s">
        <v>921</v>
      </c>
      <c r="W43" s="56" t="s">
        <v>922</v>
      </c>
      <c r="X43" s="56">
        <f t="shared" si="18"/>
        <v>6543</v>
      </c>
      <c r="Y43" s="56" t="s">
        <v>920</v>
      </c>
      <c r="Z43" s="56">
        <f t="shared" si="19"/>
        <v>6549</v>
      </c>
      <c r="AA43" s="56" t="s">
        <v>918</v>
      </c>
      <c r="AB43" s="56" t="s">
        <v>919</v>
      </c>
      <c r="AC43" s="56" t="s">
        <v>916</v>
      </c>
      <c r="AD43" s="56" t="s">
        <v>917</v>
      </c>
      <c r="AE43" s="56">
        <f t="shared" si="20"/>
        <v>6561</v>
      </c>
      <c r="AF43" s="56" t="s">
        <v>915</v>
      </c>
      <c r="AG43" s="56">
        <f t="shared" si="21"/>
        <v>6567</v>
      </c>
      <c r="AH43" s="56" t="s">
        <v>913</v>
      </c>
      <c r="AI43" s="56" t="s">
        <v>914</v>
      </c>
      <c r="AJ43" s="57">
        <f t="shared" si="22"/>
        <v>6573</v>
      </c>
      <c r="AK43" s="56" t="s">
        <v>912</v>
      </c>
      <c r="AL43" s="55">
        <f t="shared" si="23"/>
        <v>6579</v>
      </c>
    </row>
    <row r="44" spans="2:38" ht="18" x14ac:dyDescent="0.3">
      <c r="B44" s="54">
        <v>72</v>
      </c>
      <c r="C44" s="56" t="s">
        <v>958</v>
      </c>
      <c r="D44" s="56" t="s">
        <v>959</v>
      </c>
      <c r="E44" s="56" t="s">
        <v>956</v>
      </c>
      <c r="F44" s="56" t="s">
        <v>957</v>
      </c>
      <c r="G44" s="60">
        <f t="shared" si="12"/>
        <v>6411</v>
      </c>
      <c r="H44" s="56" t="s">
        <v>955</v>
      </c>
      <c r="I44" s="56">
        <f t="shared" si="13"/>
        <v>6417</v>
      </c>
      <c r="J44" s="56" t="s">
        <v>953</v>
      </c>
      <c r="K44" s="56" t="s">
        <v>954</v>
      </c>
      <c r="L44" s="57">
        <f t="shared" si="14"/>
        <v>6423</v>
      </c>
      <c r="M44" s="56" t="s">
        <v>952</v>
      </c>
      <c r="N44" s="56">
        <f t="shared" si="15"/>
        <v>6429</v>
      </c>
      <c r="O44" s="56" t="s">
        <v>950</v>
      </c>
      <c r="P44" s="56" t="s">
        <v>951</v>
      </c>
      <c r="Q44" s="56" t="s">
        <v>948</v>
      </c>
      <c r="R44" s="56" t="s">
        <v>949</v>
      </c>
      <c r="S44" s="57">
        <f t="shared" si="16"/>
        <v>6441</v>
      </c>
      <c r="T44" s="56" t="s">
        <v>947</v>
      </c>
      <c r="U44" s="57">
        <f t="shared" si="17"/>
        <v>6447</v>
      </c>
      <c r="V44" s="56" t="s">
        <v>945</v>
      </c>
      <c r="W44" s="56" t="s">
        <v>946</v>
      </c>
      <c r="X44" s="56">
        <f t="shared" si="18"/>
        <v>6453</v>
      </c>
      <c r="Y44" s="56" t="s">
        <v>944</v>
      </c>
      <c r="Z44" s="56">
        <f t="shared" si="19"/>
        <v>6459</v>
      </c>
      <c r="AA44" s="56" t="s">
        <v>942</v>
      </c>
      <c r="AB44" s="56" t="s">
        <v>943</v>
      </c>
      <c r="AC44" s="56" t="s">
        <v>940</v>
      </c>
      <c r="AD44" s="56" t="s">
        <v>941</v>
      </c>
      <c r="AE44" s="56">
        <f t="shared" si="20"/>
        <v>6471</v>
      </c>
      <c r="AF44" s="56" t="s">
        <v>939</v>
      </c>
      <c r="AG44" s="56">
        <f t="shared" si="21"/>
        <v>6477</v>
      </c>
      <c r="AH44" s="56" t="s">
        <v>937</v>
      </c>
      <c r="AI44" s="56" t="s">
        <v>938</v>
      </c>
      <c r="AJ44" s="57">
        <f t="shared" si="22"/>
        <v>6483</v>
      </c>
      <c r="AK44" s="56" t="s">
        <v>936</v>
      </c>
      <c r="AL44" s="55">
        <f t="shared" si="23"/>
        <v>6489</v>
      </c>
    </row>
    <row r="45" spans="2:38" ht="18" x14ac:dyDescent="0.3">
      <c r="B45" s="54">
        <v>71</v>
      </c>
      <c r="C45" s="56" t="s">
        <v>982</v>
      </c>
      <c r="D45" s="56" t="s">
        <v>983</v>
      </c>
      <c r="E45" s="56" t="s">
        <v>980</v>
      </c>
      <c r="F45" s="56" t="s">
        <v>981</v>
      </c>
      <c r="G45" s="60">
        <f t="shared" si="12"/>
        <v>6321</v>
      </c>
      <c r="H45" s="56" t="s">
        <v>979</v>
      </c>
      <c r="I45" s="56">
        <f t="shared" si="13"/>
        <v>6327</v>
      </c>
      <c r="J45" s="56" t="s">
        <v>977</v>
      </c>
      <c r="K45" s="56" t="s">
        <v>978</v>
      </c>
      <c r="L45" s="57">
        <f t="shared" si="14"/>
        <v>6333</v>
      </c>
      <c r="M45" s="56" t="s">
        <v>976</v>
      </c>
      <c r="N45" s="56">
        <f t="shared" si="15"/>
        <v>6339</v>
      </c>
      <c r="O45" s="56" t="s">
        <v>974</v>
      </c>
      <c r="P45" s="56" t="s">
        <v>975</v>
      </c>
      <c r="Q45" s="56" t="s">
        <v>972</v>
      </c>
      <c r="R45" s="58" t="s">
        <v>973</v>
      </c>
      <c r="S45" s="57">
        <f t="shared" si="16"/>
        <v>6351</v>
      </c>
      <c r="T45" s="56" t="s">
        <v>971</v>
      </c>
      <c r="U45" s="57">
        <f t="shared" si="17"/>
        <v>6357</v>
      </c>
      <c r="V45" s="56" t="s">
        <v>969</v>
      </c>
      <c r="W45" s="56" t="s">
        <v>970</v>
      </c>
      <c r="X45" s="56">
        <f t="shared" si="18"/>
        <v>6363</v>
      </c>
      <c r="Y45" s="56" t="s">
        <v>968</v>
      </c>
      <c r="Z45" s="56">
        <f t="shared" si="19"/>
        <v>6369</v>
      </c>
      <c r="AA45" s="56" t="s">
        <v>966</v>
      </c>
      <c r="AB45" s="56" t="s">
        <v>967</v>
      </c>
      <c r="AC45" s="58" t="s">
        <v>964</v>
      </c>
      <c r="AD45" s="56" t="s">
        <v>965</v>
      </c>
      <c r="AE45" s="56">
        <f t="shared" si="20"/>
        <v>6381</v>
      </c>
      <c r="AF45" s="56" t="s">
        <v>963</v>
      </c>
      <c r="AG45" s="56">
        <f t="shared" si="21"/>
        <v>6387</v>
      </c>
      <c r="AH45" s="56" t="s">
        <v>961</v>
      </c>
      <c r="AI45" s="58" t="s">
        <v>962</v>
      </c>
      <c r="AJ45" s="57">
        <f t="shared" si="22"/>
        <v>6393</v>
      </c>
      <c r="AK45" s="56" t="s">
        <v>960</v>
      </c>
      <c r="AL45" s="55">
        <f t="shared" si="23"/>
        <v>6399</v>
      </c>
    </row>
    <row r="46" spans="2:38" ht="18" x14ac:dyDescent="0.3">
      <c r="B46" s="54">
        <v>70</v>
      </c>
      <c r="C46" s="56" t="s">
        <v>1006</v>
      </c>
      <c r="D46" s="56" t="s">
        <v>1007</v>
      </c>
      <c r="E46" s="56" t="s">
        <v>1004</v>
      </c>
      <c r="F46" s="56" t="s">
        <v>1005</v>
      </c>
      <c r="G46" s="60">
        <f t="shared" si="12"/>
        <v>6231</v>
      </c>
      <c r="H46" s="56" t="s">
        <v>1003</v>
      </c>
      <c r="I46" s="56">
        <f t="shared" si="13"/>
        <v>6237</v>
      </c>
      <c r="J46" s="56" t="s">
        <v>1001</v>
      </c>
      <c r="K46" s="56" t="s">
        <v>1002</v>
      </c>
      <c r="L46" s="57">
        <f t="shared" si="14"/>
        <v>6243</v>
      </c>
      <c r="M46" s="56" t="s">
        <v>1000</v>
      </c>
      <c r="N46" s="56">
        <f t="shared" si="15"/>
        <v>6249</v>
      </c>
      <c r="O46" s="56" t="s">
        <v>998</v>
      </c>
      <c r="P46" s="56" t="s">
        <v>999</v>
      </c>
      <c r="Q46" s="56" t="s">
        <v>996</v>
      </c>
      <c r="R46" s="56" t="s">
        <v>997</v>
      </c>
      <c r="S46" s="57">
        <f t="shared" si="16"/>
        <v>6261</v>
      </c>
      <c r="T46" s="56" t="s">
        <v>995</v>
      </c>
      <c r="U46" s="57">
        <f t="shared" si="17"/>
        <v>6267</v>
      </c>
      <c r="V46" s="56" t="s">
        <v>993</v>
      </c>
      <c r="W46" s="56" t="s">
        <v>994</v>
      </c>
      <c r="X46" s="56">
        <f t="shared" si="18"/>
        <v>6273</v>
      </c>
      <c r="Y46" s="56" t="s">
        <v>992</v>
      </c>
      <c r="Z46" s="56">
        <f t="shared" si="19"/>
        <v>6279</v>
      </c>
      <c r="AA46" s="56" t="s">
        <v>990</v>
      </c>
      <c r="AB46" s="56" t="s">
        <v>991</v>
      </c>
      <c r="AC46" s="56" t="s">
        <v>988</v>
      </c>
      <c r="AD46" s="56" t="s">
        <v>989</v>
      </c>
      <c r="AE46" s="56">
        <f t="shared" si="20"/>
        <v>6291</v>
      </c>
      <c r="AF46" s="56" t="s">
        <v>987</v>
      </c>
      <c r="AG46" s="56">
        <f t="shared" si="21"/>
        <v>6297</v>
      </c>
      <c r="AH46" s="56" t="s">
        <v>985</v>
      </c>
      <c r="AI46" s="56" t="s">
        <v>986</v>
      </c>
      <c r="AJ46" s="57">
        <f t="shared" si="22"/>
        <v>6303</v>
      </c>
      <c r="AK46" s="56" t="s">
        <v>984</v>
      </c>
      <c r="AL46" s="55">
        <f t="shared" si="23"/>
        <v>6309</v>
      </c>
    </row>
    <row r="47" spans="2:38" ht="18" x14ac:dyDescent="0.3">
      <c r="B47" s="54">
        <v>69</v>
      </c>
      <c r="C47" s="56" t="s">
        <v>1030</v>
      </c>
      <c r="D47" s="56" t="s">
        <v>1031</v>
      </c>
      <c r="E47" s="56" t="s">
        <v>1028</v>
      </c>
      <c r="F47" s="56" t="s">
        <v>1029</v>
      </c>
      <c r="G47" s="60">
        <f t="shared" si="12"/>
        <v>6141</v>
      </c>
      <c r="H47" s="56" t="s">
        <v>1027</v>
      </c>
      <c r="I47" s="56">
        <f t="shared" si="13"/>
        <v>6147</v>
      </c>
      <c r="J47" s="56" t="s">
        <v>1025</v>
      </c>
      <c r="K47" s="56" t="s">
        <v>1026</v>
      </c>
      <c r="L47" s="57">
        <f t="shared" si="14"/>
        <v>6153</v>
      </c>
      <c r="M47" s="56" t="s">
        <v>1024</v>
      </c>
      <c r="N47" s="56">
        <f t="shared" si="15"/>
        <v>6159</v>
      </c>
      <c r="O47" s="56" t="s">
        <v>1022</v>
      </c>
      <c r="P47" s="56" t="s">
        <v>1023</v>
      </c>
      <c r="Q47" s="56" t="s">
        <v>1020</v>
      </c>
      <c r="R47" s="56" t="s">
        <v>1021</v>
      </c>
      <c r="S47" s="57">
        <f t="shared" si="16"/>
        <v>6171</v>
      </c>
      <c r="T47" s="56" t="s">
        <v>1019</v>
      </c>
      <c r="U47" s="57">
        <f t="shared" si="17"/>
        <v>6177</v>
      </c>
      <c r="V47" s="56" t="s">
        <v>1017</v>
      </c>
      <c r="W47" s="56" t="s">
        <v>1018</v>
      </c>
      <c r="X47" s="56">
        <f t="shared" si="18"/>
        <v>6183</v>
      </c>
      <c r="Y47" s="56" t="s">
        <v>1016</v>
      </c>
      <c r="Z47" s="56">
        <f t="shared" si="19"/>
        <v>6189</v>
      </c>
      <c r="AA47" s="56" t="s">
        <v>1014</v>
      </c>
      <c r="AB47" s="56" t="s">
        <v>1015</v>
      </c>
      <c r="AC47" s="56" t="s">
        <v>1012</v>
      </c>
      <c r="AD47" s="56" t="s">
        <v>1013</v>
      </c>
      <c r="AE47" s="56">
        <f t="shared" si="20"/>
        <v>6201</v>
      </c>
      <c r="AF47" s="56" t="s">
        <v>1011</v>
      </c>
      <c r="AG47" s="56">
        <f t="shared" si="21"/>
        <v>6207</v>
      </c>
      <c r="AH47" s="56" t="s">
        <v>1009</v>
      </c>
      <c r="AI47" s="56" t="s">
        <v>1010</v>
      </c>
      <c r="AJ47" s="57">
        <f t="shared" si="22"/>
        <v>6213</v>
      </c>
      <c r="AK47" s="56" t="s">
        <v>1008</v>
      </c>
      <c r="AL47" s="55">
        <f t="shared" si="23"/>
        <v>6219</v>
      </c>
    </row>
    <row r="48" spans="2:38" ht="18" x14ac:dyDescent="0.3">
      <c r="B48" s="54">
        <v>68</v>
      </c>
      <c r="C48" s="56" t="s">
        <v>1054</v>
      </c>
      <c r="D48" s="56" t="s">
        <v>1055</v>
      </c>
      <c r="E48" s="56" t="s">
        <v>1052</v>
      </c>
      <c r="F48" s="56" t="s">
        <v>1053</v>
      </c>
      <c r="G48" s="60">
        <f t="shared" si="12"/>
        <v>6051</v>
      </c>
      <c r="H48" s="56" t="s">
        <v>1051</v>
      </c>
      <c r="I48" s="56">
        <f t="shared" si="13"/>
        <v>6057</v>
      </c>
      <c r="J48" s="56" t="s">
        <v>1049</v>
      </c>
      <c r="K48" s="59" t="s">
        <v>1050</v>
      </c>
      <c r="L48" s="57">
        <f t="shared" si="14"/>
        <v>6063</v>
      </c>
      <c r="M48" s="56" t="s">
        <v>1048</v>
      </c>
      <c r="N48" s="56">
        <f t="shared" si="15"/>
        <v>6069</v>
      </c>
      <c r="O48" s="56" t="s">
        <v>1046</v>
      </c>
      <c r="P48" s="56" t="s">
        <v>1047</v>
      </c>
      <c r="Q48" s="56" t="s">
        <v>1044</v>
      </c>
      <c r="R48" s="56" t="s">
        <v>1045</v>
      </c>
      <c r="S48" s="57">
        <f t="shared" si="16"/>
        <v>6081</v>
      </c>
      <c r="T48" s="59" t="s">
        <v>1043</v>
      </c>
      <c r="U48" s="57">
        <f t="shared" si="17"/>
        <v>6087</v>
      </c>
      <c r="V48" s="56" t="s">
        <v>1041</v>
      </c>
      <c r="W48" s="56" t="s">
        <v>1042</v>
      </c>
      <c r="X48" s="56">
        <f t="shared" si="18"/>
        <v>6093</v>
      </c>
      <c r="Y48" s="56" t="s">
        <v>1040</v>
      </c>
      <c r="Z48" s="56">
        <f t="shared" si="19"/>
        <v>6099</v>
      </c>
      <c r="AA48" s="56" t="s">
        <v>1038</v>
      </c>
      <c r="AB48" s="56" t="s">
        <v>1039</v>
      </c>
      <c r="AC48" s="56" t="s">
        <v>1036</v>
      </c>
      <c r="AD48" s="56" t="s">
        <v>1037</v>
      </c>
      <c r="AE48" s="56">
        <f t="shared" si="20"/>
        <v>6111</v>
      </c>
      <c r="AF48" s="56" t="s">
        <v>1035</v>
      </c>
      <c r="AG48" s="56">
        <f t="shared" si="21"/>
        <v>6117</v>
      </c>
      <c r="AH48" s="56" t="s">
        <v>1033</v>
      </c>
      <c r="AI48" s="56" t="s">
        <v>1034</v>
      </c>
      <c r="AJ48" s="57">
        <f t="shared" si="22"/>
        <v>6123</v>
      </c>
      <c r="AK48" s="59" t="s">
        <v>1032</v>
      </c>
      <c r="AL48" s="55">
        <f t="shared" si="23"/>
        <v>6129</v>
      </c>
    </row>
    <row r="49" spans="2:38" ht="18" x14ac:dyDescent="0.3">
      <c r="B49" s="54">
        <v>67</v>
      </c>
      <c r="C49" s="56" t="s">
        <v>1078</v>
      </c>
      <c r="D49" s="56" t="s">
        <v>1079</v>
      </c>
      <c r="E49" s="56" t="s">
        <v>1076</v>
      </c>
      <c r="F49" s="56" t="s">
        <v>1077</v>
      </c>
      <c r="G49" s="60">
        <f t="shared" si="12"/>
        <v>5961</v>
      </c>
      <c r="H49" s="56" t="s">
        <v>1075</v>
      </c>
      <c r="I49" s="56">
        <f t="shared" si="13"/>
        <v>5967</v>
      </c>
      <c r="J49" s="56" t="s">
        <v>1073</v>
      </c>
      <c r="K49" s="56" t="s">
        <v>1074</v>
      </c>
      <c r="L49" s="57">
        <f t="shared" si="14"/>
        <v>5973</v>
      </c>
      <c r="M49" s="56" t="s">
        <v>1072</v>
      </c>
      <c r="N49" s="56">
        <f t="shared" si="15"/>
        <v>5979</v>
      </c>
      <c r="O49" s="56" t="s">
        <v>1070</v>
      </c>
      <c r="P49" s="56" t="s">
        <v>1071</v>
      </c>
      <c r="Q49" s="56" t="s">
        <v>1068</v>
      </c>
      <c r="R49" s="56" t="s">
        <v>1069</v>
      </c>
      <c r="S49" s="57">
        <f t="shared" si="16"/>
        <v>5991</v>
      </c>
      <c r="T49" s="56" t="s">
        <v>1067</v>
      </c>
      <c r="U49" s="57">
        <f t="shared" si="17"/>
        <v>5997</v>
      </c>
      <c r="V49" s="56" t="s">
        <v>1065</v>
      </c>
      <c r="W49" s="56" t="s">
        <v>1066</v>
      </c>
      <c r="X49" s="56">
        <f t="shared" si="18"/>
        <v>6003</v>
      </c>
      <c r="Y49" s="56" t="s">
        <v>1064</v>
      </c>
      <c r="Z49" s="56">
        <f t="shared" si="19"/>
        <v>6009</v>
      </c>
      <c r="AA49" s="56" t="s">
        <v>1062</v>
      </c>
      <c r="AB49" s="56" t="s">
        <v>1063</v>
      </c>
      <c r="AC49" s="56" t="s">
        <v>1060</v>
      </c>
      <c r="AD49" s="56" t="s">
        <v>1061</v>
      </c>
      <c r="AE49" s="56">
        <f t="shared" si="20"/>
        <v>6021</v>
      </c>
      <c r="AF49" s="56" t="s">
        <v>1059</v>
      </c>
      <c r="AG49" s="56">
        <f t="shared" si="21"/>
        <v>6027</v>
      </c>
      <c r="AH49" s="56" t="s">
        <v>1057</v>
      </c>
      <c r="AI49" s="56" t="s">
        <v>1058</v>
      </c>
      <c r="AJ49" s="57">
        <f t="shared" si="22"/>
        <v>6033</v>
      </c>
      <c r="AK49" s="56" t="s">
        <v>1056</v>
      </c>
      <c r="AL49" s="55">
        <f t="shared" si="23"/>
        <v>6039</v>
      </c>
    </row>
    <row r="50" spans="2:38" ht="18" x14ac:dyDescent="0.3">
      <c r="B50" s="54">
        <v>66</v>
      </c>
      <c r="C50" s="56" t="s">
        <v>1102</v>
      </c>
      <c r="D50" s="56" t="s">
        <v>1103</v>
      </c>
      <c r="E50" s="56" t="s">
        <v>1100</v>
      </c>
      <c r="F50" s="56" t="s">
        <v>1101</v>
      </c>
      <c r="G50" s="60">
        <f t="shared" si="12"/>
        <v>5871</v>
      </c>
      <c r="H50" s="56" t="s">
        <v>1099</v>
      </c>
      <c r="I50" s="56">
        <f t="shared" si="13"/>
        <v>5877</v>
      </c>
      <c r="J50" s="56" t="s">
        <v>1097</v>
      </c>
      <c r="K50" s="56" t="s">
        <v>1098</v>
      </c>
      <c r="L50" s="57">
        <f t="shared" si="14"/>
        <v>5883</v>
      </c>
      <c r="M50" s="56" t="s">
        <v>1096</v>
      </c>
      <c r="N50" s="56">
        <f t="shared" si="15"/>
        <v>5889</v>
      </c>
      <c r="O50" s="56" t="s">
        <v>1094</v>
      </c>
      <c r="P50" s="56" t="s">
        <v>1095</v>
      </c>
      <c r="Q50" s="56" t="s">
        <v>1092</v>
      </c>
      <c r="R50" s="56" t="s">
        <v>1093</v>
      </c>
      <c r="S50" s="57">
        <f t="shared" si="16"/>
        <v>5901</v>
      </c>
      <c r="T50" s="56" t="s">
        <v>1091</v>
      </c>
      <c r="U50" s="57">
        <f t="shared" si="17"/>
        <v>5907</v>
      </c>
      <c r="V50" s="56" t="s">
        <v>1089</v>
      </c>
      <c r="W50" s="56" t="s">
        <v>1090</v>
      </c>
      <c r="X50" s="56">
        <f t="shared" si="18"/>
        <v>5913</v>
      </c>
      <c r="Y50" s="56" t="s">
        <v>1088</v>
      </c>
      <c r="Z50" s="56">
        <f t="shared" si="19"/>
        <v>5919</v>
      </c>
      <c r="AA50" s="56" t="s">
        <v>1086</v>
      </c>
      <c r="AB50" s="56" t="s">
        <v>1087</v>
      </c>
      <c r="AC50" s="56" t="s">
        <v>1084</v>
      </c>
      <c r="AD50" s="56" t="s">
        <v>1085</v>
      </c>
      <c r="AE50" s="56">
        <f t="shared" si="20"/>
        <v>5931</v>
      </c>
      <c r="AF50" s="56" t="s">
        <v>1083</v>
      </c>
      <c r="AG50" s="56">
        <f t="shared" si="21"/>
        <v>5937</v>
      </c>
      <c r="AH50" s="56" t="s">
        <v>1081</v>
      </c>
      <c r="AI50" s="56" t="s">
        <v>1082</v>
      </c>
      <c r="AJ50" s="57">
        <f t="shared" si="22"/>
        <v>5943</v>
      </c>
      <c r="AK50" s="56" t="s">
        <v>1080</v>
      </c>
      <c r="AL50" s="55">
        <f t="shared" si="23"/>
        <v>5949</v>
      </c>
    </row>
    <row r="51" spans="2:38" ht="18" x14ac:dyDescent="0.3">
      <c r="B51" s="54">
        <v>65</v>
      </c>
      <c r="C51" s="56" t="s">
        <v>1126</v>
      </c>
      <c r="D51" s="56" t="s">
        <v>1127</v>
      </c>
      <c r="E51" s="56" t="s">
        <v>1124</v>
      </c>
      <c r="F51" s="56" t="s">
        <v>1125</v>
      </c>
      <c r="G51" s="60">
        <f t="shared" si="12"/>
        <v>5781</v>
      </c>
      <c r="H51" s="56" t="s">
        <v>1123</v>
      </c>
      <c r="I51" s="56">
        <f t="shared" si="13"/>
        <v>5787</v>
      </c>
      <c r="J51" s="56" t="s">
        <v>1121</v>
      </c>
      <c r="K51" s="56" t="s">
        <v>1122</v>
      </c>
      <c r="L51" s="57">
        <f t="shared" si="14"/>
        <v>5793</v>
      </c>
      <c r="M51" s="56" t="s">
        <v>1120</v>
      </c>
      <c r="N51" s="56">
        <f t="shared" si="15"/>
        <v>5799</v>
      </c>
      <c r="O51" s="56" t="s">
        <v>1118</v>
      </c>
      <c r="P51" s="56" t="s">
        <v>1119</v>
      </c>
      <c r="Q51" s="56" t="s">
        <v>1116</v>
      </c>
      <c r="R51" s="56" t="s">
        <v>1117</v>
      </c>
      <c r="S51" s="57">
        <f t="shared" si="16"/>
        <v>5811</v>
      </c>
      <c r="T51" s="56" t="s">
        <v>1115</v>
      </c>
      <c r="U51" s="57">
        <f t="shared" si="17"/>
        <v>5817</v>
      </c>
      <c r="V51" s="56" t="s">
        <v>1113</v>
      </c>
      <c r="W51" s="56" t="s">
        <v>1114</v>
      </c>
      <c r="X51" s="56">
        <f t="shared" si="18"/>
        <v>5823</v>
      </c>
      <c r="Y51" s="56" t="s">
        <v>1112</v>
      </c>
      <c r="Z51" s="56">
        <f t="shared" si="19"/>
        <v>5829</v>
      </c>
      <c r="AA51" s="56" t="s">
        <v>1110</v>
      </c>
      <c r="AB51" s="56" t="s">
        <v>1111</v>
      </c>
      <c r="AC51" s="56" t="s">
        <v>1108</v>
      </c>
      <c r="AD51" s="56" t="s">
        <v>1109</v>
      </c>
      <c r="AE51" s="56">
        <f t="shared" si="20"/>
        <v>5841</v>
      </c>
      <c r="AF51" s="56" t="s">
        <v>1107</v>
      </c>
      <c r="AG51" s="56">
        <f t="shared" si="21"/>
        <v>5847</v>
      </c>
      <c r="AH51" s="56" t="s">
        <v>1105</v>
      </c>
      <c r="AI51" s="56" t="s">
        <v>1106</v>
      </c>
      <c r="AJ51" s="57">
        <f t="shared" si="22"/>
        <v>5853</v>
      </c>
      <c r="AK51" s="56" t="s">
        <v>1104</v>
      </c>
      <c r="AL51" s="55">
        <f t="shared" si="23"/>
        <v>5859</v>
      </c>
    </row>
    <row r="52" spans="2:38" ht="18" x14ac:dyDescent="0.3">
      <c r="B52" s="54">
        <v>64</v>
      </c>
      <c r="C52" s="56" t="s">
        <v>1150</v>
      </c>
      <c r="D52" s="56" t="s">
        <v>1151</v>
      </c>
      <c r="E52" s="56" t="s">
        <v>1148</v>
      </c>
      <c r="F52" s="56" t="s">
        <v>1149</v>
      </c>
      <c r="G52" s="60">
        <f t="shared" si="12"/>
        <v>5691</v>
      </c>
      <c r="H52" s="56" t="s">
        <v>1147</v>
      </c>
      <c r="I52" s="56">
        <f t="shared" si="13"/>
        <v>5697</v>
      </c>
      <c r="J52" s="56" t="s">
        <v>1145</v>
      </c>
      <c r="K52" s="56" t="s">
        <v>1146</v>
      </c>
      <c r="L52" s="57">
        <f t="shared" si="14"/>
        <v>5703</v>
      </c>
      <c r="M52" s="56" t="s">
        <v>1144</v>
      </c>
      <c r="N52" s="56">
        <f t="shared" si="15"/>
        <v>5709</v>
      </c>
      <c r="O52" s="56" t="s">
        <v>1142</v>
      </c>
      <c r="P52" s="56" t="s">
        <v>1143</v>
      </c>
      <c r="Q52" s="56" t="s">
        <v>1140</v>
      </c>
      <c r="R52" s="58" t="s">
        <v>1141</v>
      </c>
      <c r="S52" s="57">
        <f t="shared" si="16"/>
        <v>5721</v>
      </c>
      <c r="T52" s="56" t="s">
        <v>1139</v>
      </c>
      <c r="U52" s="57">
        <f t="shared" si="17"/>
        <v>5727</v>
      </c>
      <c r="V52" s="56" t="s">
        <v>1137</v>
      </c>
      <c r="W52" s="56" t="s">
        <v>1138</v>
      </c>
      <c r="X52" s="56">
        <f t="shared" si="18"/>
        <v>5733</v>
      </c>
      <c r="Y52" s="56" t="s">
        <v>1136</v>
      </c>
      <c r="Z52" s="56">
        <f t="shared" si="19"/>
        <v>5739</v>
      </c>
      <c r="AA52" s="56" t="s">
        <v>1134</v>
      </c>
      <c r="AB52" s="56" t="s">
        <v>1135</v>
      </c>
      <c r="AC52" s="58" t="s">
        <v>1132</v>
      </c>
      <c r="AD52" s="56" t="s">
        <v>1133</v>
      </c>
      <c r="AE52" s="56">
        <f t="shared" si="20"/>
        <v>5751</v>
      </c>
      <c r="AF52" s="56" t="s">
        <v>1131</v>
      </c>
      <c r="AG52" s="56">
        <f t="shared" si="21"/>
        <v>5757</v>
      </c>
      <c r="AH52" s="56" t="s">
        <v>1129</v>
      </c>
      <c r="AI52" s="58" t="s">
        <v>1130</v>
      </c>
      <c r="AJ52" s="57">
        <f t="shared" si="22"/>
        <v>5763</v>
      </c>
      <c r="AK52" s="56" t="s">
        <v>1128</v>
      </c>
      <c r="AL52" s="55">
        <f t="shared" si="23"/>
        <v>5769</v>
      </c>
    </row>
    <row r="53" spans="2:38" ht="18" x14ac:dyDescent="0.3">
      <c r="B53" s="54">
        <v>63</v>
      </c>
      <c r="C53" s="56" t="s">
        <v>1174</v>
      </c>
      <c r="D53" s="56" t="s">
        <v>1175</v>
      </c>
      <c r="E53" s="56" t="s">
        <v>1172</v>
      </c>
      <c r="F53" s="56" t="s">
        <v>1173</v>
      </c>
      <c r="G53" s="60">
        <f t="shared" si="12"/>
        <v>5601</v>
      </c>
      <c r="H53" s="56" t="s">
        <v>1171</v>
      </c>
      <c r="I53" s="56">
        <f t="shared" si="13"/>
        <v>5607</v>
      </c>
      <c r="J53" s="56" t="s">
        <v>1169</v>
      </c>
      <c r="K53" s="56" t="s">
        <v>1170</v>
      </c>
      <c r="L53" s="57">
        <f t="shared" si="14"/>
        <v>5613</v>
      </c>
      <c r="M53" s="56" t="s">
        <v>1168</v>
      </c>
      <c r="N53" s="56">
        <f t="shared" si="15"/>
        <v>5619</v>
      </c>
      <c r="O53" s="56" t="s">
        <v>1166</v>
      </c>
      <c r="P53" s="56" t="s">
        <v>1167</v>
      </c>
      <c r="Q53" s="56" t="s">
        <v>1164</v>
      </c>
      <c r="R53" s="56" t="s">
        <v>1165</v>
      </c>
      <c r="S53" s="57">
        <f t="shared" si="16"/>
        <v>5631</v>
      </c>
      <c r="T53" s="56" t="s">
        <v>1163</v>
      </c>
      <c r="U53" s="57">
        <f t="shared" si="17"/>
        <v>5637</v>
      </c>
      <c r="V53" s="56" t="s">
        <v>1161</v>
      </c>
      <c r="W53" s="56" t="s">
        <v>1162</v>
      </c>
      <c r="X53" s="56">
        <f t="shared" si="18"/>
        <v>5643</v>
      </c>
      <c r="Y53" s="56" t="s">
        <v>1160</v>
      </c>
      <c r="Z53" s="56">
        <f t="shared" si="19"/>
        <v>5649</v>
      </c>
      <c r="AA53" s="56" t="s">
        <v>1158</v>
      </c>
      <c r="AB53" s="56" t="s">
        <v>1159</v>
      </c>
      <c r="AC53" s="56" t="s">
        <v>1156</v>
      </c>
      <c r="AD53" s="56" t="s">
        <v>1157</v>
      </c>
      <c r="AE53" s="56">
        <f t="shared" si="20"/>
        <v>5661</v>
      </c>
      <c r="AF53" s="56" t="s">
        <v>1155</v>
      </c>
      <c r="AG53" s="56">
        <f t="shared" si="21"/>
        <v>5667</v>
      </c>
      <c r="AH53" s="56" t="s">
        <v>1153</v>
      </c>
      <c r="AI53" s="56" t="s">
        <v>1154</v>
      </c>
      <c r="AJ53" s="57">
        <f t="shared" si="22"/>
        <v>5673</v>
      </c>
      <c r="AK53" s="56" t="s">
        <v>1152</v>
      </c>
      <c r="AL53" s="55">
        <f t="shared" si="23"/>
        <v>5679</v>
      </c>
    </row>
    <row r="54" spans="2:38" ht="18" x14ac:dyDescent="0.3">
      <c r="B54" s="54">
        <v>62</v>
      </c>
      <c r="C54" s="56" t="s">
        <v>1198</v>
      </c>
      <c r="D54" s="56" t="s">
        <v>1199</v>
      </c>
      <c r="E54" s="56" t="s">
        <v>1196</v>
      </c>
      <c r="F54" s="56" t="s">
        <v>1197</v>
      </c>
      <c r="G54" s="60">
        <f t="shared" si="12"/>
        <v>5511</v>
      </c>
      <c r="H54" s="56" t="s">
        <v>1195</v>
      </c>
      <c r="I54" s="56">
        <f t="shared" si="13"/>
        <v>5517</v>
      </c>
      <c r="J54" s="56" t="s">
        <v>1193</v>
      </c>
      <c r="K54" s="56" t="s">
        <v>1194</v>
      </c>
      <c r="L54" s="57">
        <f t="shared" si="14"/>
        <v>5523</v>
      </c>
      <c r="M54" s="56" t="s">
        <v>1192</v>
      </c>
      <c r="N54" s="56">
        <f t="shared" si="15"/>
        <v>5529</v>
      </c>
      <c r="O54" s="56" t="s">
        <v>1190</v>
      </c>
      <c r="P54" s="56" t="s">
        <v>1191</v>
      </c>
      <c r="Q54" s="56" t="s">
        <v>1188</v>
      </c>
      <c r="R54" s="56" t="s">
        <v>1189</v>
      </c>
      <c r="S54" s="57">
        <f t="shared" si="16"/>
        <v>5541</v>
      </c>
      <c r="T54" s="56" t="s">
        <v>1187</v>
      </c>
      <c r="U54" s="57">
        <f t="shared" si="17"/>
        <v>5547</v>
      </c>
      <c r="V54" s="56" t="s">
        <v>1185</v>
      </c>
      <c r="W54" s="56" t="s">
        <v>1186</v>
      </c>
      <c r="X54" s="56">
        <f t="shared" si="18"/>
        <v>5553</v>
      </c>
      <c r="Y54" s="56" t="s">
        <v>1184</v>
      </c>
      <c r="Z54" s="56">
        <f t="shared" si="19"/>
        <v>5559</v>
      </c>
      <c r="AA54" s="56" t="s">
        <v>1182</v>
      </c>
      <c r="AB54" s="56" t="s">
        <v>1183</v>
      </c>
      <c r="AC54" s="56" t="s">
        <v>1180</v>
      </c>
      <c r="AD54" s="56" t="s">
        <v>1181</v>
      </c>
      <c r="AE54" s="56">
        <f t="shared" si="20"/>
        <v>5571</v>
      </c>
      <c r="AF54" s="56" t="s">
        <v>1179</v>
      </c>
      <c r="AG54" s="56">
        <f t="shared" si="21"/>
        <v>5577</v>
      </c>
      <c r="AH54" s="56" t="s">
        <v>1177</v>
      </c>
      <c r="AI54" s="56" t="s">
        <v>1178</v>
      </c>
      <c r="AJ54" s="57">
        <f t="shared" si="22"/>
        <v>5583</v>
      </c>
      <c r="AK54" s="56" t="s">
        <v>1176</v>
      </c>
      <c r="AL54" s="55">
        <f t="shared" si="23"/>
        <v>5589</v>
      </c>
    </row>
    <row r="55" spans="2:38" ht="18" x14ac:dyDescent="0.3">
      <c r="B55" s="54">
        <v>61</v>
      </c>
      <c r="C55" s="56" t="s">
        <v>1222</v>
      </c>
      <c r="D55" s="56" t="s">
        <v>1223</v>
      </c>
      <c r="E55" s="56" t="s">
        <v>1220</v>
      </c>
      <c r="F55" s="56" t="s">
        <v>1221</v>
      </c>
      <c r="G55" s="60">
        <f t="shared" si="12"/>
        <v>5421</v>
      </c>
      <c r="H55" s="56" t="s">
        <v>1219</v>
      </c>
      <c r="I55" s="56">
        <f t="shared" si="13"/>
        <v>5427</v>
      </c>
      <c r="J55" s="56" t="s">
        <v>1217</v>
      </c>
      <c r="K55" s="56" t="s">
        <v>1218</v>
      </c>
      <c r="L55" s="57">
        <f t="shared" si="14"/>
        <v>5433</v>
      </c>
      <c r="M55" s="56" t="s">
        <v>1216</v>
      </c>
      <c r="N55" s="56">
        <f t="shared" si="15"/>
        <v>5439</v>
      </c>
      <c r="O55" s="56" t="s">
        <v>1214</v>
      </c>
      <c r="P55" s="56" t="s">
        <v>1215</v>
      </c>
      <c r="Q55" s="56" t="s">
        <v>1212</v>
      </c>
      <c r="R55" s="56" t="s">
        <v>1213</v>
      </c>
      <c r="S55" s="57">
        <f t="shared" si="16"/>
        <v>5451</v>
      </c>
      <c r="T55" s="56" t="s">
        <v>1211</v>
      </c>
      <c r="U55" s="57">
        <f t="shared" si="17"/>
        <v>5457</v>
      </c>
      <c r="V55" s="56" t="s">
        <v>1209</v>
      </c>
      <c r="W55" s="56" t="s">
        <v>1210</v>
      </c>
      <c r="X55" s="56">
        <f t="shared" si="18"/>
        <v>5463</v>
      </c>
      <c r="Y55" s="56" t="s">
        <v>1208</v>
      </c>
      <c r="Z55" s="56">
        <f t="shared" si="19"/>
        <v>5469</v>
      </c>
      <c r="AA55" s="56" t="s">
        <v>1206</v>
      </c>
      <c r="AB55" s="56" t="s">
        <v>1207</v>
      </c>
      <c r="AC55" s="56" t="s">
        <v>1204</v>
      </c>
      <c r="AD55" s="56" t="s">
        <v>1205</v>
      </c>
      <c r="AE55" s="56">
        <f t="shared" si="20"/>
        <v>5481</v>
      </c>
      <c r="AF55" s="56" t="s">
        <v>1203</v>
      </c>
      <c r="AG55" s="56">
        <f t="shared" si="21"/>
        <v>5487</v>
      </c>
      <c r="AH55" s="56" t="s">
        <v>1201</v>
      </c>
      <c r="AI55" s="56" t="s">
        <v>1202</v>
      </c>
      <c r="AJ55" s="57">
        <f t="shared" si="22"/>
        <v>5493</v>
      </c>
      <c r="AK55" s="56" t="s">
        <v>1200</v>
      </c>
      <c r="AL55" s="55">
        <f t="shared" si="23"/>
        <v>5499</v>
      </c>
    </row>
    <row r="56" spans="2:38" ht="18" x14ac:dyDescent="0.3">
      <c r="B56" s="54">
        <v>60</v>
      </c>
      <c r="C56" s="56" t="s">
        <v>1246</v>
      </c>
      <c r="D56" s="56" t="s">
        <v>1247</v>
      </c>
      <c r="E56" s="56" t="s">
        <v>1244</v>
      </c>
      <c r="F56" s="56" t="s">
        <v>1245</v>
      </c>
      <c r="G56" s="60">
        <f t="shared" si="12"/>
        <v>5331</v>
      </c>
      <c r="H56" s="56" t="s">
        <v>1243</v>
      </c>
      <c r="I56" s="56">
        <f t="shared" si="13"/>
        <v>5337</v>
      </c>
      <c r="J56" s="56" t="s">
        <v>1241</v>
      </c>
      <c r="K56" s="56" t="s">
        <v>1242</v>
      </c>
      <c r="L56" s="57">
        <f t="shared" si="14"/>
        <v>5343</v>
      </c>
      <c r="M56" s="56" t="s">
        <v>1240</v>
      </c>
      <c r="N56" s="56">
        <f t="shared" si="15"/>
        <v>5349</v>
      </c>
      <c r="O56" s="56" t="s">
        <v>1238</v>
      </c>
      <c r="P56" s="56" t="s">
        <v>1239</v>
      </c>
      <c r="Q56" s="56" t="s">
        <v>1236</v>
      </c>
      <c r="R56" s="56" t="s">
        <v>1237</v>
      </c>
      <c r="S56" s="57">
        <f t="shared" si="16"/>
        <v>5361</v>
      </c>
      <c r="T56" s="56" t="s">
        <v>1235</v>
      </c>
      <c r="U56" s="57">
        <f t="shared" si="17"/>
        <v>5367</v>
      </c>
      <c r="V56" s="56" t="s">
        <v>1233</v>
      </c>
      <c r="W56" s="56" t="s">
        <v>1234</v>
      </c>
      <c r="X56" s="56">
        <f t="shared" si="18"/>
        <v>5373</v>
      </c>
      <c r="Y56" s="56" t="s">
        <v>1232</v>
      </c>
      <c r="Z56" s="56">
        <f t="shared" si="19"/>
        <v>5379</v>
      </c>
      <c r="AA56" s="56" t="s">
        <v>1230</v>
      </c>
      <c r="AB56" s="56" t="s">
        <v>1231</v>
      </c>
      <c r="AC56" s="56" t="s">
        <v>1228</v>
      </c>
      <c r="AD56" s="56" t="s">
        <v>1229</v>
      </c>
      <c r="AE56" s="56">
        <f t="shared" si="20"/>
        <v>5391</v>
      </c>
      <c r="AF56" s="56" t="s">
        <v>1227</v>
      </c>
      <c r="AG56" s="56">
        <f t="shared" si="21"/>
        <v>5397</v>
      </c>
      <c r="AH56" s="56" t="s">
        <v>1225</v>
      </c>
      <c r="AI56" s="56" t="s">
        <v>1226</v>
      </c>
      <c r="AJ56" s="57">
        <f t="shared" si="22"/>
        <v>5403</v>
      </c>
      <c r="AK56" s="56" t="s">
        <v>1224</v>
      </c>
      <c r="AL56" s="55">
        <f t="shared" si="23"/>
        <v>5409</v>
      </c>
    </row>
    <row r="57" spans="2:38" ht="18" x14ac:dyDescent="0.3">
      <c r="B57" s="54">
        <v>59</v>
      </c>
      <c r="C57" s="56" t="s">
        <v>1270</v>
      </c>
      <c r="D57" s="56" t="s">
        <v>1271</v>
      </c>
      <c r="E57" s="56" t="s">
        <v>1268</v>
      </c>
      <c r="F57" s="56" t="s">
        <v>1269</v>
      </c>
      <c r="G57" s="60">
        <f t="shared" si="12"/>
        <v>5241</v>
      </c>
      <c r="H57" s="56" t="s">
        <v>1267</v>
      </c>
      <c r="I57" s="56">
        <f t="shared" si="13"/>
        <v>5247</v>
      </c>
      <c r="J57" s="56" t="s">
        <v>1265</v>
      </c>
      <c r="K57" s="56" t="s">
        <v>1266</v>
      </c>
      <c r="L57" s="57">
        <f t="shared" si="14"/>
        <v>5253</v>
      </c>
      <c r="M57" s="56" t="s">
        <v>1264</v>
      </c>
      <c r="N57" s="56">
        <f t="shared" si="15"/>
        <v>5259</v>
      </c>
      <c r="O57" s="56" t="s">
        <v>1262</v>
      </c>
      <c r="P57" s="56" t="s">
        <v>1263</v>
      </c>
      <c r="Q57" s="56" t="s">
        <v>1260</v>
      </c>
      <c r="R57" s="56" t="s">
        <v>1261</v>
      </c>
      <c r="S57" s="57">
        <f t="shared" si="16"/>
        <v>5271</v>
      </c>
      <c r="T57" s="56" t="s">
        <v>1259</v>
      </c>
      <c r="U57" s="57">
        <f t="shared" si="17"/>
        <v>5277</v>
      </c>
      <c r="V57" s="56" t="s">
        <v>1257</v>
      </c>
      <c r="W57" s="56" t="s">
        <v>1258</v>
      </c>
      <c r="X57" s="56">
        <f t="shared" si="18"/>
        <v>5283</v>
      </c>
      <c r="Y57" s="56" t="s">
        <v>1256</v>
      </c>
      <c r="Z57" s="56">
        <f t="shared" si="19"/>
        <v>5289</v>
      </c>
      <c r="AA57" s="56" t="s">
        <v>1254</v>
      </c>
      <c r="AB57" s="56" t="s">
        <v>1255</v>
      </c>
      <c r="AC57" s="56" t="s">
        <v>1252</v>
      </c>
      <c r="AD57" s="56" t="s">
        <v>1253</v>
      </c>
      <c r="AE57" s="56">
        <f t="shared" si="20"/>
        <v>5301</v>
      </c>
      <c r="AF57" s="56" t="s">
        <v>1251</v>
      </c>
      <c r="AG57" s="56">
        <f t="shared" si="21"/>
        <v>5307</v>
      </c>
      <c r="AH57" s="56" t="s">
        <v>1249</v>
      </c>
      <c r="AI57" s="56" t="s">
        <v>1250</v>
      </c>
      <c r="AJ57" s="57">
        <f t="shared" si="22"/>
        <v>5313</v>
      </c>
      <c r="AK57" s="56" t="s">
        <v>1248</v>
      </c>
      <c r="AL57" s="55">
        <f t="shared" si="23"/>
        <v>5319</v>
      </c>
    </row>
    <row r="58" spans="2:38" ht="18" x14ac:dyDescent="0.3">
      <c r="B58" s="54">
        <v>58</v>
      </c>
      <c r="C58" s="56" t="s">
        <v>1294</v>
      </c>
      <c r="D58" s="56" t="s">
        <v>1295</v>
      </c>
      <c r="E58" s="56" t="s">
        <v>1292</v>
      </c>
      <c r="F58" s="56" t="s">
        <v>1293</v>
      </c>
      <c r="G58" s="60">
        <f t="shared" si="12"/>
        <v>5151</v>
      </c>
      <c r="H58" s="56" t="s">
        <v>1291</v>
      </c>
      <c r="I58" s="56">
        <f t="shared" si="13"/>
        <v>5157</v>
      </c>
      <c r="J58" s="56" t="s">
        <v>1289</v>
      </c>
      <c r="K58" s="56" t="s">
        <v>1290</v>
      </c>
      <c r="L58" s="57">
        <f t="shared" si="14"/>
        <v>5163</v>
      </c>
      <c r="M58" s="56" t="s">
        <v>1288</v>
      </c>
      <c r="N58" s="56">
        <f t="shared" si="15"/>
        <v>5169</v>
      </c>
      <c r="O58" s="56" t="s">
        <v>1286</v>
      </c>
      <c r="P58" s="56" t="s">
        <v>1287</v>
      </c>
      <c r="Q58" s="56" t="s">
        <v>1284</v>
      </c>
      <c r="R58" s="56" t="s">
        <v>1285</v>
      </c>
      <c r="S58" s="57">
        <f t="shared" si="16"/>
        <v>5181</v>
      </c>
      <c r="T58" s="56" t="s">
        <v>1283</v>
      </c>
      <c r="U58" s="57">
        <f t="shared" si="17"/>
        <v>5187</v>
      </c>
      <c r="V58" s="56" t="s">
        <v>1281</v>
      </c>
      <c r="W58" s="56" t="s">
        <v>1282</v>
      </c>
      <c r="X58" s="56">
        <f t="shared" si="18"/>
        <v>5193</v>
      </c>
      <c r="Y58" s="56" t="s">
        <v>1280</v>
      </c>
      <c r="Z58" s="56">
        <f t="shared" si="19"/>
        <v>5199</v>
      </c>
      <c r="AA58" s="56" t="s">
        <v>1278</v>
      </c>
      <c r="AB58" s="56" t="s">
        <v>1279</v>
      </c>
      <c r="AC58" s="56" t="s">
        <v>1276</v>
      </c>
      <c r="AD58" s="56" t="s">
        <v>1277</v>
      </c>
      <c r="AE58" s="56">
        <f t="shared" si="20"/>
        <v>5211</v>
      </c>
      <c r="AF58" s="56" t="s">
        <v>1275</v>
      </c>
      <c r="AG58" s="56">
        <f t="shared" si="21"/>
        <v>5217</v>
      </c>
      <c r="AH58" s="56" t="s">
        <v>1273</v>
      </c>
      <c r="AI58" s="56" t="s">
        <v>1274</v>
      </c>
      <c r="AJ58" s="57">
        <f t="shared" si="22"/>
        <v>5223</v>
      </c>
      <c r="AK58" s="56" t="s">
        <v>1272</v>
      </c>
      <c r="AL58" s="55">
        <f t="shared" si="23"/>
        <v>5229</v>
      </c>
    </row>
    <row r="59" spans="2:38" ht="18" x14ac:dyDescent="0.3">
      <c r="B59" s="54">
        <v>57</v>
      </c>
      <c r="C59" s="56" t="s">
        <v>1318</v>
      </c>
      <c r="D59" s="56" t="s">
        <v>1319</v>
      </c>
      <c r="E59" s="56" t="s">
        <v>1316</v>
      </c>
      <c r="F59" s="56" t="s">
        <v>1317</v>
      </c>
      <c r="G59" s="60">
        <f t="shared" si="12"/>
        <v>5061</v>
      </c>
      <c r="H59" s="56" t="s">
        <v>1315</v>
      </c>
      <c r="I59" s="56">
        <f t="shared" si="13"/>
        <v>5067</v>
      </c>
      <c r="J59" s="56" t="s">
        <v>1313</v>
      </c>
      <c r="K59" s="59" t="s">
        <v>1314</v>
      </c>
      <c r="L59" s="57">
        <f t="shared" si="14"/>
        <v>5073</v>
      </c>
      <c r="M59" s="56" t="s">
        <v>1312</v>
      </c>
      <c r="N59" s="56">
        <f t="shared" si="15"/>
        <v>5079</v>
      </c>
      <c r="O59" s="56" t="s">
        <v>1310</v>
      </c>
      <c r="P59" s="56" t="s">
        <v>1311</v>
      </c>
      <c r="Q59" s="56" t="s">
        <v>1308</v>
      </c>
      <c r="R59" s="58" t="s">
        <v>1309</v>
      </c>
      <c r="S59" s="57">
        <f t="shared" si="16"/>
        <v>5091</v>
      </c>
      <c r="T59" s="59" t="s">
        <v>1307</v>
      </c>
      <c r="U59" s="57">
        <f t="shared" si="17"/>
        <v>5097</v>
      </c>
      <c r="V59" s="56" t="s">
        <v>1305</v>
      </c>
      <c r="W59" s="56" t="s">
        <v>1306</v>
      </c>
      <c r="X59" s="56">
        <f t="shared" si="18"/>
        <v>5103</v>
      </c>
      <c r="Y59" s="56" t="s">
        <v>1304</v>
      </c>
      <c r="Z59" s="56">
        <f t="shared" si="19"/>
        <v>5109</v>
      </c>
      <c r="AA59" s="56" t="s">
        <v>1302</v>
      </c>
      <c r="AB59" s="56" t="s">
        <v>1303</v>
      </c>
      <c r="AC59" s="58" t="s">
        <v>1300</v>
      </c>
      <c r="AD59" s="56" t="s">
        <v>1301</v>
      </c>
      <c r="AE59" s="56">
        <f t="shared" si="20"/>
        <v>5121</v>
      </c>
      <c r="AF59" s="56" t="s">
        <v>1299</v>
      </c>
      <c r="AG59" s="56">
        <f t="shared" si="21"/>
        <v>5127</v>
      </c>
      <c r="AH59" s="56" t="s">
        <v>1297</v>
      </c>
      <c r="AI59" s="58" t="s">
        <v>1298</v>
      </c>
      <c r="AJ59" s="57">
        <f t="shared" si="22"/>
        <v>5133</v>
      </c>
      <c r="AK59" s="59" t="s">
        <v>1296</v>
      </c>
      <c r="AL59" s="55">
        <f t="shared" si="23"/>
        <v>5139</v>
      </c>
    </row>
    <row r="60" spans="2:38" ht="18" x14ac:dyDescent="0.3">
      <c r="B60" s="54">
        <v>56</v>
      </c>
      <c r="C60" s="56" t="s">
        <v>1342</v>
      </c>
      <c r="D60" s="56" t="s">
        <v>1343</v>
      </c>
      <c r="E60" s="56" t="s">
        <v>1340</v>
      </c>
      <c r="F60" s="56" t="s">
        <v>1341</v>
      </c>
      <c r="G60" s="60">
        <f t="shared" si="12"/>
        <v>4971</v>
      </c>
      <c r="H60" s="56" t="s">
        <v>1339</v>
      </c>
      <c r="I60" s="56">
        <f t="shared" si="13"/>
        <v>4977</v>
      </c>
      <c r="J60" s="56" t="s">
        <v>1337</v>
      </c>
      <c r="K60" s="56" t="s">
        <v>1338</v>
      </c>
      <c r="L60" s="57">
        <f t="shared" si="14"/>
        <v>4983</v>
      </c>
      <c r="M60" s="56" t="s">
        <v>1336</v>
      </c>
      <c r="N60" s="56">
        <f t="shared" si="15"/>
        <v>4989</v>
      </c>
      <c r="O60" s="56" t="s">
        <v>1334</v>
      </c>
      <c r="P60" s="56" t="s">
        <v>1335</v>
      </c>
      <c r="Q60" s="56" t="s">
        <v>1332</v>
      </c>
      <c r="R60" s="56" t="s">
        <v>1333</v>
      </c>
      <c r="S60" s="57">
        <f t="shared" si="16"/>
        <v>5001</v>
      </c>
      <c r="T60" s="56" t="s">
        <v>1331</v>
      </c>
      <c r="U60" s="57">
        <f t="shared" si="17"/>
        <v>5007</v>
      </c>
      <c r="V60" s="56" t="s">
        <v>1329</v>
      </c>
      <c r="W60" s="56" t="s">
        <v>1330</v>
      </c>
      <c r="X60" s="56">
        <f t="shared" si="18"/>
        <v>5013</v>
      </c>
      <c r="Y60" s="56" t="s">
        <v>1328</v>
      </c>
      <c r="Z60" s="56">
        <f t="shared" si="19"/>
        <v>5019</v>
      </c>
      <c r="AA60" s="56" t="s">
        <v>1326</v>
      </c>
      <c r="AB60" s="56" t="s">
        <v>1327</v>
      </c>
      <c r="AC60" s="56" t="s">
        <v>1324</v>
      </c>
      <c r="AD60" s="56" t="s">
        <v>1325</v>
      </c>
      <c r="AE60" s="56">
        <f t="shared" si="20"/>
        <v>5031</v>
      </c>
      <c r="AF60" s="56" t="s">
        <v>1323</v>
      </c>
      <c r="AG60" s="56">
        <f t="shared" si="21"/>
        <v>5037</v>
      </c>
      <c r="AH60" s="56" t="s">
        <v>1321</v>
      </c>
      <c r="AI60" s="56" t="s">
        <v>1322</v>
      </c>
      <c r="AJ60" s="57">
        <f t="shared" si="22"/>
        <v>5043</v>
      </c>
      <c r="AK60" s="56" t="s">
        <v>1320</v>
      </c>
      <c r="AL60" s="55">
        <f t="shared" si="23"/>
        <v>5049</v>
      </c>
    </row>
    <row r="61" spans="2:38" ht="18" x14ac:dyDescent="0.3">
      <c r="B61" s="54">
        <v>55</v>
      </c>
      <c r="C61" s="56" t="s">
        <v>1366</v>
      </c>
      <c r="D61" s="56" t="s">
        <v>1367</v>
      </c>
      <c r="E61" s="56" t="s">
        <v>1364</v>
      </c>
      <c r="F61" s="56" t="s">
        <v>1365</v>
      </c>
      <c r="G61" s="60">
        <f t="shared" si="12"/>
        <v>4881</v>
      </c>
      <c r="H61" s="56" t="s">
        <v>1363</v>
      </c>
      <c r="I61" s="56">
        <f t="shared" si="13"/>
        <v>4887</v>
      </c>
      <c r="J61" s="56" t="s">
        <v>1361</v>
      </c>
      <c r="K61" s="56" t="s">
        <v>1362</v>
      </c>
      <c r="L61" s="57">
        <f t="shared" si="14"/>
        <v>4893</v>
      </c>
      <c r="M61" s="56" t="s">
        <v>1360</v>
      </c>
      <c r="N61" s="56">
        <f t="shared" si="15"/>
        <v>4899</v>
      </c>
      <c r="O61" s="56" t="s">
        <v>1358</v>
      </c>
      <c r="P61" s="56" t="s">
        <v>1359</v>
      </c>
      <c r="Q61" s="56" t="s">
        <v>1356</v>
      </c>
      <c r="R61" s="56" t="s">
        <v>1357</v>
      </c>
      <c r="S61" s="57">
        <f t="shared" si="16"/>
        <v>4911</v>
      </c>
      <c r="T61" s="56" t="s">
        <v>1355</v>
      </c>
      <c r="U61" s="57">
        <f t="shared" si="17"/>
        <v>4917</v>
      </c>
      <c r="V61" s="56" t="s">
        <v>1353</v>
      </c>
      <c r="W61" s="56" t="s">
        <v>1354</v>
      </c>
      <c r="X61" s="56">
        <f t="shared" si="18"/>
        <v>4923</v>
      </c>
      <c r="Y61" s="56" t="s">
        <v>1352</v>
      </c>
      <c r="Z61" s="56">
        <f t="shared" si="19"/>
        <v>4929</v>
      </c>
      <c r="AA61" s="56" t="s">
        <v>1350</v>
      </c>
      <c r="AB61" s="56" t="s">
        <v>1351</v>
      </c>
      <c r="AC61" s="56" t="s">
        <v>1348</v>
      </c>
      <c r="AD61" s="56" t="s">
        <v>1349</v>
      </c>
      <c r="AE61" s="56">
        <f t="shared" si="20"/>
        <v>4941</v>
      </c>
      <c r="AF61" s="56" t="s">
        <v>1347</v>
      </c>
      <c r="AG61" s="56">
        <f t="shared" si="21"/>
        <v>4947</v>
      </c>
      <c r="AH61" s="56" t="s">
        <v>1345</v>
      </c>
      <c r="AI61" s="56" t="s">
        <v>1346</v>
      </c>
      <c r="AJ61" s="57">
        <f t="shared" si="22"/>
        <v>4953</v>
      </c>
      <c r="AK61" s="56" t="s">
        <v>1344</v>
      </c>
      <c r="AL61" s="55">
        <f t="shared" si="23"/>
        <v>4959</v>
      </c>
    </row>
    <row r="62" spans="2:38" ht="18" x14ac:dyDescent="0.3">
      <c r="B62" s="54">
        <v>54</v>
      </c>
      <c r="C62" s="56" t="s">
        <v>1390</v>
      </c>
      <c r="D62" s="56" t="s">
        <v>1391</v>
      </c>
      <c r="E62" s="56" t="s">
        <v>1388</v>
      </c>
      <c r="F62" s="56" t="s">
        <v>1389</v>
      </c>
      <c r="G62" s="60">
        <f t="shared" si="12"/>
        <v>4791</v>
      </c>
      <c r="H62" s="56" t="s">
        <v>1387</v>
      </c>
      <c r="I62" s="56">
        <f t="shared" si="13"/>
        <v>4797</v>
      </c>
      <c r="J62" s="56" t="s">
        <v>1385</v>
      </c>
      <c r="K62" s="56" t="s">
        <v>1386</v>
      </c>
      <c r="L62" s="57">
        <f t="shared" si="14"/>
        <v>4803</v>
      </c>
      <c r="M62" s="56" t="s">
        <v>1384</v>
      </c>
      <c r="N62" s="56">
        <f t="shared" si="15"/>
        <v>4809</v>
      </c>
      <c r="O62" s="56" t="s">
        <v>1382</v>
      </c>
      <c r="P62" s="56" t="s">
        <v>1383</v>
      </c>
      <c r="Q62" s="56" t="s">
        <v>1380</v>
      </c>
      <c r="R62" s="56" t="s">
        <v>1381</v>
      </c>
      <c r="S62" s="57">
        <f t="shared" si="16"/>
        <v>4821</v>
      </c>
      <c r="T62" s="56" t="s">
        <v>1379</v>
      </c>
      <c r="U62" s="57">
        <f t="shared" si="17"/>
        <v>4827</v>
      </c>
      <c r="V62" s="56" t="s">
        <v>1377</v>
      </c>
      <c r="W62" s="56" t="s">
        <v>1378</v>
      </c>
      <c r="X62" s="56">
        <f t="shared" si="18"/>
        <v>4833</v>
      </c>
      <c r="Y62" s="56" t="s">
        <v>1376</v>
      </c>
      <c r="Z62" s="56">
        <f t="shared" si="19"/>
        <v>4839</v>
      </c>
      <c r="AA62" s="56" t="s">
        <v>1374</v>
      </c>
      <c r="AB62" s="56" t="s">
        <v>1375</v>
      </c>
      <c r="AC62" s="56" t="s">
        <v>1372</v>
      </c>
      <c r="AD62" s="56" t="s">
        <v>1373</v>
      </c>
      <c r="AE62" s="56">
        <f t="shared" si="20"/>
        <v>4851</v>
      </c>
      <c r="AF62" s="56" t="s">
        <v>1371</v>
      </c>
      <c r="AG62" s="56">
        <f t="shared" si="21"/>
        <v>4857</v>
      </c>
      <c r="AH62" s="56" t="s">
        <v>1369</v>
      </c>
      <c r="AI62" s="56" t="s">
        <v>1370</v>
      </c>
      <c r="AJ62" s="57">
        <f t="shared" si="22"/>
        <v>4863</v>
      </c>
      <c r="AK62" s="56" t="s">
        <v>1368</v>
      </c>
      <c r="AL62" s="55">
        <f t="shared" si="23"/>
        <v>4869</v>
      </c>
    </row>
    <row r="63" spans="2:38" ht="18" x14ac:dyDescent="0.3">
      <c r="B63" s="54">
        <v>53</v>
      </c>
      <c r="C63" s="56" t="s">
        <v>1414</v>
      </c>
      <c r="D63" s="56" t="s">
        <v>1415</v>
      </c>
      <c r="E63" s="56" t="s">
        <v>1412</v>
      </c>
      <c r="F63" s="56" t="s">
        <v>1413</v>
      </c>
      <c r="G63" s="60">
        <f t="shared" si="12"/>
        <v>4701</v>
      </c>
      <c r="H63" s="56" t="s">
        <v>1411</v>
      </c>
      <c r="I63" s="56">
        <f t="shared" si="13"/>
        <v>4707</v>
      </c>
      <c r="J63" s="56" t="s">
        <v>1409</v>
      </c>
      <c r="K63" s="56" t="s">
        <v>1410</v>
      </c>
      <c r="L63" s="57">
        <f t="shared" si="14"/>
        <v>4713</v>
      </c>
      <c r="M63" s="56" t="s">
        <v>1408</v>
      </c>
      <c r="N63" s="56">
        <f t="shared" si="15"/>
        <v>4719</v>
      </c>
      <c r="O63" s="56" t="s">
        <v>1406</v>
      </c>
      <c r="P63" s="56" t="s">
        <v>1407</v>
      </c>
      <c r="Q63" s="56" t="s">
        <v>1404</v>
      </c>
      <c r="R63" s="56" t="s">
        <v>1405</v>
      </c>
      <c r="S63" s="57">
        <f t="shared" si="16"/>
        <v>4731</v>
      </c>
      <c r="T63" s="56" t="s">
        <v>1403</v>
      </c>
      <c r="U63" s="57">
        <f t="shared" si="17"/>
        <v>4737</v>
      </c>
      <c r="V63" s="56" t="s">
        <v>1401</v>
      </c>
      <c r="W63" s="56" t="s">
        <v>1402</v>
      </c>
      <c r="X63" s="56">
        <f t="shared" si="18"/>
        <v>4743</v>
      </c>
      <c r="Y63" s="56" t="s">
        <v>1400</v>
      </c>
      <c r="Z63" s="56">
        <f t="shared" si="19"/>
        <v>4749</v>
      </c>
      <c r="AA63" s="56" t="s">
        <v>1398</v>
      </c>
      <c r="AB63" s="56" t="s">
        <v>1399</v>
      </c>
      <c r="AC63" s="56" t="s">
        <v>1396</v>
      </c>
      <c r="AD63" s="56" t="s">
        <v>1397</v>
      </c>
      <c r="AE63" s="56">
        <f t="shared" si="20"/>
        <v>4761</v>
      </c>
      <c r="AF63" s="56" t="s">
        <v>1395</v>
      </c>
      <c r="AG63" s="56">
        <f t="shared" si="21"/>
        <v>4767</v>
      </c>
      <c r="AH63" s="56" t="s">
        <v>1393</v>
      </c>
      <c r="AI63" s="56" t="s">
        <v>1394</v>
      </c>
      <c r="AJ63" s="57">
        <f t="shared" si="22"/>
        <v>4773</v>
      </c>
      <c r="AK63" s="56" t="s">
        <v>1392</v>
      </c>
      <c r="AL63" s="55">
        <f t="shared" si="23"/>
        <v>4779</v>
      </c>
    </row>
    <row r="64" spans="2:38" ht="18" x14ac:dyDescent="0.3">
      <c r="B64" s="54">
        <v>52</v>
      </c>
      <c r="C64" s="56" t="s">
        <v>1438</v>
      </c>
      <c r="D64" s="56" t="s">
        <v>1439</v>
      </c>
      <c r="E64" s="56" t="s">
        <v>1436</v>
      </c>
      <c r="F64" s="56" t="s">
        <v>1437</v>
      </c>
      <c r="G64" s="60">
        <f t="shared" si="12"/>
        <v>4611</v>
      </c>
      <c r="H64" s="56" t="s">
        <v>1435</v>
      </c>
      <c r="I64" s="56">
        <f t="shared" si="13"/>
        <v>4617</v>
      </c>
      <c r="J64" s="56" t="s">
        <v>1433</v>
      </c>
      <c r="K64" s="56" t="s">
        <v>1434</v>
      </c>
      <c r="L64" s="57">
        <f t="shared" si="14"/>
        <v>4623</v>
      </c>
      <c r="M64" s="56" t="s">
        <v>1432</v>
      </c>
      <c r="N64" s="56">
        <f t="shared" si="15"/>
        <v>4629</v>
      </c>
      <c r="O64" s="56" t="s">
        <v>1430</v>
      </c>
      <c r="P64" s="56" t="s">
        <v>1431</v>
      </c>
      <c r="Q64" s="56" t="s">
        <v>1428</v>
      </c>
      <c r="R64" s="56" t="s">
        <v>1429</v>
      </c>
      <c r="S64" s="57">
        <f t="shared" si="16"/>
        <v>4641</v>
      </c>
      <c r="T64" s="56" t="s">
        <v>1427</v>
      </c>
      <c r="U64" s="57">
        <f t="shared" si="17"/>
        <v>4647</v>
      </c>
      <c r="V64" s="56" t="s">
        <v>1425</v>
      </c>
      <c r="W64" s="56" t="s">
        <v>1426</v>
      </c>
      <c r="X64" s="56">
        <f t="shared" si="18"/>
        <v>4653</v>
      </c>
      <c r="Y64" s="56" t="s">
        <v>1424</v>
      </c>
      <c r="Z64" s="56">
        <f t="shared" si="19"/>
        <v>4659</v>
      </c>
      <c r="AA64" s="56" t="s">
        <v>1422</v>
      </c>
      <c r="AB64" s="56" t="s">
        <v>1423</v>
      </c>
      <c r="AC64" s="56" t="s">
        <v>1420</v>
      </c>
      <c r="AD64" s="56" t="s">
        <v>1421</v>
      </c>
      <c r="AE64" s="56">
        <f t="shared" si="20"/>
        <v>4671</v>
      </c>
      <c r="AF64" s="56" t="s">
        <v>1419</v>
      </c>
      <c r="AG64" s="56">
        <f t="shared" si="21"/>
        <v>4677</v>
      </c>
      <c r="AH64" s="56" t="s">
        <v>1417</v>
      </c>
      <c r="AI64" s="56" t="s">
        <v>1418</v>
      </c>
      <c r="AJ64" s="57">
        <f t="shared" si="22"/>
        <v>4683</v>
      </c>
      <c r="AK64" s="56" t="s">
        <v>1416</v>
      </c>
      <c r="AL64" s="55">
        <f t="shared" si="23"/>
        <v>4689</v>
      </c>
    </row>
    <row r="65" spans="2:38" ht="18" x14ac:dyDescent="0.3">
      <c r="B65" s="54">
        <v>51</v>
      </c>
      <c r="C65" s="56" t="s">
        <v>1462</v>
      </c>
      <c r="D65" s="56" t="s">
        <v>1463</v>
      </c>
      <c r="E65" s="56" t="s">
        <v>1460</v>
      </c>
      <c r="F65" s="56" t="s">
        <v>1461</v>
      </c>
      <c r="G65" s="60">
        <f t="shared" si="12"/>
        <v>4521</v>
      </c>
      <c r="H65" s="56" t="s">
        <v>1459</v>
      </c>
      <c r="I65" s="56">
        <f t="shared" si="13"/>
        <v>4527</v>
      </c>
      <c r="J65" s="56" t="s">
        <v>1457</v>
      </c>
      <c r="K65" s="56" t="s">
        <v>1458</v>
      </c>
      <c r="L65" s="57">
        <f t="shared" si="14"/>
        <v>4533</v>
      </c>
      <c r="M65" s="56" t="s">
        <v>1456</v>
      </c>
      <c r="N65" s="56">
        <f t="shared" si="15"/>
        <v>4539</v>
      </c>
      <c r="O65" s="56" t="s">
        <v>1454</v>
      </c>
      <c r="P65" s="56" t="s">
        <v>1455</v>
      </c>
      <c r="Q65" s="56" t="s">
        <v>1452</v>
      </c>
      <c r="R65" s="56" t="s">
        <v>1453</v>
      </c>
      <c r="S65" s="57">
        <f t="shared" si="16"/>
        <v>4551</v>
      </c>
      <c r="T65" s="56" t="s">
        <v>1451</v>
      </c>
      <c r="U65" s="57">
        <f t="shared" si="17"/>
        <v>4557</v>
      </c>
      <c r="V65" s="56" t="s">
        <v>1449</v>
      </c>
      <c r="W65" s="56" t="s">
        <v>1450</v>
      </c>
      <c r="X65" s="56">
        <f t="shared" si="18"/>
        <v>4563</v>
      </c>
      <c r="Y65" s="56" t="s">
        <v>1448</v>
      </c>
      <c r="Z65" s="56">
        <f t="shared" si="19"/>
        <v>4569</v>
      </c>
      <c r="AA65" s="56" t="s">
        <v>1446</v>
      </c>
      <c r="AB65" s="56" t="s">
        <v>1447</v>
      </c>
      <c r="AC65" s="56" t="s">
        <v>1444</v>
      </c>
      <c r="AD65" s="56" t="s">
        <v>1445</v>
      </c>
      <c r="AE65" s="56">
        <f t="shared" si="20"/>
        <v>4581</v>
      </c>
      <c r="AF65" s="56" t="s">
        <v>1443</v>
      </c>
      <c r="AG65" s="56">
        <f t="shared" si="21"/>
        <v>4587</v>
      </c>
      <c r="AH65" s="56" t="s">
        <v>1441</v>
      </c>
      <c r="AI65" s="56" t="s">
        <v>1442</v>
      </c>
      <c r="AJ65" s="57">
        <f t="shared" si="22"/>
        <v>4593</v>
      </c>
      <c r="AK65" s="56" t="s">
        <v>1440</v>
      </c>
      <c r="AL65" s="55">
        <f t="shared" si="23"/>
        <v>4599</v>
      </c>
    </row>
    <row r="66" spans="2:38" ht="18" x14ac:dyDescent="0.3">
      <c r="B66" s="54">
        <v>50</v>
      </c>
      <c r="C66" s="56" t="s">
        <v>1486</v>
      </c>
      <c r="D66" s="56" t="s">
        <v>1487</v>
      </c>
      <c r="E66" s="56" t="s">
        <v>1484</v>
      </c>
      <c r="F66" s="56" t="s">
        <v>1485</v>
      </c>
      <c r="G66" s="60">
        <f t="shared" si="12"/>
        <v>4431</v>
      </c>
      <c r="H66" s="56" t="s">
        <v>1483</v>
      </c>
      <c r="I66" s="56">
        <f t="shared" si="13"/>
        <v>4437</v>
      </c>
      <c r="J66" s="56" t="s">
        <v>1481</v>
      </c>
      <c r="K66" s="56" t="s">
        <v>1482</v>
      </c>
      <c r="L66" s="57">
        <f t="shared" si="14"/>
        <v>4443</v>
      </c>
      <c r="M66" s="56" t="s">
        <v>1480</v>
      </c>
      <c r="N66" s="56">
        <f t="shared" si="15"/>
        <v>4449</v>
      </c>
      <c r="O66" s="56" t="s">
        <v>1478</v>
      </c>
      <c r="P66" s="56" t="s">
        <v>1479</v>
      </c>
      <c r="Q66" s="56" t="s">
        <v>1476</v>
      </c>
      <c r="R66" s="58" t="s">
        <v>1477</v>
      </c>
      <c r="S66" s="57">
        <f t="shared" si="16"/>
        <v>4461</v>
      </c>
      <c r="T66" s="56" t="s">
        <v>1475</v>
      </c>
      <c r="U66" s="57">
        <f t="shared" si="17"/>
        <v>4467</v>
      </c>
      <c r="V66" s="56" t="s">
        <v>1473</v>
      </c>
      <c r="W66" s="56" t="s">
        <v>1474</v>
      </c>
      <c r="X66" s="56">
        <f t="shared" si="18"/>
        <v>4473</v>
      </c>
      <c r="Y66" s="56" t="s">
        <v>1472</v>
      </c>
      <c r="Z66" s="56">
        <f t="shared" si="19"/>
        <v>4479</v>
      </c>
      <c r="AA66" s="56" t="s">
        <v>1470</v>
      </c>
      <c r="AB66" s="56" t="s">
        <v>1471</v>
      </c>
      <c r="AC66" s="58" t="s">
        <v>1468</v>
      </c>
      <c r="AD66" s="56" t="s">
        <v>1469</v>
      </c>
      <c r="AE66" s="56">
        <f t="shared" si="20"/>
        <v>4491</v>
      </c>
      <c r="AF66" s="56" t="s">
        <v>1467</v>
      </c>
      <c r="AG66" s="56">
        <f t="shared" si="21"/>
        <v>4497</v>
      </c>
      <c r="AH66" s="56" t="s">
        <v>1465</v>
      </c>
      <c r="AI66" s="58" t="s">
        <v>1466</v>
      </c>
      <c r="AJ66" s="57">
        <f t="shared" si="22"/>
        <v>4503</v>
      </c>
      <c r="AK66" s="56" t="s">
        <v>1464</v>
      </c>
      <c r="AL66" s="55">
        <f t="shared" si="23"/>
        <v>4509</v>
      </c>
    </row>
    <row r="67" spans="2:38" ht="18" x14ac:dyDescent="0.3">
      <c r="B67" s="54">
        <v>49</v>
      </c>
      <c r="C67" s="56" t="s">
        <v>1510</v>
      </c>
      <c r="D67" s="56" t="s">
        <v>1511</v>
      </c>
      <c r="E67" s="56" t="s">
        <v>1508</v>
      </c>
      <c r="F67" s="56" t="s">
        <v>1509</v>
      </c>
      <c r="G67" s="60">
        <f t="shared" si="12"/>
        <v>4341</v>
      </c>
      <c r="H67" s="56" t="s">
        <v>1507</v>
      </c>
      <c r="I67" s="56">
        <f t="shared" si="13"/>
        <v>4347</v>
      </c>
      <c r="J67" s="56" t="s">
        <v>1505</v>
      </c>
      <c r="K67" s="56" t="s">
        <v>1506</v>
      </c>
      <c r="L67" s="57">
        <f t="shared" si="14"/>
        <v>4353</v>
      </c>
      <c r="M67" s="56" t="s">
        <v>1504</v>
      </c>
      <c r="N67" s="56">
        <f t="shared" si="15"/>
        <v>4359</v>
      </c>
      <c r="O67" s="56" t="s">
        <v>1502</v>
      </c>
      <c r="P67" s="56" t="s">
        <v>1503</v>
      </c>
      <c r="Q67" s="56" t="s">
        <v>1500</v>
      </c>
      <c r="R67" s="56" t="s">
        <v>1501</v>
      </c>
      <c r="S67" s="57">
        <f t="shared" si="16"/>
        <v>4371</v>
      </c>
      <c r="T67" s="56" t="s">
        <v>1499</v>
      </c>
      <c r="U67" s="57">
        <f t="shared" si="17"/>
        <v>4377</v>
      </c>
      <c r="V67" s="56" t="s">
        <v>1497</v>
      </c>
      <c r="W67" s="56" t="s">
        <v>1498</v>
      </c>
      <c r="X67" s="56">
        <f t="shared" si="18"/>
        <v>4383</v>
      </c>
      <c r="Y67" s="56" t="s">
        <v>1496</v>
      </c>
      <c r="Z67" s="56">
        <f t="shared" si="19"/>
        <v>4389</v>
      </c>
      <c r="AA67" s="56" t="s">
        <v>1494</v>
      </c>
      <c r="AB67" s="56" t="s">
        <v>1495</v>
      </c>
      <c r="AC67" s="56" t="s">
        <v>1492</v>
      </c>
      <c r="AD67" s="56" t="s">
        <v>1493</v>
      </c>
      <c r="AE67" s="56">
        <f t="shared" si="20"/>
        <v>4401</v>
      </c>
      <c r="AF67" s="56" t="s">
        <v>1491</v>
      </c>
      <c r="AG67" s="56">
        <f t="shared" si="21"/>
        <v>4407</v>
      </c>
      <c r="AH67" s="56" t="s">
        <v>1489</v>
      </c>
      <c r="AI67" s="56" t="s">
        <v>1490</v>
      </c>
      <c r="AJ67" s="57">
        <f t="shared" si="22"/>
        <v>4413</v>
      </c>
      <c r="AK67" s="56" t="s">
        <v>1488</v>
      </c>
      <c r="AL67" s="55">
        <f t="shared" si="23"/>
        <v>4419</v>
      </c>
    </row>
    <row r="68" spans="2:38" ht="18" x14ac:dyDescent="0.3">
      <c r="B68" s="54">
        <v>48</v>
      </c>
      <c r="C68" s="56" t="s">
        <v>1534</v>
      </c>
      <c r="D68" s="56" t="s">
        <v>1535</v>
      </c>
      <c r="E68" s="56" t="s">
        <v>1532</v>
      </c>
      <c r="F68" s="56" t="s">
        <v>1533</v>
      </c>
      <c r="G68" s="60">
        <f t="shared" si="12"/>
        <v>4251</v>
      </c>
      <c r="H68" s="56" t="s">
        <v>1531</v>
      </c>
      <c r="I68" s="56">
        <f t="shared" si="13"/>
        <v>4257</v>
      </c>
      <c r="J68" s="56" t="s">
        <v>1529</v>
      </c>
      <c r="K68" s="56" t="s">
        <v>1530</v>
      </c>
      <c r="L68" s="57">
        <f t="shared" si="14"/>
        <v>4263</v>
      </c>
      <c r="M68" s="56" t="s">
        <v>1528</v>
      </c>
      <c r="N68" s="56">
        <f t="shared" si="15"/>
        <v>4269</v>
      </c>
      <c r="O68" s="56" t="s">
        <v>1526</v>
      </c>
      <c r="P68" s="56" t="s">
        <v>1527</v>
      </c>
      <c r="Q68" s="56" t="s">
        <v>1524</v>
      </c>
      <c r="R68" s="56" t="s">
        <v>1525</v>
      </c>
      <c r="S68" s="57">
        <f t="shared" si="16"/>
        <v>4281</v>
      </c>
      <c r="T68" s="56" t="s">
        <v>1523</v>
      </c>
      <c r="U68" s="57">
        <f t="shared" si="17"/>
        <v>4287</v>
      </c>
      <c r="V68" s="56" t="s">
        <v>1521</v>
      </c>
      <c r="W68" s="56" t="s">
        <v>1522</v>
      </c>
      <c r="X68" s="56">
        <f t="shared" si="18"/>
        <v>4293</v>
      </c>
      <c r="Y68" s="56" t="s">
        <v>1520</v>
      </c>
      <c r="Z68" s="56">
        <f t="shared" si="19"/>
        <v>4299</v>
      </c>
      <c r="AA68" s="56" t="s">
        <v>1518</v>
      </c>
      <c r="AB68" s="56" t="s">
        <v>1519</v>
      </c>
      <c r="AC68" s="56" t="s">
        <v>1516</v>
      </c>
      <c r="AD68" s="56" t="s">
        <v>1517</v>
      </c>
      <c r="AE68" s="56">
        <f t="shared" si="20"/>
        <v>4311</v>
      </c>
      <c r="AF68" s="56" t="s">
        <v>1515</v>
      </c>
      <c r="AG68" s="56">
        <f t="shared" si="21"/>
        <v>4317</v>
      </c>
      <c r="AH68" s="56" t="s">
        <v>1513</v>
      </c>
      <c r="AI68" s="56" t="s">
        <v>1514</v>
      </c>
      <c r="AJ68" s="57">
        <f t="shared" si="22"/>
        <v>4323</v>
      </c>
      <c r="AK68" s="56" t="s">
        <v>1512</v>
      </c>
      <c r="AL68" s="55">
        <f t="shared" si="23"/>
        <v>4329</v>
      </c>
    </row>
    <row r="69" spans="2:38" ht="18" x14ac:dyDescent="0.3">
      <c r="B69" s="54">
        <v>47</v>
      </c>
      <c r="C69" s="56" t="s">
        <v>1558</v>
      </c>
      <c r="D69" s="56" t="s">
        <v>1559</v>
      </c>
      <c r="E69" s="56" t="s">
        <v>1556</v>
      </c>
      <c r="F69" s="56" t="s">
        <v>1557</v>
      </c>
      <c r="G69" s="60">
        <f t="shared" ref="G69:G100" si="24">G70+90</f>
        <v>4161</v>
      </c>
      <c r="H69" s="56" t="s">
        <v>1555</v>
      </c>
      <c r="I69" s="56">
        <f t="shared" ref="I69:I100" si="25">I70+90</f>
        <v>4167</v>
      </c>
      <c r="J69" s="56" t="s">
        <v>1553</v>
      </c>
      <c r="K69" s="56" t="s">
        <v>1554</v>
      </c>
      <c r="L69" s="57">
        <f t="shared" ref="L69:L100" si="26">L70+90</f>
        <v>4173</v>
      </c>
      <c r="M69" s="56" t="s">
        <v>1552</v>
      </c>
      <c r="N69" s="56">
        <f t="shared" ref="N69:N100" si="27">N70+90</f>
        <v>4179</v>
      </c>
      <c r="O69" s="56" t="s">
        <v>1550</v>
      </c>
      <c r="P69" s="56" t="s">
        <v>1551</v>
      </c>
      <c r="Q69" s="56" t="s">
        <v>1548</v>
      </c>
      <c r="R69" s="56" t="s">
        <v>1549</v>
      </c>
      <c r="S69" s="57">
        <f t="shared" ref="S69:S100" si="28">S70+90</f>
        <v>4191</v>
      </c>
      <c r="T69" s="56" t="s">
        <v>1547</v>
      </c>
      <c r="U69" s="57">
        <f t="shared" ref="U69:U100" si="29">U70+90</f>
        <v>4197</v>
      </c>
      <c r="V69" s="56" t="s">
        <v>1545</v>
      </c>
      <c r="W69" s="56" t="s">
        <v>1546</v>
      </c>
      <c r="X69" s="56">
        <f t="shared" ref="X69:X100" si="30">X70+90</f>
        <v>4203</v>
      </c>
      <c r="Y69" s="56" t="s">
        <v>1544</v>
      </c>
      <c r="Z69" s="56">
        <f t="shared" ref="Z69:Z100" si="31">Z70+90</f>
        <v>4209</v>
      </c>
      <c r="AA69" s="56" t="s">
        <v>1542</v>
      </c>
      <c r="AB69" s="56" t="s">
        <v>1543</v>
      </c>
      <c r="AC69" s="56" t="s">
        <v>1540</v>
      </c>
      <c r="AD69" s="56" t="s">
        <v>1541</v>
      </c>
      <c r="AE69" s="56">
        <f t="shared" ref="AE69:AE100" si="32">AE70+90</f>
        <v>4221</v>
      </c>
      <c r="AF69" s="56" t="s">
        <v>1539</v>
      </c>
      <c r="AG69" s="56">
        <f t="shared" ref="AG69:AG100" si="33">AG70+90</f>
        <v>4227</v>
      </c>
      <c r="AH69" s="56" t="s">
        <v>1537</v>
      </c>
      <c r="AI69" s="56" t="s">
        <v>1538</v>
      </c>
      <c r="AJ69" s="57">
        <f t="shared" ref="AJ69:AJ100" si="34">AJ70+90</f>
        <v>4233</v>
      </c>
      <c r="AK69" s="56" t="s">
        <v>1536</v>
      </c>
      <c r="AL69" s="55">
        <f t="shared" ref="AL69:AL100" si="35">AL70+90</f>
        <v>4239</v>
      </c>
    </row>
    <row r="70" spans="2:38" ht="18" x14ac:dyDescent="0.3">
      <c r="B70" s="54">
        <v>46</v>
      </c>
      <c r="C70" s="56" t="s">
        <v>1582</v>
      </c>
      <c r="D70" s="56" t="s">
        <v>1583</v>
      </c>
      <c r="E70" s="56" t="s">
        <v>1580</v>
      </c>
      <c r="F70" s="56" t="s">
        <v>1581</v>
      </c>
      <c r="G70" s="60">
        <f t="shared" si="24"/>
        <v>4071</v>
      </c>
      <c r="H70" s="56" t="s">
        <v>1579</v>
      </c>
      <c r="I70" s="56">
        <f t="shared" si="25"/>
        <v>4077</v>
      </c>
      <c r="J70" s="56" t="s">
        <v>1577</v>
      </c>
      <c r="K70" s="59" t="s">
        <v>1578</v>
      </c>
      <c r="L70" s="57">
        <f t="shared" si="26"/>
        <v>4083</v>
      </c>
      <c r="M70" s="56" t="s">
        <v>1576</v>
      </c>
      <c r="N70" s="56">
        <f t="shared" si="27"/>
        <v>4089</v>
      </c>
      <c r="O70" s="56" t="s">
        <v>1574</v>
      </c>
      <c r="P70" s="56" t="s">
        <v>1575</v>
      </c>
      <c r="Q70" s="56" t="s">
        <v>1572</v>
      </c>
      <c r="R70" s="56" t="s">
        <v>1573</v>
      </c>
      <c r="S70" s="57">
        <f t="shared" si="28"/>
        <v>4101</v>
      </c>
      <c r="T70" s="59" t="s">
        <v>1571</v>
      </c>
      <c r="U70" s="57">
        <f t="shared" si="29"/>
        <v>4107</v>
      </c>
      <c r="V70" s="56" t="s">
        <v>1569</v>
      </c>
      <c r="W70" s="56" t="s">
        <v>1570</v>
      </c>
      <c r="X70" s="56">
        <f t="shared" si="30"/>
        <v>4113</v>
      </c>
      <c r="Y70" s="56" t="s">
        <v>1568</v>
      </c>
      <c r="Z70" s="56">
        <f t="shared" si="31"/>
        <v>4119</v>
      </c>
      <c r="AA70" s="56" t="s">
        <v>1566</v>
      </c>
      <c r="AB70" s="56" t="s">
        <v>1567</v>
      </c>
      <c r="AC70" s="56" t="s">
        <v>1564</v>
      </c>
      <c r="AD70" s="56" t="s">
        <v>1565</v>
      </c>
      <c r="AE70" s="56">
        <f t="shared" si="32"/>
        <v>4131</v>
      </c>
      <c r="AF70" s="56" t="s">
        <v>1563</v>
      </c>
      <c r="AG70" s="56">
        <f t="shared" si="33"/>
        <v>4137</v>
      </c>
      <c r="AH70" s="56" t="s">
        <v>1561</v>
      </c>
      <c r="AI70" s="56" t="s">
        <v>1562</v>
      </c>
      <c r="AJ70" s="57">
        <f t="shared" si="34"/>
        <v>4143</v>
      </c>
      <c r="AK70" s="59" t="s">
        <v>1560</v>
      </c>
      <c r="AL70" s="55">
        <f t="shared" si="35"/>
        <v>4149</v>
      </c>
    </row>
    <row r="71" spans="2:38" ht="18" x14ac:dyDescent="0.3">
      <c r="B71" s="54">
        <v>45</v>
      </c>
      <c r="C71" s="56" t="s">
        <v>1606</v>
      </c>
      <c r="D71" s="56" t="s">
        <v>1607</v>
      </c>
      <c r="E71" s="56" t="s">
        <v>1604</v>
      </c>
      <c r="F71" s="56" t="s">
        <v>1605</v>
      </c>
      <c r="G71" s="60">
        <f t="shared" si="24"/>
        <v>3981</v>
      </c>
      <c r="H71" s="56" t="s">
        <v>1603</v>
      </c>
      <c r="I71" s="56">
        <f t="shared" si="25"/>
        <v>3987</v>
      </c>
      <c r="J71" s="56" t="s">
        <v>1601</v>
      </c>
      <c r="K71" s="56" t="s">
        <v>1602</v>
      </c>
      <c r="L71" s="57">
        <f t="shared" si="26"/>
        <v>3993</v>
      </c>
      <c r="M71" s="56" t="s">
        <v>1600</v>
      </c>
      <c r="N71" s="56">
        <f t="shared" si="27"/>
        <v>3999</v>
      </c>
      <c r="O71" s="56" t="s">
        <v>1598</v>
      </c>
      <c r="P71" s="56" t="s">
        <v>1599</v>
      </c>
      <c r="Q71" s="56" t="s">
        <v>1596</v>
      </c>
      <c r="R71" s="56" t="s">
        <v>1597</v>
      </c>
      <c r="S71" s="57">
        <f t="shared" si="28"/>
        <v>4011</v>
      </c>
      <c r="T71" s="56" t="s">
        <v>1595</v>
      </c>
      <c r="U71" s="57">
        <f t="shared" si="29"/>
        <v>4017</v>
      </c>
      <c r="V71" s="56" t="s">
        <v>1593</v>
      </c>
      <c r="W71" s="56" t="s">
        <v>1594</v>
      </c>
      <c r="X71" s="56">
        <f t="shared" si="30"/>
        <v>4023</v>
      </c>
      <c r="Y71" s="56" t="s">
        <v>1592</v>
      </c>
      <c r="Z71" s="56">
        <f t="shared" si="31"/>
        <v>4029</v>
      </c>
      <c r="AA71" s="56" t="s">
        <v>1590</v>
      </c>
      <c r="AB71" s="56" t="s">
        <v>1591</v>
      </c>
      <c r="AC71" s="56" t="s">
        <v>1588</v>
      </c>
      <c r="AD71" s="56" t="s">
        <v>1589</v>
      </c>
      <c r="AE71" s="56">
        <f t="shared" si="32"/>
        <v>4041</v>
      </c>
      <c r="AF71" s="56" t="s">
        <v>1587</v>
      </c>
      <c r="AG71" s="56">
        <f t="shared" si="33"/>
        <v>4047</v>
      </c>
      <c r="AH71" s="56" t="s">
        <v>1585</v>
      </c>
      <c r="AI71" s="56" t="s">
        <v>1586</v>
      </c>
      <c r="AJ71" s="57">
        <f t="shared" si="34"/>
        <v>4053</v>
      </c>
      <c r="AK71" s="56" t="s">
        <v>1584</v>
      </c>
      <c r="AL71" s="55">
        <f t="shared" si="35"/>
        <v>4059</v>
      </c>
    </row>
    <row r="72" spans="2:38" ht="18" x14ac:dyDescent="0.3">
      <c r="B72" s="54">
        <v>44</v>
      </c>
      <c r="C72" s="56" t="s">
        <v>1630</v>
      </c>
      <c r="D72" s="56" t="s">
        <v>1631</v>
      </c>
      <c r="E72" s="56" t="s">
        <v>1628</v>
      </c>
      <c r="F72" s="56" t="s">
        <v>1629</v>
      </c>
      <c r="G72" s="60">
        <f t="shared" si="24"/>
        <v>3891</v>
      </c>
      <c r="H72" s="56" t="s">
        <v>1627</v>
      </c>
      <c r="I72" s="56">
        <f t="shared" si="25"/>
        <v>3897</v>
      </c>
      <c r="J72" s="56" t="s">
        <v>1625</v>
      </c>
      <c r="K72" s="56" t="s">
        <v>1626</v>
      </c>
      <c r="L72" s="57">
        <f t="shared" si="26"/>
        <v>3903</v>
      </c>
      <c r="M72" s="56" t="s">
        <v>1624</v>
      </c>
      <c r="N72" s="56">
        <f t="shared" si="27"/>
        <v>3909</v>
      </c>
      <c r="O72" s="56" t="s">
        <v>1622</v>
      </c>
      <c r="P72" s="56" t="s">
        <v>1623</v>
      </c>
      <c r="Q72" s="56" t="s">
        <v>1620</v>
      </c>
      <c r="R72" s="56" t="s">
        <v>1621</v>
      </c>
      <c r="S72" s="57">
        <f t="shared" si="28"/>
        <v>3921</v>
      </c>
      <c r="T72" s="56" t="s">
        <v>1619</v>
      </c>
      <c r="U72" s="57">
        <f t="shared" si="29"/>
        <v>3927</v>
      </c>
      <c r="V72" s="56" t="s">
        <v>1617</v>
      </c>
      <c r="W72" s="56" t="s">
        <v>1618</v>
      </c>
      <c r="X72" s="56">
        <f t="shared" si="30"/>
        <v>3933</v>
      </c>
      <c r="Y72" s="56" t="s">
        <v>1616</v>
      </c>
      <c r="Z72" s="56">
        <f t="shared" si="31"/>
        <v>3939</v>
      </c>
      <c r="AA72" s="56" t="s">
        <v>1614</v>
      </c>
      <c r="AB72" s="56" t="s">
        <v>1615</v>
      </c>
      <c r="AC72" s="56" t="s">
        <v>1612</v>
      </c>
      <c r="AD72" s="56" t="s">
        <v>1613</v>
      </c>
      <c r="AE72" s="56">
        <f t="shared" si="32"/>
        <v>3951</v>
      </c>
      <c r="AF72" s="56" t="s">
        <v>1611</v>
      </c>
      <c r="AG72" s="56">
        <f t="shared" si="33"/>
        <v>3957</v>
      </c>
      <c r="AH72" s="56" t="s">
        <v>1609</v>
      </c>
      <c r="AI72" s="56" t="s">
        <v>1610</v>
      </c>
      <c r="AJ72" s="57">
        <f t="shared" si="34"/>
        <v>3963</v>
      </c>
      <c r="AK72" s="56" t="s">
        <v>1608</v>
      </c>
      <c r="AL72" s="55">
        <f t="shared" si="35"/>
        <v>3969</v>
      </c>
    </row>
    <row r="73" spans="2:38" ht="18" x14ac:dyDescent="0.3">
      <c r="B73" s="54">
        <v>43</v>
      </c>
      <c r="C73" s="56" t="s">
        <v>1654</v>
      </c>
      <c r="D73" s="56" t="s">
        <v>1655</v>
      </c>
      <c r="E73" s="56" t="s">
        <v>1652</v>
      </c>
      <c r="F73" s="56" t="s">
        <v>1653</v>
      </c>
      <c r="G73" s="60">
        <f t="shared" si="24"/>
        <v>3801</v>
      </c>
      <c r="H73" s="56" t="s">
        <v>1651</v>
      </c>
      <c r="I73" s="56">
        <f t="shared" si="25"/>
        <v>3807</v>
      </c>
      <c r="J73" s="56" t="s">
        <v>1649</v>
      </c>
      <c r="K73" s="56" t="s">
        <v>1650</v>
      </c>
      <c r="L73" s="57">
        <f t="shared" si="26"/>
        <v>3813</v>
      </c>
      <c r="M73" s="56" t="s">
        <v>1648</v>
      </c>
      <c r="N73" s="56">
        <f t="shared" si="27"/>
        <v>3819</v>
      </c>
      <c r="O73" s="56" t="s">
        <v>1646</v>
      </c>
      <c r="P73" s="56" t="s">
        <v>1647</v>
      </c>
      <c r="Q73" s="56" t="s">
        <v>1644</v>
      </c>
      <c r="R73" s="58" t="s">
        <v>1645</v>
      </c>
      <c r="S73" s="57">
        <f t="shared" si="28"/>
        <v>3831</v>
      </c>
      <c r="T73" s="56" t="s">
        <v>1643</v>
      </c>
      <c r="U73" s="57">
        <f t="shared" si="29"/>
        <v>3837</v>
      </c>
      <c r="V73" s="56" t="s">
        <v>1641</v>
      </c>
      <c r="W73" s="56" t="s">
        <v>1642</v>
      </c>
      <c r="X73" s="56">
        <f t="shared" si="30"/>
        <v>3843</v>
      </c>
      <c r="Y73" s="56" t="s">
        <v>1640</v>
      </c>
      <c r="Z73" s="56">
        <f t="shared" si="31"/>
        <v>3849</v>
      </c>
      <c r="AA73" s="56" t="s">
        <v>1638</v>
      </c>
      <c r="AB73" s="56" t="s">
        <v>1639</v>
      </c>
      <c r="AC73" s="58" t="s">
        <v>1636</v>
      </c>
      <c r="AD73" s="56" t="s">
        <v>1637</v>
      </c>
      <c r="AE73" s="56">
        <f t="shared" si="32"/>
        <v>3861</v>
      </c>
      <c r="AF73" s="56" t="s">
        <v>1635</v>
      </c>
      <c r="AG73" s="56">
        <f t="shared" si="33"/>
        <v>3867</v>
      </c>
      <c r="AH73" s="56" t="s">
        <v>1633</v>
      </c>
      <c r="AI73" s="58" t="s">
        <v>1634</v>
      </c>
      <c r="AJ73" s="57">
        <f t="shared" si="34"/>
        <v>3873</v>
      </c>
      <c r="AK73" s="56" t="s">
        <v>1632</v>
      </c>
      <c r="AL73" s="55">
        <f t="shared" si="35"/>
        <v>3879</v>
      </c>
    </row>
    <row r="74" spans="2:38" ht="18" x14ac:dyDescent="0.3">
      <c r="B74" s="54">
        <v>42</v>
      </c>
      <c r="C74" s="56" t="s">
        <v>1678</v>
      </c>
      <c r="D74" s="56" t="s">
        <v>1679</v>
      </c>
      <c r="E74" s="56" t="s">
        <v>1676</v>
      </c>
      <c r="F74" s="56" t="s">
        <v>1677</v>
      </c>
      <c r="G74" s="60">
        <f t="shared" si="24"/>
        <v>3711</v>
      </c>
      <c r="H74" s="56" t="s">
        <v>1675</v>
      </c>
      <c r="I74" s="56">
        <f t="shared" si="25"/>
        <v>3717</v>
      </c>
      <c r="J74" s="56" t="s">
        <v>1673</v>
      </c>
      <c r="K74" s="56" t="s">
        <v>1674</v>
      </c>
      <c r="L74" s="57">
        <f t="shared" si="26"/>
        <v>3723</v>
      </c>
      <c r="M74" s="56" t="s">
        <v>1672</v>
      </c>
      <c r="N74" s="56">
        <f t="shared" si="27"/>
        <v>3729</v>
      </c>
      <c r="O74" s="56" t="s">
        <v>1670</v>
      </c>
      <c r="P74" s="56" t="s">
        <v>1671</v>
      </c>
      <c r="Q74" s="56" t="s">
        <v>1668</v>
      </c>
      <c r="R74" s="56" t="s">
        <v>1669</v>
      </c>
      <c r="S74" s="57">
        <f t="shared" si="28"/>
        <v>3741</v>
      </c>
      <c r="T74" s="56" t="s">
        <v>1667</v>
      </c>
      <c r="U74" s="57">
        <f t="shared" si="29"/>
        <v>3747</v>
      </c>
      <c r="V74" s="56" t="s">
        <v>1665</v>
      </c>
      <c r="W74" s="56" t="s">
        <v>1666</v>
      </c>
      <c r="X74" s="56">
        <f t="shared" si="30"/>
        <v>3753</v>
      </c>
      <c r="Y74" s="56" t="s">
        <v>1664</v>
      </c>
      <c r="Z74" s="56">
        <f t="shared" si="31"/>
        <v>3759</v>
      </c>
      <c r="AA74" s="56" t="s">
        <v>1662</v>
      </c>
      <c r="AB74" s="56" t="s">
        <v>1663</v>
      </c>
      <c r="AC74" s="56" t="s">
        <v>1660</v>
      </c>
      <c r="AD74" s="56" t="s">
        <v>1661</v>
      </c>
      <c r="AE74" s="56">
        <f t="shared" si="32"/>
        <v>3771</v>
      </c>
      <c r="AF74" s="56" t="s">
        <v>1659</v>
      </c>
      <c r="AG74" s="56">
        <f t="shared" si="33"/>
        <v>3777</v>
      </c>
      <c r="AH74" s="56" t="s">
        <v>1657</v>
      </c>
      <c r="AI74" s="56" t="s">
        <v>1658</v>
      </c>
      <c r="AJ74" s="57">
        <f t="shared" si="34"/>
        <v>3783</v>
      </c>
      <c r="AK74" s="56" t="s">
        <v>1656</v>
      </c>
      <c r="AL74" s="55">
        <f t="shared" si="35"/>
        <v>3789</v>
      </c>
    </row>
    <row r="75" spans="2:38" ht="18" x14ac:dyDescent="0.3">
      <c r="B75" s="54">
        <v>41</v>
      </c>
      <c r="C75" s="56" t="s">
        <v>1702</v>
      </c>
      <c r="D75" s="56" t="s">
        <v>1703</v>
      </c>
      <c r="E75" s="56" t="s">
        <v>1700</v>
      </c>
      <c r="F75" s="56" t="s">
        <v>1701</v>
      </c>
      <c r="G75" s="60">
        <f t="shared" si="24"/>
        <v>3621</v>
      </c>
      <c r="H75" s="56" t="s">
        <v>1699</v>
      </c>
      <c r="I75" s="56">
        <f t="shared" si="25"/>
        <v>3627</v>
      </c>
      <c r="J75" s="56" t="s">
        <v>1697</v>
      </c>
      <c r="K75" s="56" t="s">
        <v>1698</v>
      </c>
      <c r="L75" s="57">
        <f t="shared" si="26"/>
        <v>3633</v>
      </c>
      <c r="M75" s="56" t="s">
        <v>1696</v>
      </c>
      <c r="N75" s="56">
        <f t="shared" si="27"/>
        <v>3639</v>
      </c>
      <c r="O75" s="56" t="s">
        <v>1694</v>
      </c>
      <c r="P75" s="56" t="s">
        <v>1695</v>
      </c>
      <c r="Q75" s="56" t="s">
        <v>1692</v>
      </c>
      <c r="R75" s="56" t="s">
        <v>1693</v>
      </c>
      <c r="S75" s="57">
        <f t="shared" si="28"/>
        <v>3651</v>
      </c>
      <c r="T75" s="56" t="s">
        <v>1691</v>
      </c>
      <c r="U75" s="57">
        <f t="shared" si="29"/>
        <v>3657</v>
      </c>
      <c r="V75" s="56" t="s">
        <v>1689</v>
      </c>
      <c r="W75" s="56" t="s">
        <v>1690</v>
      </c>
      <c r="X75" s="56">
        <f t="shared" si="30"/>
        <v>3663</v>
      </c>
      <c r="Y75" s="56" t="s">
        <v>1688</v>
      </c>
      <c r="Z75" s="56">
        <f t="shared" si="31"/>
        <v>3669</v>
      </c>
      <c r="AA75" s="56" t="s">
        <v>1686</v>
      </c>
      <c r="AB75" s="56" t="s">
        <v>1687</v>
      </c>
      <c r="AC75" s="56" t="s">
        <v>1684</v>
      </c>
      <c r="AD75" s="56" t="s">
        <v>1685</v>
      </c>
      <c r="AE75" s="56">
        <f t="shared" si="32"/>
        <v>3681</v>
      </c>
      <c r="AF75" s="56" t="s">
        <v>1683</v>
      </c>
      <c r="AG75" s="56">
        <f t="shared" si="33"/>
        <v>3687</v>
      </c>
      <c r="AH75" s="56" t="s">
        <v>1681</v>
      </c>
      <c r="AI75" s="56" t="s">
        <v>1682</v>
      </c>
      <c r="AJ75" s="57">
        <f t="shared" si="34"/>
        <v>3693</v>
      </c>
      <c r="AK75" s="56" t="s">
        <v>1680</v>
      </c>
      <c r="AL75" s="55">
        <f t="shared" si="35"/>
        <v>3699</v>
      </c>
    </row>
    <row r="76" spans="2:38" ht="18" x14ac:dyDescent="0.3">
      <c r="B76" s="54">
        <v>40</v>
      </c>
      <c r="C76" s="56" t="s">
        <v>1726</v>
      </c>
      <c r="D76" s="56" t="s">
        <v>1727</v>
      </c>
      <c r="E76" s="56" t="s">
        <v>1724</v>
      </c>
      <c r="F76" s="56" t="s">
        <v>1725</v>
      </c>
      <c r="G76" s="60">
        <f t="shared" si="24"/>
        <v>3531</v>
      </c>
      <c r="H76" s="56" t="s">
        <v>1723</v>
      </c>
      <c r="I76" s="56">
        <f t="shared" si="25"/>
        <v>3537</v>
      </c>
      <c r="J76" s="56" t="s">
        <v>1721</v>
      </c>
      <c r="K76" s="56" t="s">
        <v>1722</v>
      </c>
      <c r="L76" s="57">
        <f t="shared" si="26"/>
        <v>3543</v>
      </c>
      <c r="M76" s="56" t="s">
        <v>1720</v>
      </c>
      <c r="N76" s="56">
        <f t="shared" si="27"/>
        <v>3549</v>
      </c>
      <c r="O76" s="56" t="s">
        <v>1718</v>
      </c>
      <c r="P76" s="56" t="s">
        <v>1719</v>
      </c>
      <c r="Q76" s="56" t="s">
        <v>1716</v>
      </c>
      <c r="R76" s="56" t="s">
        <v>1717</v>
      </c>
      <c r="S76" s="57">
        <f t="shared" si="28"/>
        <v>3561</v>
      </c>
      <c r="T76" s="56" t="s">
        <v>1715</v>
      </c>
      <c r="U76" s="57">
        <f t="shared" si="29"/>
        <v>3567</v>
      </c>
      <c r="V76" s="56" t="s">
        <v>1713</v>
      </c>
      <c r="W76" s="56" t="s">
        <v>1714</v>
      </c>
      <c r="X76" s="56">
        <f t="shared" si="30"/>
        <v>3573</v>
      </c>
      <c r="Y76" s="56" t="s">
        <v>1712</v>
      </c>
      <c r="Z76" s="56">
        <f t="shared" si="31"/>
        <v>3579</v>
      </c>
      <c r="AA76" s="56" t="s">
        <v>1710</v>
      </c>
      <c r="AB76" s="56" t="s">
        <v>1711</v>
      </c>
      <c r="AC76" s="56" t="s">
        <v>1708</v>
      </c>
      <c r="AD76" s="56" t="s">
        <v>1709</v>
      </c>
      <c r="AE76" s="56">
        <f t="shared" si="32"/>
        <v>3591</v>
      </c>
      <c r="AF76" s="56" t="s">
        <v>1707</v>
      </c>
      <c r="AG76" s="56">
        <f t="shared" si="33"/>
        <v>3597</v>
      </c>
      <c r="AH76" s="56" t="s">
        <v>1705</v>
      </c>
      <c r="AI76" s="56" t="s">
        <v>1706</v>
      </c>
      <c r="AJ76" s="57">
        <f t="shared" si="34"/>
        <v>3603</v>
      </c>
      <c r="AK76" s="56" t="s">
        <v>1704</v>
      </c>
      <c r="AL76" s="55">
        <f t="shared" si="35"/>
        <v>3609</v>
      </c>
    </row>
    <row r="77" spans="2:38" ht="18" x14ac:dyDescent="0.3">
      <c r="B77" s="54">
        <v>39</v>
      </c>
      <c r="C77" s="56" t="s">
        <v>1750</v>
      </c>
      <c r="D77" s="56" t="s">
        <v>1751</v>
      </c>
      <c r="E77" s="56" t="s">
        <v>1748</v>
      </c>
      <c r="F77" s="56" t="s">
        <v>1749</v>
      </c>
      <c r="G77" s="60">
        <f t="shared" si="24"/>
        <v>3441</v>
      </c>
      <c r="H77" s="56" t="s">
        <v>1747</v>
      </c>
      <c r="I77" s="56">
        <f t="shared" si="25"/>
        <v>3447</v>
      </c>
      <c r="J77" s="56" t="s">
        <v>1745</v>
      </c>
      <c r="K77" s="56" t="s">
        <v>1746</v>
      </c>
      <c r="L77" s="57">
        <f t="shared" si="26"/>
        <v>3453</v>
      </c>
      <c r="M77" s="56" t="s">
        <v>1744</v>
      </c>
      <c r="N77" s="56">
        <f t="shared" si="27"/>
        <v>3459</v>
      </c>
      <c r="O77" s="56" t="s">
        <v>1742</v>
      </c>
      <c r="P77" s="56" t="s">
        <v>1743</v>
      </c>
      <c r="Q77" s="56" t="s">
        <v>1740</v>
      </c>
      <c r="R77" s="56" t="s">
        <v>1741</v>
      </c>
      <c r="S77" s="57">
        <f t="shared" si="28"/>
        <v>3471</v>
      </c>
      <c r="T77" s="56" t="s">
        <v>1739</v>
      </c>
      <c r="U77" s="57">
        <f t="shared" si="29"/>
        <v>3477</v>
      </c>
      <c r="V77" s="56" t="s">
        <v>1737</v>
      </c>
      <c r="W77" s="56" t="s">
        <v>1738</v>
      </c>
      <c r="X77" s="56">
        <f t="shared" si="30"/>
        <v>3483</v>
      </c>
      <c r="Y77" s="56" t="s">
        <v>1736</v>
      </c>
      <c r="Z77" s="56">
        <f t="shared" si="31"/>
        <v>3489</v>
      </c>
      <c r="AA77" s="56" t="s">
        <v>1734</v>
      </c>
      <c r="AB77" s="56" t="s">
        <v>1735</v>
      </c>
      <c r="AC77" s="56" t="s">
        <v>1732</v>
      </c>
      <c r="AD77" s="56" t="s">
        <v>1733</v>
      </c>
      <c r="AE77" s="56">
        <f t="shared" si="32"/>
        <v>3501</v>
      </c>
      <c r="AF77" s="56" t="s">
        <v>1731</v>
      </c>
      <c r="AG77" s="56">
        <f t="shared" si="33"/>
        <v>3507</v>
      </c>
      <c r="AH77" s="56" t="s">
        <v>1729</v>
      </c>
      <c r="AI77" s="56" t="s">
        <v>1730</v>
      </c>
      <c r="AJ77" s="57">
        <f t="shared" si="34"/>
        <v>3513</v>
      </c>
      <c r="AK77" s="56" t="s">
        <v>1728</v>
      </c>
      <c r="AL77" s="55">
        <f t="shared" si="35"/>
        <v>3519</v>
      </c>
    </row>
    <row r="78" spans="2:38" ht="18" x14ac:dyDescent="0.3">
      <c r="B78" s="54">
        <v>38</v>
      </c>
      <c r="C78" s="56" t="s">
        <v>1774</v>
      </c>
      <c r="D78" s="56" t="s">
        <v>1775</v>
      </c>
      <c r="E78" s="56" t="s">
        <v>1772</v>
      </c>
      <c r="F78" s="56" t="s">
        <v>1773</v>
      </c>
      <c r="G78" s="60">
        <f t="shared" si="24"/>
        <v>3351</v>
      </c>
      <c r="H78" s="56" t="s">
        <v>1771</v>
      </c>
      <c r="I78" s="56">
        <f t="shared" si="25"/>
        <v>3357</v>
      </c>
      <c r="J78" s="56" t="s">
        <v>1769</v>
      </c>
      <c r="K78" s="56" t="s">
        <v>1770</v>
      </c>
      <c r="L78" s="57">
        <f t="shared" si="26"/>
        <v>3363</v>
      </c>
      <c r="M78" s="56" t="s">
        <v>1768</v>
      </c>
      <c r="N78" s="56">
        <f t="shared" si="27"/>
        <v>3369</v>
      </c>
      <c r="O78" s="56" t="s">
        <v>1766</v>
      </c>
      <c r="P78" s="56" t="s">
        <v>1767</v>
      </c>
      <c r="Q78" s="56" t="s">
        <v>1764</v>
      </c>
      <c r="R78" s="56" t="s">
        <v>1765</v>
      </c>
      <c r="S78" s="57">
        <f t="shared" si="28"/>
        <v>3381</v>
      </c>
      <c r="T78" s="56" t="s">
        <v>1763</v>
      </c>
      <c r="U78" s="57">
        <f t="shared" si="29"/>
        <v>3387</v>
      </c>
      <c r="V78" s="56" t="s">
        <v>1761</v>
      </c>
      <c r="W78" s="56" t="s">
        <v>1762</v>
      </c>
      <c r="X78" s="56">
        <f t="shared" si="30"/>
        <v>3393</v>
      </c>
      <c r="Y78" s="56" t="s">
        <v>1760</v>
      </c>
      <c r="Z78" s="56">
        <f t="shared" si="31"/>
        <v>3399</v>
      </c>
      <c r="AA78" s="56" t="s">
        <v>1758</v>
      </c>
      <c r="AB78" s="56" t="s">
        <v>1759</v>
      </c>
      <c r="AC78" s="56" t="s">
        <v>1756</v>
      </c>
      <c r="AD78" s="56" t="s">
        <v>1757</v>
      </c>
      <c r="AE78" s="56">
        <f t="shared" si="32"/>
        <v>3411</v>
      </c>
      <c r="AF78" s="56" t="s">
        <v>1755</v>
      </c>
      <c r="AG78" s="56">
        <f t="shared" si="33"/>
        <v>3417</v>
      </c>
      <c r="AH78" s="56" t="s">
        <v>1753</v>
      </c>
      <c r="AI78" s="56" t="s">
        <v>1754</v>
      </c>
      <c r="AJ78" s="57">
        <f t="shared" si="34"/>
        <v>3423</v>
      </c>
      <c r="AK78" s="56" t="s">
        <v>1752</v>
      </c>
      <c r="AL78" s="55">
        <f t="shared" si="35"/>
        <v>3429</v>
      </c>
    </row>
    <row r="79" spans="2:38" ht="18" x14ac:dyDescent="0.3">
      <c r="B79" s="54">
        <v>37</v>
      </c>
      <c r="C79" s="56" t="s">
        <v>1798</v>
      </c>
      <c r="D79" s="56" t="s">
        <v>1799</v>
      </c>
      <c r="E79" s="56" t="s">
        <v>1796</v>
      </c>
      <c r="F79" s="56" t="s">
        <v>1797</v>
      </c>
      <c r="G79" s="60">
        <f t="shared" si="24"/>
        <v>3261</v>
      </c>
      <c r="H79" s="56" t="s">
        <v>1795</v>
      </c>
      <c r="I79" s="56">
        <f t="shared" si="25"/>
        <v>3267</v>
      </c>
      <c r="J79" s="56" t="s">
        <v>1793</v>
      </c>
      <c r="K79" s="56" t="s">
        <v>1794</v>
      </c>
      <c r="L79" s="57">
        <f t="shared" si="26"/>
        <v>3273</v>
      </c>
      <c r="M79" s="56" t="s">
        <v>1792</v>
      </c>
      <c r="N79" s="56">
        <f t="shared" si="27"/>
        <v>3279</v>
      </c>
      <c r="O79" s="56" t="s">
        <v>1790</v>
      </c>
      <c r="P79" s="56" t="s">
        <v>1791</v>
      </c>
      <c r="Q79" s="56" t="s">
        <v>1788</v>
      </c>
      <c r="R79" s="56" t="s">
        <v>1789</v>
      </c>
      <c r="S79" s="57">
        <f t="shared" si="28"/>
        <v>3291</v>
      </c>
      <c r="T79" s="56" t="s">
        <v>1787</v>
      </c>
      <c r="U79" s="57">
        <f t="shared" si="29"/>
        <v>3297</v>
      </c>
      <c r="V79" s="56" t="s">
        <v>1785</v>
      </c>
      <c r="W79" s="56" t="s">
        <v>1786</v>
      </c>
      <c r="X79" s="56">
        <f t="shared" si="30"/>
        <v>3303</v>
      </c>
      <c r="Y79" s="56" t="s">
        <v>1784</v>
      </c>
      <c r="Z79" s="56">
        <f t="shared" si="31"/>
        <v>3309</v>
      </c>
      <c r="AA79" s="56" t="s">
        <v>1782</v>
      </c>
      <c r="AB79" s="56" t="s">
        <v>1783</v>
      </c>
      <c r="AC79" s="56" t="s">
        <v>1780</v>
      </c>
      <c r="AD79" s="56" t="s">
        <v>1781</v>
      </c>
      <c r="AE79" s="56">
        <f t="shared" si="32"/>
        <v>3321</v>
      </c>
      <c r="AF79" s="56" t="s">
        <v>1779</v>
      </c>
      <c r="AG79" s="56">
        <f t="shared" si="33"/>
        <v>3327</v>
      </c>
      <c r="AH79" s="56" t="s">
        <v>1777</v>
      </c>
      <c r="AI79" s="56" t="s">
        <v>1778</v>
      </c>
      <c r="AJ79" s="57">
        <f t="shared" si="34"/>
        <v>3333</v>
      </c>
      <c r="AK79" s="56" t="s">
        <v>1776</v>
      </c>
      <c r="AL79" s="55">
        <f t="shared" si="35"/>
        <v>3339</v>
      </c>
    </row>
    <row r="80" spans="2:38" ht="18" x14ac:dyDescent="0.3">
      <c r="B80" s="54">
        <v>36</v>
      </c>
      <c r="C80" s="56" t="s">
        <v>1822</v>
      </c>
      <c r="D80" s="56" t="s">
        <v>1823</v>
      </c>
      <c r="E80" s="56" t="s">
        <v>1820</v>
      </c>
      <c r="F80" s="56" t="s">
        <v>1821</v>
      </c>
      <c r="G80" s="60">
        <f t="shared" si="24"/>
        <v>3171</v>
      </c>
      <c r="H80" s="56" t="s">
        <v>1819</v>
      </c>
      <c r="I80" s="56">
        <f t="shared" si="25"/>
        <v>3177</v>
      </c>
      <c r="J80" s="56" t="s">
        <v>1817</v>
      </c>
      <c r="K80" s="56" t="s">
        <v>1818</v>
      </c>
      <c r="L80" s="57">
        <f t="shared" si="26"/>
        <v>3183</v>
      </c>
      <c r="M80" s="56" t="s">
        <v>1816</v>
      </c>
      <c r="N80" s="56">
        <f t="shared" si="27"/>
        <v>3189</v>
      </c>
      <c r="O80" s="56" t="s">
        <v>1814</v>
      </c>
      <c r="P80" s="56" t="s">
        <v>1815</v>
      </c>
      <c r="Q80" s="56" t="s">
        <v>1812</v>
      </c>
      <c r="R80" s="58" t="s">
        <v>1813</v>
      </c>
      <c r="S80" s="57">
        <f t="shared" si="28"/>
        <v>3201</v>
      </c>
      <c r="T80" s="56" t="s">
        <v>1811</v>
      </c>
      <c r="U80" s="57">
        <f t="shared" si="29"/>
        <v>3207</v>
      </c>
      <c r="V80" s="56" t="s">
        <v>1809</v>
      </c>
      <c r="W80" s="56" t="s">
        <v>1810</v>
      </c>
      <c r="X80" s="56">
        <f t="shared" si="30"/>
        <v>3213</v>
      </c>
      <c r="Y80" s="56" t="s">
        <v>1808</v>
      </c>
      <c r="Z80" s="56">
        <f t="shared" si="31"/>
        <v>3219</v>
      </c>
      <c r="AA80" s="56" t="s">
        <v>1806</v>
      </c>
      <c r="AB80" s="56" t="s">
        <v>1807</v>
      </c>
      <c r="AC80" s="58" t="s">
        <v>1804</v>
      </c>
      <c r="AD80" s="56" t="s">
        <v>1805</v>
      </c>
      <c r="AE80" s="56">
        <f t="shared" si="32"/>
        <v>3231</v>
      </c>
      <c r="AF80" s="56" t="s">
        <v>1803</v>
      </c>
      <c r="AG80" s="56">
        <f t="shared" si="33"/>
        <v>3237</v>
      </c>
      <c r="AH80" s="56" t="s">
        <v>1801</v>
      </c>
      <c r="AI80" s="58" t="s">
        <v>1802</v>
      </c>
      <c r="AJ80" s="57">
        <f t="shared" si="34"/>
        <v>3243</v>
      </c>
      <c r="AK80" s="56" t="s">
        <v>1800</v>
      </c>
      <c r="AL80" s="55">
        <f t="shared" si="35"/>
        <v>3249</v>
      </c>
    </row>
    <row r="81" spans="2:38" ht="18" x14ac:dyDescent="0.3">
      <c r="B81" s="54">
        <v>35</v>
      </c>
      <c r="C81" s="56" t="s">
        <v>1846</v>
      </c>
      <c r="D81" s="56" t="s">
        <v>1847</v>
      </c>
      <c r="E81" s="56" t="s">
        <v>1844</v>
      </c>
      <c r="F81" s="56" t="s">
        <v>1845</v>
      </c>
      <c r="G81" s="60">
        <f t="shared" si="24"/>
        <v>3081</v>
      </c>
      <c r="H81" s="56" t="s">
        <v>1843</v>
      </c>
      <c r="I81" s="56">
        <f t="shared" si="25"/>
        <v>3087</v>
      </c>
      <c r="J81" s="56" t="s">
        <v>1841</v>
      </c>
      <c r="K81" s="59" t="s">
        <v>1842</v>
      </c>
      <c r="L81" s="57">
        <f t="shared" si="26"/>
        <v>3093</v>
      </c>
      <c r="M81" s="56" t="s">
        <v>1840</v>
      </c>
      <c r="N81" s="56">
        <f t="shared" si="27"/>
        <v>3099</v>
      </c>
      <c r="O81" s="56" t="s">
        <v>1838</v>
      </c>
      <c r="P81" s="56" t="s">
        <v>1839</v>
      </c>
      <c r="Q81" s="56" t="s">
        <v>1836</v>
      </c>
      <c r="R81" s="56" t="s">
        <v>1837</v>
      </c>
      <c r="S81" s="57">
        <f t="shared" si="28"/>
        <v>3111</v>
      </c>
      <c r="T81" s="59" t="s">
        <v>1835</v>
      </c>
      <c r="U81" s="57">
        <f t="shared" si="29"/>
        <v>3117</v>
      </c>
      <c r="V81" s="56" t="s">
        <v>1833</v>
      </c>
      <c r="W81" s="56" t="s">
        <v>1834</v>
      </c>
      <c r="X81" s="56">
        <f t="shared" si="30"/>
        <v>3123</v>
      </c>
      <c r="Y81" s="56" t="s">
        <v>1832</v>
      </c>
      <c r="Z81" s="56">
        <f t="shared" si="31"/>
        <v>3129</v>
      </c>
      <c r="AA81" s="56" t="s">
        <v>1830</v>
      </c>
      <c r="AB81" s="56" t="s">
        <v>1831</v>
      </c>
      <c r="AC81" s="56" t="s">
        <v>1828</v>
      </c>
      <c r="AD81" s="56" t="s">
        <v>1829</v>
      </c>
      <c r="AE81" s="56">
        <f t="shared" si="32"/>
        <v>3141</v>
      </c>
      <c r="AF81" s="56" t="s">
        <v>1827</v>
      </c>
      <c r="AG81" s="56">
        <f t="shared" si="33"/>
        <v>3147</v>
      </c>
      <c r="AH81" s="56" t="s">
        <v>1825</v>
      </c>
      <c r="AI81" s="56" t="s">
        <v>1826</v>
      </c>
      <c r="AJ81" s="57">
        <f t="shared" si="34"/>
        <v>3153</v>
      </c>
      <c r="AK81" s="59" t="s">
        <v>1824</v>
      </c>
      <c r="AL81" s="55">
        <f t="shared" si="35"/>
        <v>3159</v>
      </c>
    </row>
    <row r="82" spans="2:38" ht="18" x14ac:dyDescent="0.3">
      <c r="B82" s="54">
        <v>34</v>
      </c>
      <c r="C82" s="56" t="s">
        <v>1870</v>
      </c>
      <c r="D82" s="56" t="s">
        <v>1871</v>
      </c>
      <c r="E82" s="56" t="s">
        <v>1868</v>
      </c>
      <c r="F82" s="56" t="s">
        <v>1869</v>
      </c>
      <c r="G82" s="60">
        <f t="shared" si="24"/>
        <v>2991</v>
      </c>
      <c r="H82" s="56" t="s">
        <v>1867</v>
      </c>
      <c r="I82" s="56">
        <f t="shared" si="25"/>
        <v>2997</v>
      </c>
      <c r="J82" s="56" t="s">
        <v>1865</v>
      </c>
      <c r="K82" s="56" t="s">
        <v>1866</v>
      </c>
      <c r="L82" s="57">
        <f t="shared" si="26"/>
        <v>3003</v>
      </c>
      <c r="M82" s="56" t="s">
        <v>1864</v>
      </c>
      <c r="N82" s="56">
        <f t="shared" si="27"/>
        <v>3009</v>
      </c>
      <c r="O82" s="56" t="s">
        <v>1862</v>
      </c>
      <c r="P82" s="56" t="s">
        <v>1863</v>
      </c>
      <c r="Q82" s="56" t="s">
        <v>1860</v>
      </c>
      <c r="R82" s="56" t="s">
        <v>1861</v>
      </c>
      <c r="S82" s="57">
        <f t="shared" si="28"/>
        <v>3021</v>
      </c>
      <c r="T82" s="56" t="s">
        <v>1859</v>
      </c>
      <c r="U82" s="57">
        <f t="shared" si="29"/>
        <v>3027</v>
      </c>
      <c r="V82" s="56" t="s">
        <v>1857</v>
      </c>
      <c r="W82" s="56" t="s">
        <v>1858</v>
      </c>
      <c r="X82" s="56">
        <f t="shared" si="30"/>
        <v>3033</v>
      </c>
      <c r="Y82" s="56" t="s">
        <v>1856</v>
      </c>
      <c r="Z82" s="56">
        <f t="shared" si="31"/>
        <v>3039</v>
      </c>
      <c r="AA82" s="56" t="s">
        <v>1854</v>
      </c>
      <c r="AB82" s="56" t="s">
        <v>1855</v>
      </c>
      <c r="AC82" s="56" t="s">
        <v>1852</v>
      </c>
      <c r="AD82" s="56" t="s">
        <v>1853</v>
      </c>
      <c r="AE82" s="56">
        <f t="shared" si="32"/>
        <v>3051</v>
      </c>
      <c r="AF82" s="56" t="s">
        <v>1851</v>
      </c>
      <c r="AG82" s="56">
        <f t="shared" si="33"/>
        <v>3057</v>
      </c>
      <c r="AH82" s="56" t="s">
        <v>1849</v>
      </c>
      <c r="AI82" s="56" t="s">
        <v>1850</v>
      </c>
      <c r="AJ82" s="57">
        <f t="shared" si="34"/>
        <v>3063</v>
      </c>
      <c r="AK82" s="56" t="s">
        <v>1848</v>
      </c>
      <c r="AL82" s="55">
        <f t="shared" si="35"/>
        <v>3069</v>
      </c>
    </row>
    <row r="83" spans="2:38" ht="18" x14ac:dyDescent="0.3">
      <c r="B83" s="54">
        <v>33</v>
      </c>
      <c r="C83" s="56" t="s">
        <v>1894</v>
      </c>
      <c r="D83" s="56" t="s">
        <v>1895</v>
      </c>
      <c r="E83" s="56" t="s">
        <v>1892</v>
      </c>
      <c r="F83" s="56" t="s">
        <v>1893</v>
      </c>
      <c r="G83" s="60">
        <f t="shared" si="24"/>
        <v>2901</v>
      </c>
      <c r="H83" s="56" t="s">
        <v>1891</v>
      </c>
      <c r="I83" s="56">
        <f t="shared" si="25"/>
        <v>2907</v>
      </c>
      <c r="J83" s="56" t="s">
        <v>1889</v>
      </c>
      <c r="K83" s="56" t="s">
        <v>1890</v>
      </c>
      <c r="L83" s="57">
        <f t="shared" si="26"/>
        <v>2913</v>
      </c>
      <c r="M83" s="56" t="s">
        <v>1888</v>
      </c>
      <c r="N83" s="56">
        <f t="shared" si="27"/>
        <v>2919</v>
      </c>
      <c r="O83" s="56" t="s">
        <v>1886</v>
      </c>
      <c r="P83" s="56" t="s">
        <v>1887</v>
      </c>
      <c r="Q83" s="56" t="s">
        <v>1884</v>
      </c>
      <c r="R83" s="56" t="s">
        <v>1885</v>
      </c>
      <c r="S83" s="57">
        <f t="shared" si="28"/>
        <v>2931</v>
      </c>
      <c r="T83" s="56" t="s">
        <v>1883</v>
      </c>
      <c r="U83" s="57">
        <f t="shared" si="29"/>
        <v>2937</v>
      </c>
      <c r="V83" s="56" t="s">
        <v>1881</v>
      </c>
      <c r="W83" s="56" t="s">
        <v>1882</v>
      </c>
      <c r="X83" s="56">
        <f t="shared" si="30"/>
        <v>2943</v>
      </c>
      <c r="Y83" s="56" t="s">
        <v>1880</v>
      </c>
      <c r="Z83" s="56">
        <f t="shared" si="31"/>
        <v>2949</v>
      </c>
      <c r="AA83" s="56" t="s">
        <v>1878</v>
      </c>
      <c r="AB83" s="56" t="s">
        <v>1879</v>
      </c>
      <c r="AC83" s="56" t="s">
        <v>1876</v>
      </c>
      <c r="AD83" s="56" t="s">
        <v>1877</v>
      </c>
      <c r="AE83" s="56">
        <f t="shared" si="32"/>
        <v>2961</v>
      </c>
      <c r="AF83" s="56" t="s">
        <v>1875</v>
      </c>
      <c r="AG83" s="56">
        <f t="shared" si="33"/>
        <v>2967</v>
      </c>
      <c r="AH83" s="56" t="s">
        <v>1873</v>
      </c>
      <c r="AI83" s="56" t="s">
        <v>1874</v>
      </c>
      <c r="AJ83" s="57">
        <f t="shared" si="34"/>
        <v>2973</v>
      </c>
      <c r="AK83" s="56" t="s">
        <v>1872</v>
      </c>
      <c r="AL83" s="55">
        <f t="shared" si="35"/>
        <v>2979</v>
      </c>
    </row>
    <row r="84" spans="2:38" ht="18" x14ac:dyDescent="0.3">
      <c r="B84" s="54">
        <v>32</v>
      </c>
      <c r="C84" s="56" t="s">
        <v>1918</v>
      </c>
      <c r="D84" s="56" t="s">
        <v>1919</v>
      </c>
      <c r="E84" s="56" t="s">
        <v>1916</v>
      </c>
      <c r="F84" s="56" t="s">
        <v>1917</v>
      </c>
      <c r="G84" s="60">
        <f t="shared" si="24"/>
        <v>2811</v>
      </c>
      <c r="H84" s="56" t="s">
        <v>1915</v>
      </c>
      <c r="I84" s="56">
        <f t="shared" si="25"/>
        <v>2817</v>
      </c>
      <c r="J84" s="56" t="s">
        <v>1913</v>
      </c>
      <c r="K84" s="56" t="s">
        <v>1914</v>
      </c>
      <c r="L84" s="57">
        <f t="shared" si="26"/>
        <v>2823</v>
      </c>
      <c r="M84" s="56" t="s">
        <v>1912</v>
      </c>
      <c r="N84" s="56">
        <f t="shared" si="27"/>
        <v>2829</v>
      </c>
      <c r="O84" s="56" t="s">
        <v>1910</v>
      </c>
      <c r="P84" s="56" t="s">
        <v>1911</v>
      </c>
      <c r="Q84" s="56" t="s">
        <v>1908</v>
      </c>
      <c r="R84" s="56" t="s">
        <v>1909</v>
      </c>
      <c r="S84" s="57">
        <f t="shared" si="28"/>
        <v>2841</v>
      </c>
      <c r="T84" s="56" t="s">
        <v>1907</v>
      </c>
      <c r="U84" s="57">
        <f t="shared" si="29"/>
        <v>2847</v>
      </c>
      <c r="V84" s="56" t="s">
        <v>1905</v>
      </c>
      <c r="W84" s="56" t="s">
        <v>1906</v>
      </c>
      <c r="X84" s="56">
        <f t="shared" si="30"/>
        <v>2853</v>
      </c>
      <c r="Y84" s="56" t="s">
        <v>1904</v>
      </c>
      <c r="Z84" s="56">
        <f t="shared" si="31"/>
        <v>2859</v>
      </c>
      <c r="AA84" s="56" t="s">
        <v>1902</v>
      </c>
      <c r="AB84" s="56" t="s">
        <v>1903</v>
      </c>
      <c r="AC84" s="56" t="s">
        <v>1900</v>
      </c>
      <c r="AD84" s="56" t="s">
        <v>1901</v>
      </c>
      <c r="AE84" s="56">
        <f t="shared" si="32"/>
        <v>2871</v>
      </c>
      <c r="AF84" s="56" t="s">
        <v>1899</v>
      </c>
      <c r="AG84" s="56">
        <f t="shared" si="33"/>
        <v>2877</v>
      </c>
      <c r="AH84" s="56" t="s">
        <v>1897</v>
      </c>
      <c r="AI84" s="56" t="s">
        <v>1898</v>
      </c>
      <c r="AJ84" s="57">
        <f t="shared" si="34"/>
        <v>2883</v>
      </c>
      <c r="AK84" s="56" t="s">
        <v>1896</v>
      </c>
      <c r="AL84" s="55">
        <f t="shared" si="35"/>
        <v>2889</v>
      </c>
    </row>
    <row r="85" spans="2:38" ht="18" x14ac:dyDescent="0.3">
      <c r="B85" s="54">
        <v>31</v>
      </c>
      <c r="C85" s="56" t="s">
        <v>1942</v>
      </c>
      <c r="D85" s="56" t="s">
        <v>1943</v>
      </c>
      <c r="E85" s="56" t="s">
        <v>1940</v>
      </c>
      <c r="F85" s="56" t="s">
        <v>1941</v>
      </c>
      <c r="G85" s="60">
        <f t="shared" si="24"/>
        <v>2721</v>
      </c>
      <c r="H85" s="56" t="s">
        <v>1939</v>
      </c>
      <c r="I85" s="56">
        <f t="shared" si="25"/>
        <v>2727</v>
      </c>
      <c r="J85" s="56" t="s">
        <v>1937</v>
      </c>
      <c r="K85" s="56" t="s">
        <v>1938</v>
      </c>
      <c r="L85" s="57">
        <f t="shared" si="26"/>
        <v>2733</v>
      </c>
      <c r="M85" s="56" t="s">
        <v>1936</v>
      </c>
      <c r="N85" s="56">
        <f t="shared" si="27"/>
        <v>2739</v>
      </c>
      <c r="O85" s="56" t="s">
        <v>1934</v>
      </c>
      <c r="P85" s="56" t="s">
        <v>1935</v>
      </c>
      <c r="Q85" s="56" t="s">
        <v>1932</v>
      </c>
      <c r="R85" s="56" t="s">
        <v>1933</v>
      </c>
      <c r="S85" s="57">
        <f t="shared" si="28"/>
        <v>2751</v>
      </c>
      <c r="T85" s="56" t="s">
        <v>1931</v>
      </c>
      <c r="U85" s="57">
        <f t="shared" si="29"/>
        <v>2757</v>
      </c>
      <c r="V85" s="56" t="s">
        <v>1929</v>
      </c>
      <c r="W85" s="56" t="s">
        <v>1930</v>
      </c>
      <c r="X85" s="56">
        <f t="shared" si="30"/>
        <v>2763</v>
      </c>
      <c r="Y85" s="56" t="s">
        <v>1928</v>
      </c>
      <c r="Z85" s="56">
        <f t="shared" si="31"/>
        <v>2769</v>
      </c>
      <c r="AA85" s="56" t="s">
        <v>1926</v>
      </c>
      <c r="AB85" s="56" t="s">
        <v>1927</v>
      </c>
      <c r="AC85" s="56" t="s">
        <v>1924</v>
      </c>
      <c r="AD85" s="56" t="s">
        <v>1925</v>
      </c>
      <c r="AE85" s="56">
        <f t="shared" si="32"/>
        <v>2781</v>
      </c>
      <c r="AF85" s="56" t="s">
        <v>1923</v>
      </c>
      <c r="AG85" s="56">
        <f t="shared" si="33"/>
        <v>2787</v>
      </c>
      <c r="AH85" s="56" t="s">
        <v>1921</v>
      </c>
      <c r="AI85" s="56" t="s">
        <v>1922</v>
      </c>
      <c r="AJ85" s="57">
        <f t="shared" si="34"/>
        <v>2793</v>
      </c>
      <c r="AK85" s="56" t="s">
        <v>1920</v>
      </c>
      <c r="AL85" s="55">
        <f t="shared" si="35"/>
        <v>2799</v>
      </c>
    </row>
    <row r="86" spans="2:38" ht="18" x14ac:dyDescent="0.3">
      <c r="B86" s="54">
        <v>30</v>
      </c>
      <c r="C86" s="56" t="s">
        <v>1966</v>
      </c>
      <c r="D86" s="56" t="s">
        <v>1967</v>
      </c>
      <c r="E86" s="56" t="s">
        <v>1964</v>
      </c>
      <c r="F86" s="56" t="s">
        <v>1965</v>
      </c>
      <c r="G86" s="60">
        <f t="shared" si="24"/>
        <v>2631</v>
      </c>
      <c r="H86" s="56" t="s">
        <v>1963</v>
      </c>
      <c r="I86" s="56">
        <f t="shared" si="25"/>
        <v>2637</v>
      </c>
      <c r="J86" s="56" t="s">
        <v>1961</v>
      </c>
      <c r="K86" s="56" t="s">
        <v>1962</v>
      </c>
      <c r="L86" s="57">
        <f t="shared" si="26"/>
        <v>2643</v>
      </c>
      <c r="M86" s="56" t="s">
        <v>1960</v>
      </c>
      <c r="N86" s="56">
        <f t="shared" si="27"/>
        <v>2649</v>
      </c>
      <c r="O86" s="56" t="s">
        <v>1958</v>
      </c>
      <c r="P86" s="56" t="s">
        <v>1959</v>
      </c>
      <c r="Q86" s="56" t="s">
        <v>1956</v>
      </c>
      <c r="R86" s="56" t="s">
        <v>1957</v>
      </c>
      <c r="S86" s="57">
        <f t="shared" si="28"/>
        <v>2661</v>
      </c>
      <c r="T86" s="56" t="s">
        <v>1955</v>
      </c>
      <c r="U86" s="57">
        <f t="shared" si="29"/>
        <v>2667</v>
      </c>
      <c r="V86" s="56" t="s">
        <v>1953</v>
      </c>
      <c r="W86" s="56" t="s">
        <v>1954</v>
      </c>
      <c r="X86" s="56">
        <f t="shared" si="30"/>
        <v>2673</v>
      </c>
      <c r="Y86" s="56" t="s">
        <v>1952</v>
      </c>
      <c r="Z86" s="56">
        <f t="shared" si="31"/>
        <v>2679</v>
      </c>
      <c r="AA86" s="56" t="s">
        <v>1950</v>
      </c>
      <c r="AB86" s="56" t="s">
        <v>1951</v>
      </c>
      <c r="AC86" s="56" t="s">
        <v>1948</v>
      </c>
      <c r="AD86" s="56" t="s">
        <v>1949</v>
      </c>
      <c r="AE86" s="56">
        <f t="shared" si="32"/>
        <v>2691</v>
      </c>
      <c r="AF86" s="56" t="s">
        <v>1947</v>
      </c>
      <c r="AG86" s="56">
        <f t="shared" si="33"/>
        <v>2697</v>
      </c>
      <c r="AH86" s="56" t="s">
        <v>1945</v>
      </c>
      <c r="AI86" s="56" t="s">
        <v>1946</v>
      </c>
      <c r="AJ86" s="57">
        <f t="shared" si="34"/>
        <v>2703</v>
      </c>
      <c r="AK86" s="56" t="s">
        <v>1944</v>
      </c>
      <c r="AL86" s="55">
        <f t="shared" si="35"/>
        <v>2709</v>
      </c>
    </row>
    <row r="87" spans="2:38" ht="18" x14ac:dyDescent="0.3">
      <c r="B87" s="54">
        <v>29</v>
      </c>
      <c r="C87" s="56" t="s">
        <v>1990</v>
      </c>
      <c r="D87" s="56" t="s">
        <v>1991</v>
      </c>
      <c r="E87" s="56" t="s">
        <v>1988</v>
      </c>
      <c r="F87" s="56" t="s">
        <v>1989</v>
      </c>
      <c r="G87" s="60">
        <f t="shared" si="24"/>
        <v>2541</v>
      </c>
      <c r="H87" s="56" t="s">
        <v>1987</v>
      </c>
      <c r="I87" s="56">
        <f t="shared" si="25"/>
        <v>2547</v>
      </c>
      <c r="J87" s="56" t="s">
        <v>1985</v>
      </c>
      <c r="K87" s="56" t="s">
        <v>1986</v>
      </c>
      <c r="L87" s="57">
        <f t="shared" si="26"/>
        <v>2553</v>
      </c>
      <c r="M87" s="56" t="s">
        <v>1984</v>
      </c>
      <c r="N87" s="56">
        <f t="shared" si="27"/>
        <v>2559</v>
      </c>
      <c r="O87" s="56" t="s">
        <v>1982</v>
      </c>
      <c r="P87" s="56" t="s">
        <v>1983</v>
      </c>
      <c r="Q87" s="56" t="s">
        <v>1980</v>
      </c>
      <c r="R87" s="58" t="s">
        <v>1981</v>
      </c>
      <c r="S87" s="57">
        <f t="shared" si="28"/>
        <v>2571</v>
      </c>
      <c r="T87" s="56" t="s">
        <v>1979</v>
      </c>
      <c r="U87" s="57">
        <f t="shared" si="29"/>
        <v>2577</v>
      </c>
      <c r="V87" s="56" t="s">
        <v>1977</v>
      </c>
      <c r="W87" s="56" t="s">
        <v>1978</v>
      </c>
      <c r="X87" s="56">
        <f t="shared" si="30"/>
        <v>2583</v>
      </c>
      <c r="Y87" s="56" t="s">
        <v>1976</v>
      </c>
      <c r="Z87" s="56">
        <f t="shared" si="31"/>
        <v>2589</v>
      </c>
      <c r="AA87" s="56" t="s">
        <v>1974</v>
      </c>
      <c r="AB87" s="56" t="s">
        <v>1975</v>
      </c>
      <c r="AC87" s="58" t="s">
        <v>1972</v>
      </c>
      <c r="AD87" s="56" t="s">
        <v>1973</v>
      </c>
      <c r="AE87" s="56">
        <f t="shared" si="32"/>
        <v>2601</v>
      </c>
      <c r="AF87" s="56" t="s">
        <v>1971</v>
      </c>
      <c r="AG87" s="56">
        <f t="shared" si="33"/>
        <v>2607</v>
      </c>
      <c r="AH87" s="56" t="s">
        <v>1969</v>
      </c>
      <c r="AI87" s="58" t="s">
        <v>1970</v>
      </c>
      <c r="AJ87" s="57">
        <f t="shared" si="34"/>
        <v>2613</v>
      </c>
      <c r="AK87" s="56" t="s">
        <v>1968</v>
      </c>
      <c r="AL87" s="55">
        <f t="shared" si="35"/>
        <v>2619</v>
      </c>
    </row>
    <row r="88" spans="2:38" ht="18" x14ac:dyDescent="0.3">
      <c r="B88" s="54">
        <v>28</v>
      </c>
      <c r="C88" s="56" t="s">
        <v>2014</v>
      </c>
      <c r="D88" s="56" t="s">
        <v>2015</v>
      </c>
      <c r="E88" s="56" t="s">
        <v>2012</v>
      </c>
      <c r="F88" s="56" t="s">
        <v>2013</v>
      </c>
      <c r="G88" s="60">
        <f t="shared" si="24"/>
        <v>2451</v>
      </c>
      <c r="H88" s="56" t="s">
        <v>2011</v>
      </c>
      <c r="I88" s="56">
        <f t="shared" si="25"/>
        <v>2457</v>
      </c>
      <c r="J88" s="56" t="s">
        <v>2009</v>
      </c>
      <c r="K88" s="56" t="s">
        <v>2010</v>
      </c>
      <c r="L88" s="57">
        <f t="shared" si="26"/>
        <v>2463</v>
      </c>
      <c r="M88" s="56" t="s">
        <v>2008</v>
      </c>
      <c r="N88" s="56">
        <f t="shared" si="27"/>
        <v>2469</v>
      </c>
      <c r="O88" s="56" t="s">
        <v>2006</v>
      </c>
      <c r="P88" s="56" t="s">
        <v>2007</v>
      </c>
      <c r="Q88" s="56" t="s">
        <v>2004</v>
      </c>
      <c r="R88" s="56" t="s">
        <v>2005</v>
      </c>
      <c r="S88" s="57">
        <f t="shared" si="28"/>
        <v>2481</v>
      </c>
      <c r="T88" s="56" t="s">
        <v>2003</v>
      </c>
      <c r="U88" s="57">
        <f t="shared" si="29"/>
        <v>2487</v>
      </c>
      <c r="V88" s="56" t="s">
        <v>2001</v>
      </c>
      <c r="W88" s="56" t="s">
        <v>2002</v>
      </c>
      <c r="X88" s="56">
        <f t="shared" si="30"/>
        <v>2493</v>
      </c>
      <c r="Y88" s="56" t="s">
        <v>2000</v>
      </c>
      <c r="Z88" s="56">
        <f t="shared" si="31"/>
        <v>2499</v>
      </c>
      <c r="AA88" s="56" t="s">
        <v>1998</v>
      </c>
      <c r="AB88" s="56" t="s">
        <v>1999</v>
      </c>
      <c r="AC88" s="56" t="s">
        <v>1996</v>
      </c>
      <c r="AD88" s="56" t="s">
        <v>1997</v>
      </c>
      <c r="AE88" s="56">
        <f t="shared" si="32"/>
        <v>2511</v>
      </c>
      <c r="AF88" s="56" t="s">
        <v>1995</v>
      </c>
      <c r="AG88" s="56">
        <f t="shared" si="33"/>
        <v>2517</v>
      </c>
      <c r="AH88" s="56" t="s">
        <v>1993</v>
      </c>
      <c r="AI88" s="56" t="s">
        <v>1994</v>
      </c>
      <c r="AJ88" s="57">
        <f t="shared" si="34"/>
        <v>2523</v>
      </c>
      <c r="AK88" s="56" t="s">
        <v>1992</v>
      </c>
      <c r="AL88" s="55">
        <f t="shared" si="35"/>
        <v>2529</v>
      </c>
    </row>
    <row r="89" spans="2:38" ht="18" x14ac:dyDescent="0.3">
      <c r="B89" s="54">
        <v>27</v>
      </c>
      <c r="C89" s="56" t="s">
        <v>2038</v>
      </c>
      <c r="D89" s="56" t="s">
        <v>2039</v>
      </c>
      <c r="E89" s="56" t="s">
        <v>2036</v>
      </c>
      <c r="F89" s="56" t="s">
        <v>2037</v>
      </c>
      <c r="G89" s="60">
        <f t="shared" si="24"/>
        <v>2361</v>
      </c>
      <c r="H89" s="56" t="s">
        <v>2035</v>
      </c>
      <c r="I89" s="56">
        <f t="shared" si="25"/>
        <v>2367</v>
      </c>
      <c r="J89" s="56" t="s">
        <v>2033</v>
      </c>
      <c r="K89" s="56" t="s">
        <v>2034</v>
      </c>
      <c r="L89" s="57">
        <f t="shared" si="26"/>
        <v>2373</v>
      </c>
      <c r="M89" s="56" t="s">
        <v>2032</v>
      </c>
      <c r="N89" s="56">
        <f t="shared" si="27"/>
        <v>2379</v>
      </c>
      <c r="O89" s="56" t="s">
        <v>2030</v>
      </c>
      <c r="P89" s="56" t="s">
        <v>2031</v>
      </c>
      <c r="Q89" s="56" t="s">
        <v>2028</v>
      </c>
      <c r="R89" s="56" t="s">
        <v>2029</v>
      </c>
      <c r="S89" s="57">
        <f t="shared" si="28"/>
        <v>2391</v>
      </c>
      <c r="T89" s="56" t="s">
        <v>2027</v>
      </c>
      <c r="U89" s="57">
        <f t="shared" si="29"/>
        <v>2397</v>
      </c>
      <c r="V89" s="56" t="s">
        <v>2025</v>
      </c>
      <c r="W89" s="56" t="s">
        <v>2026</v>
      </c>
      <c r="X89" s="56">
        <f t="shared" si="30"/>
        <v>2403</v>
      </c>
      <c r="Y89" s="56" t="s">
        <v>2024</v>
      </c>
      <c r="Z89" s="56">
        <f t="shared" si="31"/>
        <v>2409</v>
      </c>
      <c r="AA89" s="56" t="s">
        <v>2022</v>
      </c>
      <c r="AB89" s="56" t="s">
        <v>2023</v>
      </c>
      <c r="AC89" s="56" t="s">
        <v>2020</v>
      </c>
      <c r="AD89" s="56" t="s">
        <v>2021</v>
      </c>
      <c r="AE89" s="56">
        <f t="shared" si="32"/>
        <v>2421</v>
      </c>
      <c r="AF89" s="56" t="s">
        <v>2019</v>
      </c>
      <c r="AG89" s="56">
        <f t="shared" si="33"/>
        <v>2427</v>
      </c>
      <c r="AH89" s="56" t="s">
        <v>2017</v>
      </c>
      <c r="AI89" s="56" t="s">
        <v>2018</v>
      </c>
      <c r="AJ89" s="57">
        <f t="shared" si="34"/>
        <v>2433</v>
      </c>
      <c r="AK89" s="56" t="s">
        <v>2016</v>
      </c>
      <c r="AL89" s="55">
        <f t="shared" si="35"/>
        <v>2439</v>
      </c>
    </row>
    <row r="90" spans="2:38" ht="18" x14ac:dyDescent="0.3">
      <c r="B90" s="54">
        <v>26</v>
      </c>
      <c r="C90" s="56" t="s">
        <v>2062</v>
      </c>
      <c r="D90" s="56" t="s">
        <v>2063</v>
      </c>
      <c r="E90" s="56" t="s">
        <v>2060</v>
      </c>
      <c r="F90" s="56" t="s">
        <v>2061</v>
      </c>
      <c r="G90" s="60">
        <f t="shared" si="24"/>
        <v>2271</v>
      </c>
      <c r="H90" s="56" t="s">
        <v>2059</v>
      </c>
      <c r="I90" s="56">
        <f t="shared" si="25"/>
        <v>2277</v>
      </c>
      <c r="J90" s="56" t="s">
        <v>2057</v>
      </c>
      <c r="K90" s="56" t="s">
        <v>2058</v>
      </c>
      <c r="L90" s="57">
        <f t="shared" si="26"/>
        <v>2283</v>
      </c>
      <c r="M90" s="56" t="s">
        <v>2056</v>
      </c>
      <c r="N90" s="56">
        <f t="shared" si="27"/>
        <v>2289</v>
      </c>
      <c r="O90" s="56" t="s">
        <v>2054</v>
      </c>
      <c r="P90" s="56" t="s">
        <v>2055</v>
      </c>
      <c r="Q90" s="56" t="s">
        <v>2052</v>
      </c>
      <c r="R90" s="56" t="s">
        <v>2053</v>
      </c>
      <c r="S90" s="57">
        <f t="shared" si="28"/>
        <v>2301</v>
      </c>
      <c r="T90" s="56" t="s">
        <v>2051</v>
      </c>
      <c r="U90" s="57">
        <f t="shared" si="29"/>
        <v>2307</v>
      </c>
      <c r="V90" s="56" t="s">
        <v>2049</v>
      </c>
      <c r="W90" s="56" t="s">
        <v>2050</v>
      </c>
      <c r="X90" s="56">
        <f t="shared" si="30"/>
        <v>2313</v>
      </c>
      <c r="Y90" s="56" t="s">
        <v>2048</v>
      </c>
      <c r="Z90" s="56">
        <f t="shared" si="31"/>
        <v>2319</v>
      </c>
      <c r="AA90" s="56" t="s">
        <v>2046</v>
      </c>
      <c r="AB90" s="56" t="s">
        <v>2047</v>
      </c>
      <c r="AC90" s="56" t="s">
        <v>2044</v>
      </c>
      <c r="AD90" s="56" t="s">
        <v>2045</v>
      </c>
      <c r="AE90" s="56">
        <f t="shared" si="32"/>
        <v>2331</v>
      </c>
      <c r="AF90" s="56" t="s">
        <v>2043</v>
      </c>
      <c r="AG90" s="56">
        <f t="shared" si="33"/>
        <v>2337</v>
      </c>
      <c r="AH90" s="56" t="s">
        <v>2041</v>
      </c>
      <c r="AI90" s="56" t="s">
        <v>2042</v>
      </c>
      <c r="AJ90" s="57">
        <f t="shared" si="34"/>
        <v>2343</v>
      </c>
      <c r="AK90" s="56" t="s">
        <v>2040</v>
      </c>
      <c r="AL90" s="55">
        <f t="shared" si="35"/>
        <v>2349</v>
      </c>
    </row>
    <row r="91" spans="2:38" ht="18" x14ac:dyDescent="0.3">
      <c r="B91" s="54">
        <v>25</v>
      </c>
      <c r="C91" s="56" t="s">
        <v>2086</v>
      </c>
      <c r="D91" s="56" t="s">
        <v>2087</v>
      </c>
      <c r="E91" s="56" t="s">
        <v>2084</v>
      </c>
      <c r="F91" s="56" t="s">
        <v>2085</v>
      </c>
      <c r="G91" s="60">
        <f t="shared" si="24"/>
        <v>2181</v>
      </c>
      <c r="H91" s="56" t="s">
        <v>2083</v>
      </c>
      <c r="I91" s="56">
        <f t="shared" si="25"/>
        <v>2187</v>
      </c>
      <c r="J91" s="56" t="s">
        <v>2081</v>
      </c>
      <c r="K91" s="56" t="s">
        <v>2082</v>
      </c>
      <c r="L91" s="57">
        <f t="shared" si="26"/>
        <v>2193</v>
      </c>
      <c r="M91" s="56" t="s">
        <v>2080</v>
      </c>
      <c r="N91" s="56">
        <f t="shared" si="27"/>
        <v>2199</v>
      </c>
      <c r="O91" s="56" t="s">
        <v>2078</v>
      </c>
      <c r="P91" s="56" t="s">
        <v>2079</v>
      </c>
      <c r="Q91" s="56" t="s">
        <v>2076</v>
      </c>
      <c r="R91" s="56" t="s">
        <v>2077</v>
      </c>
      <c r="S91" s="57">
        <f t="shared" si="28"/>
        <v>2211</v>
      </c>
      <c r="T91" s="56" t="s">
        <v>2075</v>
      </c>
      <c r="U91" s="57">
        <f t="shared" si="29"/>
        <v>2217</v>
      </c>
      <c r="V91" s="56" t="s">
        <v>2073</v>
      </c>
      <c r="W91" s="56" t="s">
        <v>2074</v>
      </c>
      <c r="X91" s="56">
        <f t="shared" si="30"/>
        <v>2223</v>
      </c>
      <c r="Y91" s="56" t="s">
        <v>2072</v>
      </c>
      <c r="Z91" s="56">
        <f t="shared" si="31"/>
        <v>2229</v>
      </c>
      <c r="AA91" s="56" t="s">
        <v>2070</v>
      </c>
      <c r="AB91" s="56" t="s">
        <v>2071</v>
      </c>
      <c r="AC91" s="56" t="s">
        <v>2068</v>
      </c>
      <c r="AD91" s="56" t="s">
        <v>2069</v>
      </c>
      <c r="AE91" s="56">
        <f t="shared" si="32"/>
        <v>2241</v>
      </c>
      <c r="AF91" s="56" t="s">
        <v>2067</v>
      </c>
      <c r="AG91" s="56">
        <f t="shared" si="33"/>
        <v>2247</v>
      </c>
      <c r="AH91" s="56" t="s">
        <v>2065</v>
      </c>
      <c r="AI91" s="56" t="s">
        <v>2066</v>
      </c>
      <c r="AJ91" s="57">
        <f t="shared" si="34"/>
        <v>2253</v>
      </c>
      <c r="AK91" s="56" t="s">
        <v>2064</v>
      </c>
      <c r="AL91" s="55">
        <f t="shared" si="35"/>
        <v>2259</v>
      </c>
    </row>
    <row r="92" spans="2:38" ht="18" x14ac:dyDescent="0.3">
      <c r="B92" s="54">
        <v>24</v>
      </c>
      <c r="C92" s="56" t="s">
        <v>2110</v>
      </c>
      <c r="D92" s="56" t="s">
        <v>2111</v>
      </c>
      <c r="E92" s="56" t="s">
        <v>2108</v>
      </c>
      <c r="F92" s="56" t="s">
        <v>2109</v>
      </c>
      <c r="G92" s="60">
        <f t="shared" si="24"/>
        <v>2091</v>
      </c>
      <c r="H92" s="56" t="s">
        <v>2107</v>
      </c>
      <c r="I92" s="56">
        <f t="shared" si="25"/>
        <v>2097</v>
      </c>
      <c r="J92" s="56" t="s">
        <v>2105</v>
      </c>
      <c r="K92" s="59" t="s">
        <v>2106</v>
      </c>
      <c r="L92" s="57">
        <f t="shared" si="26"/>
        <v>2103</v>
      </c>
      <c r="M92" s="56" t="s">
        <v>2104</v>
      </c>
      <c r="N92" s="56">
        <f t="shared" si="27"/>
        <v>2109</v>
      </c>
      <c r="O92" s="56" t="s">
        <v>2102</v>
      </c>
      <c r="P92" s="56" t="s">
        <v>2103</v>
      </c>
      <c r="Q92" s="56" t="s">
        <v>2100</v>
      </c>
      <c r="R92" s="56" t="s">
        <v>2101</v>
      </c>
      <c r="S92" s="57">
        <f t="shared" si="28"/>
        <v>2121</v>
      </c>
      <c r="T92" s="59" t="s">
        <v>2099</v>
      </c>
      <c r="U92" s="57">
        <f t="shared" si="29"/>
        <v>2127</v>
      </c>
      <c r="V92" s="56" t="s">
        <v>2097</v>
      </c>
      <c r="W92" s="56" t="s">
        <v>2098</v>
      </c>
      <c r="X92" s="56">
        <f t="shared" si="30"/>
        <v>2133</v>
      </c>
      <c r="Y92" s="56" t="s">
        <v>2096</v>
      </c>
      <c r="Z92" s="56">
        <f t="shared" si="31"/>
        <v>2139</v>
      </c>
      <c r="AA92" s="56" t="s">
        <v>2094</v>
      </c>
      <c r="AB92" s="56" t="s">
        <v>2095</v>
      </c>
      <c r="AC92" s="56" t="s">
        <v>2092</v>
      </c>
      <c r="AD92" s="56" t="s">
        <v>2093</v>
      </c>
      <c r="AE92" s="56">
        <f t="shared" si="32"/>
        <v>2151</v>
      </c>
      <c r="AF92" s="56" t="s">
        <v>2091</v>
      </c>
      <c r="AG92" s="56">
        <f t="shared" si="33"/>
        <v>2157</v>
      </c>
      <c r="AH92" s="56" t="s">
        <v>2089</v>
      </c>
      <c r="AI92" s="56" t="s">
        <v>2090</v>
      </c>
      <c r="AJ92" s="57">
        <f t="shared" si="34"/>
        <v>2163</v>
      </c>
      <c r="AK92" s="59" t="s">
        <v>2088</v>
      </c>
      <c r="AL92" s="55">
        <f t="shared" si="35"/>
        <v>2169</v>
      </c>
    </row>
    <row r="93" spans="2:38" ht="18" x14ac:dyDescent="0.3">
      <c r="B93" s="54">
        <v>23</v>
      </c>
      <c r="C93" s="56" t="s">
        <v>2134</v>
      </c>
      <c r="D93" s="56" t="s">
        <v>2135</v>
      </c>
      <c r="E93" s="56" t="s">
        <v>2132</v>
      </c>
      <c r="F93" s="56" t="s">
        <v>2133</v>
      </c>
      <c r="G93" s="60">
        <f t="shared" si="24"/>
        <v>2001</v>
      </c>
      <c r="H93" s="56" t="s">
        <v>2131</v>
      </c>
      <c r="I93" s="56">
        <f t="shared" si="25"/>
        <v>2007</v>
      </c>
      <c r="J93" s="56" t="s">
        <v>2129</v>
      </c>
      <c r="K93" s="56" t="s">
        <v>2130</v>
      </c>
      <c r="L93" s="57">
        <f t="shared" si="26"/>
        <v>2013</v>
      </c>
      <c r="M93" s="56" t="s">
        <v>2128</v>
      </c>
      <c r="N93" s="56">
        <f t="shared" si="27"/>
        <v>2019</v>
      </c>
      <c r="O93" s="56" t="s">
        <v>2126</v>
      </c>
      <c r="P93" s="56" t="s">
        <v>2127</v>
      </c>
      <c r="Q93" s="56" t="s">
        <v>2124</v>
      </c>
      <c r="R93" s="56" t="s">
        <v>2125</v>
      </c>
      <c r="S93" s="57">
        <f t="shared" si="28"/>
        <v>2031</v>
      </c>
      <c r="T93" s="56" t="s">
        <v>2123</v>
      </c>
      <c r="U93" s="57">
        <f t="shared" si="29"/>
        <v>2037</v>
      </c>
      <c r="V93" s="56" t="s">
        <v>2121</v>
      </c>
      <c r="W93" s="56" t="s">
        <v>2122</v>
      </c>
      <c r="X93" s="56">
        <f t="shared" si="30"/>
        <v>2043</v>
      </c>
      <c r="Y93" s="56" t="s">
        <v>2120</v>
      </c>
      <c r="Z93" s="56">
        <f t="shared" si="31"/>
        <v>2049</v>
      </c>
      <c r="AA93" s="56" t="s">
        <v>2118</v>
      </c>
      <c r="AB93" s="56" t="s">
        <v>2119</v>
      </c>
      <c r="AC93" s="56" t="s">
        <v>2116</v>
      </c>
      <c r="AD93" s="56" t="s">
        <v>2117</v>
      </c>
      <c r="AE93" s="56">
        <f t="shared" si="32"/>
        <v>2061</v>
      </c>
      <c r="AF93" s="56" t="s">
        <v>2115</v>
      </c>
      <c r="AG93" s="56">
        <f t="shared" si="33"/>
        <v>2067</v>
      </c>
      <c r="AH93" s="56" t="s">
        <v>2113</v>
      </c>
      <c r="AI93" s="56" t="s">
        <v>2114</v>
      </c>
      <c r="AJ93" s="57">
        <f t="shared" si="34"/>
        <v>2073</v>
      </c>
      <c r="AK93" s="56" t="s">
        <v>2112</v>
      </c>
      <c r="AL93" s="55">
        <f t="shared" si="35"/>
        <v>2079</v>
      </c>
    </row>
    <row r="94" spans="2:38" ht="18" x14ac:dyDescent="0.3">
      <c r="B94" s="54">
        <v>22</v>
      </c>
      <c r="C94" s="56" t="s">
        <v>2158</v>
      </c>
      <c r="D94" s="56" t="s">
        <v>2159</v>
      </c>
      <c r="E94" s="56" t="s">
        <v>2156</v>
      </c>
      <c r="F94" s="56" t="s">
        <v>2157</v>
      </c>
      <c r="G94" s="60">
        <f t="shared" si="24"/>
        <v>1911</v>
      </c>
      <c r="H94" s="56" t="s">
        <v>2155</v>
      </c>
      <c r="I94" s="56">
        <f t="shared" si="25"/>
        <v>1917</v>
      </c>
      <c r="J94" s="56" t="s">
        <v>2153</v>
      </c>
      <c r="K94" s="56" t="s">
        <v>2154</v>
      </c>
      <c r="L94" s="57">
        <f t="shared" si="26"/>
        <v>1923</v>
      </c>
      <c r="M94" s="56" t="s">
        <v>2152</v>
      </c>
      <c r="N94" s="56">
        <f t="shared" si="27"/>
        <v>1929</v>
      </c>
      <c r="O94" s="56" t="s">
        <v>2150</v>
      </c>
      <c r="P94" s="56" t="s">
        <v>2151</v>
      </c>
      <c r="Q94" s="56" t="s">
        <v>2148</v>
      </c>
      <c r="R94" s="58" t="s">
        <v>2149</v>
      </c>
      <c r="S94" s="57">
        <f t="shared" si="28"/>
        <v>1941</v>
      </c>
      <c r="T94" s="56" t="s">
        <v>2147</v>
      </c>
      <c r="U94" s="57">
        <f t="shared" si="29"/>
        <v>1947</v>
      </c>
      <c r="V94" s="56" t="s">
        <v>2145</v>
      </c>
      <c r="W94" s="56" t="s">
        <v>2146</v>
      </c>
      <c r="X94" s="56">
        <f t="shared" si="30"/>
        <v>1953</v>
      </c>
      <c r="Y94" s="56" t="s">
        <v>2144</v>
      </c>
      <c r="Z94" s="56">
        <f t="shared" si="31"/>
        <v>1959</v>
      </c>
      <c r="AA94" s="56" t="s">
        <v>2142</v>
      </c>
      <c r="AB94" s="56" t="s">
        <v>2143</v>
      </c>
      <c r="AC94" s="58" t="s">
        <v>2140</v>
      </c>
      <c r="AD94" s="56" t="s">
        <v>2141</v>
      </c>
      <c r="AE94" s="56">
        <f t="shared" si="32"/>
        <v>1971</v>
      </c>
      <c r="AF94" s="56" t="s">
        <v>2139</v>
      </c>
      <c r="AG94" s="56">
        <f t="shared" si="33"/>
        <v>1977</v>
      </c>
      <c r="AH94" s="56" t="s">
        <v>2137</v>
      </c>
      <c r="AI94" s="58" t="s">
        <v>2138</v>
      </c>
      <c r="AJ94" s="57">
        <f t="shared" si="34"/>
        <v>1983</v>
      </c>
      <c r="AK94" s="56" t="s">
        <v>2136</v>
      </c>
      <c r="AL94" s="55">
        <f t="shared" si="35"/>
        <v>1989</v>
      </c>
    </row>
    <row r="95" spans="2:38" ht="18" x14ac:dyDescent="0.3">
      <c r="B95" s="54">
        <v>21</v>
      </c>
      <c r="C95" s="56" t="s">
        <v>2182</v>
      </c>
      <c r="D95" s="56" t="s">
        <v>2183</v>
      </c>
      <c r="E95" s="56" t="s">
        <v>2180</v>
      </c>
      <c r="F95" s="56" t="s">
        <v>2181</v>
      </c>
      <c r="G95" s="60">
        <f t="shared" si="24"/>
        <v>1821</v>
      </c>
      <c r="H95" s="56" t="s">
        <v>2179</v>
      </c>
      <c r="I95" s="56">
        <f t="shared" si="25"/>
        <v>1827</v>
      </c>
      <c r="J95" s="56" t="s">
        <v>2177</v>
      </c>
      <c r="K95" s="56" t="s">
        <v>2178</v>
      </c>
      <c r="L95" s="57">
        <f t="shared" si="26"/>
        <v>1833</v>
      </c>
      <c r="M95" s="56" t="s">
        <v>2176</v>
      </c>
      <c r="N95" s="56">
        <f t="shared" si="27"/>
        <v>1839</v>
      </c>
      <c r="O95" s="56" t="s">
        <v>2174</v>
      </c>
      <c r="P95" s="56" t="s">
        <v>2175</v>
      </c>
      <c r="Q95" s="56" t="s">
        <v>2172</v>
      </c>
      <c r="R95" s="56" t="s">
        <v>2173</v>
      </c>
      <c r="S95" s="57">
        <f t="shared" si="28"/>
        <v>1851</v>
      </c>
      <c r="T95" s="56" t="s">
        <v>2171</v>
      </c>
      <c r="U95" s="57">
        <f t="shared" si="29"/>
        <v>1857</v>
      </c>
      <c r="V95" s="56" t="s">
        <v>2169</v>
      </c>
      <c r="W95" s="56" t="s">
        <v>2170</v>
      </c>
      <c r="X95" s="56">
        <f t="shared" si="30"/>
        <v>1863</v>
      </c>
      <c r="Y95" s="56" t="s">
        <v>2168</v>
      </c>
      <c r="Z95" s="56">
        <f t="shared" si="31"/>
        <v>1869</v>
      </c>
      <c r="AA95" s="56" t="s">
        <v>2166</v>
      </c>
      <c r="AB95" s="56" t="s">
        <v>2167</v>
      </c>
      <c r="AC95" s="56" t="s">
        <v>2164</v>
      </c>
      <c r="AD95" s="56" t="s">
        <v>2165</v>
      </c>
      <c r="AE95" s="56">
        <f t="shared" si="32"/>
        <v>1881</v>
      </c>
      <c r="AF95" s="56" t="s">
        <v>2163</v>
      </c>
      <c r="AG95" s="56">
        <f t="shared" si="33"/>
        <v>1887</v>
      </c>
      <c r="AH95" s="56" t="s">
        <v>2161</v>
      </c>
      <c r="AI95" s="56" t="s">
        <v>2162</v>
      </c>
      <c r="AJ95" s="57">
        <f t="shared" si="34"/>
        <v>1893</v>
      </c>
      <c r="AK95" s="56" t="s">
        <v>2160</v>
      </c>
      <c r="AL95" s="55">
        <f t="shared" si="35"/>
        <v>1899</v>
      </c>
    </row>
    <row r="96" spans="2:38" ht="18" x14ac:dyDescent="0.3">
      <c r="B96" s="54">
        <v>20</v>
      </c>
      <c r="C96" s="56" t="s">
        <v>2206</v>
      </c>
      <c r="D96" s="56" t="s">
        <v>2207</v>
      </c>
      <c r="E96" s="56" t="s">
        <v>2204</v>
      </c>
      <c r="F96" s="56" t="s">
        <v>2205</v>
      </c>
      <c r="G96" s="60">
        <f t="shared" si="24"/>
        <v>1731</v>
      </c>
      <c r="H96" s="56" t="s">
        <v>2203</v>
      </c>
      <c r="I96" s="56">
        <f t="shared" si="25"/>
        <v>1737</v>
      </c>
      <c r="J96" s="56" t="s">
        <v>2201</v>
      </c>
      <c r="K96" s="56" t="s">
        <v>2202</v>
      </c>
      <c r="L96" s="57">
        <f t="shared" si="26"/>
        <v>1743</v>
      </c>
      <c r="M96" s="56" t="s">
        <v>2200</v>
      </c>
      <c r="N96" s="56">
        <f t="shared" si="27"/>
        <v>1749</v>
      </c>
      <c r="O96" s="56" t="s">
        <v>2198</v>
      </c>
      <c r="P96" s="56" t="s">
        <v>2199</v>
      </c>
      <c r="Q96" s="56" t="s">
        <v>2196</v>
      </c>
      <c r="R96" s="56" t="s">
        <v>2197</v>
      </c>
      <c r="S96" s="57">
        <f t="shared" si="28"/>
        <v>1761</v>
      </c>
      <c r="T96" s="56" t="s">
        <v>2195</v>
      </c>
      <c r="U96" s="57">
        <f t="shared" si="29"/>
        <v>1767</v>
      </c>
      <c r="V96" s="56" t="s">
        <v>2193</v>
      </c>
      <c r="W96" s="56" t="s">
        <v>2194</v>
      </c>
      <c r="X96" s="56">
        <f t="shared" si="30"/>
        <v>1773</v>
      </c>
      <c r="Y96" s="56" t="s">
        <v>2192</v>
      </c>
      <c r="Z96" s="56">
        <f t="shared" si="31"/>
        <v>1779</v>
      </c>
      <c r="AA96" s="56" t="s">
        <v>2190</v>
      </c>
      <c r="AB96" s="56" t="s">
        <v>2191</v>
      </c>
      <c r="AC96" s="56" t="s">
        <v>2188</v>
      </c>
      <c r="AD96" s="56" t="s">
        <v>2189</v>
      </c>
      <c r="AE96" s="56">
        <f t="shared" si="32"/>
        <v>1791</v>
      </c>
      <c r="AF96" s="56" t="s">
        <v>2187</v>
      </c>
      <c r="AG96" s="56">
        <f t="shared" si="33"/>
        <v>1797</v>
      </c>
      <c r="AH96" s="56" t="s">
        <v>2185</v>
      </c>
      <c r="AI96" s="56" t="s">
        <v>2186</v>
      </c>
      <c r="AJ96" s="57">
        <f t="shared" si="34"/>
        <v>1803</v>
      </c>
      <c r="AK96" s="56" t="s">
        <v>2184</v>
      </c>
      <c r="AL96" s="55">
        <f t="shared" si="35"/>
        <v>1809</v>
      </c>
    </row>
    <row r="97" spans="2:38" ht="18" x14ac:dyDescent="0.3">
      <c r="B97" s="54">
        <v>19</v>
      </c>
      <c r="C97" s="56" t="s">
        <v>2230</v>
      </c>
      <c r="D97" s="56" t="s">
        <v>2231</v>
      </c>
      <c r="E97" s="56" t="s">
        <v>2228</v>
      </c>
      <c r="F97" s="56" t="s">
        <v>2229</v>
      </c>
      <c r="G97" s="60">
        <f t="shared" si="24"/>
        <v>1641</v>
      </c>
      <c r="H97" s="56" t="s">
        <v>2227</v>
      </c>
      <c r="I97" s="56">
        <f t="shared" si="25"/>
        <v>1647</v>
      </c>
      <c r="J97" s="56" t="s">
        <v>2225</v>
      </c>
      <c r="K97" s="56" t="s">
        <v>2226</v>
      </c>
      <c r="L97" s="57">
        <f t="shared" si="26"/>
        <v>1653</v>
      </c>
      <c r="M97" s="56" t="s">
        <v>2224</v>
      </c>
      <c r="N97" s="56">
        <f t="shared" si="27"/>
        <v>1659</v>
      </c>
      <c r="O97" s="56" t="s">
        <v>2222</v>
      </c>
      <c r="P97" s="56" t="s">
        <v>2223</v>
      </c>
      <c r="Q97" s="56" t="s">
        <v>2220</v>
      </c>
      <c r="R97" s="56" t="s">
        <v>2221</v>
      </c>
      <c r="S97" s="57">
        <f t="shared" si="28"/>
        <v>1671</v>
      </c>
      <c r="T97" s="56" t="s">
        <v>2219</v>
      </c>
      <c r="U97" s="57">
        <f t="shared" si="29"/>
        <v>1677</v>
      </c>
      <c r="V97" s="56" t="s">
        <v>2217</v>
      </c>
      <c r="W97" s="56" t="s">
        <v>2218</v>
      </c>
      <c r="X97" s="56">
        <f t="shared" si="30"/>
        <v>1683</v>
      </c>
      <c r="Y97" s="56" t="s">
        <v>2216</v>
      </c>
      <c r="Z97" s="56">
        <f t="shared" si="31"/>
        <v>1689</v>
      </c>
      <c r="AA97" s="56" t="s">
        <v>2214</v>
      </c>
      <c r="AB97" s="56" t="s">
        <v>2215</v>
      </c>
      <c r="AC97" s="56" t="s">
        <v>2212</v>
      </c>
      <c r="AD97" s="56" t="s">
        <v>2213</v>
      </c>
      <c r="AE97" s="56">
        <f t="shared" si="32"/>
        <v>1701</v>
      </c>
      <c r="AF97" s="56" t="s">
        <v>2211</v>
      </c>
      <c r="AG97" s="56">
        <f t="shared" si="33"/>
        <v>1707</v>
      </c>
      <c r="AH97" s="56" t="s">
        <v>2209</v>
      </c>
      <c r="AI97" s="56" t="s">
        <v>2210</v>
      </c>
      <c r="AJ97" s="57">
        <f t="shared" si="34"/>
        <v>1713</v>
      </c>
      <c r="AK97" s="56" t="s">
        <v>2208</v>
      </c>
      <c r="AL97" s="55">
        <f t="shared" si="35"/>
        <v>1719</v>
      </c>
    </row>
    <row r="98" spans="2:38" ht="18" x14ac:dyDescent="0.3">
      <c r="B98" s="54">
        <v>18</v>
      </c>
      <c r="C98" s="56" t="s">
        <v>2254</v>
      </c>
      <c r="D98" s="56" t="s">
        <v>2255</v>
      </c>
      <c r="E98" s="56" t="s">
        <v>2252</v>
      </c>
      <c r="F98" s="56" t="s">
        <v>2253</v>
      </c>
      <c r="G98" s="60">
        <f t="shared" si="24"/>
        <v>1551</v>
      </c>
      <c r="H98" s="56" t="s">
        <v>2251</v>
      </c>
      <c r="I98" s="56">
        <f t="shared" si="25"/>
        <v>1557</v>
      </c>
      <c r="J98" s="56" t="s">
        <v>2249</v>
      </c>
      <c r="K98" s="56" t="s">
        <v>2250</v>
      </c>
      <c r="L98" s="57">
        <f t="shared" si="26"/>
        <v>1563</v>
      </c>
      <c r="M98" s="56" t="s">
        <v>2248</v>
      </c>
      <c r="N98" s="56">
        <f t="shared" si="27"/>
        <v>1569</v>
      </c>
      <c r="O98" s="56" t="s">
        <v>2246</v>
      </c>
      <c r="P98" s="56" t="s">
        <v>2247</v>
      </c>
      <c r="Q98" s="56" t="s">
        <v>2244</v>
      </c>
      <c r="R98" s="56" t="s">
        <v>2245</v>
      </c>
      <c r="S98" s="57">
        <f t="shared" si="28"/>
        <v>1581</v>
      </c>
      <c r="T98" s="56" t="s">
        <v>2243</v>
      </c>
      <c r="U98" s="57">
        <f t="shared" si="29"/>
        <v>1587</v>
      </c>
      <c r="V98" s="56" t="s">
        <v>2241</v>
      </c>
      <c r="W98" s="56" t="s">
        <v>2242</v>
      </c>
      <c r="X98" s="56">
        <f t="shared" si="30"/>
        <v>1593</v>
      </c>
      <c r="Y98" s="56" t="s">
        <v>2240</v>
      </c>
      <c r="Z98" s="56">
        <f t="shared" si="31"/>
        <v>1599</v>
      </c>
      <c r="AA98" s="56" t="s">
        <v>2238</v>
      </c>
      <c r="AB98" s="56" t="s">
        <v>2239</v>
      </c>
      <c r="AC98" s="56" t="s">
        <v>2236</v>
      </c>
      <c r="AD98" s="56" t="s">
        <v>2237</v>
      </c>
      <c r="AE98" s="56">
        <f t="shared" si="32"/>
        <v>1611</v>
      </c>
      <c r="AF98" s="56" t="s">
        <v>2235</v>
      </c>
      <c r="AG98" s="56">
        <f t="shared" si="33"/>
        <v>1617</v>
      </c>
      <c r="AH98" s="56" t="s">
        <v>2233</v>
      </c>
      <c r="AI98" s="56" t="s">
        <v>2234</v>
      </c>
      <c r="AJ98" s="57">
        <f t="shared" si="34"/>
        <v>1623</v>
      </c>
      <c r="AK98" s="56" t="s">
        <v>2232</v>
      </c>
      <c r="AL98" s="55">
        <f t="shared" si="35"/>
        <v>1629</v>
      </c>
    </row>
    <row r="99" spans="2:38" ht="18" x14ac:dyDescent="0.3">
      <c r="B99" s="54">
        <v>17</v>
      </c>
      <c r="C99" s="56" t="s">
        <v>2278</v>
      </c>
      <c r="D99" s="56" t="s">
        <v>2279</v>
      </c>
      <c r="E99" s="56" t="s">
        <v>2276</v>
      </c>
      <c r="F99" s="56" t="s">
        <v>2277</v>
      </c>
      <c r="G99" s="60">
        <f t="shared" si="24"/>
        <v>1461</v>
      </c>
      <c r="H99" s="56" t="s">
        <v>2275</v>
      </c>
      <c r="I99" s="56">
        <f t="shared" si="25"/>
        <v>1467</v>
      </c>
      <c r="J99" s="56" t="s">
        <v>2273</v>
      </c>
      <c r="K99" s="56" t="s">
        <v>2274</v>
      </c>
      <c r="L99" s="57">
        <f t="shared" si="26"/>
        <v>1473</v>
      </c>
      <c r="M99" s="56" t="s">
        <v>2272</v>
      </c>
      <c r="N99" s="56">
        <f t="shared" si="27"/>
        <v>1479</v>
      </c>
      <c r="O99" s="56" t="s">
        <v>2270</v>
      </c>
      <c r="P99" s="56" t="s">
        <v>2271</v>
      </c>
      <c r="Q99" s="56" t="s">
        <v>2268</v>
      </c>
      <c r="R99" s="56" t="s">
        <v>2269</v>
      </c>
      <c r="S99" s="57">
        <f t="shared" si="28"/>
        <v>1491</v>
      </c>
      <c r="T99" s="56" t="s">
        <v>2267</v>
      </c>
      <c r="U99" s="57">
        <f t="shared" si="29"/>
        <v>1497</v>
      </c>
      <c r="V99" s="56" t="s">
        <v>2265</v>
      </c>
      <c r="W99" s="56" t="s">
        <v>2266</v>
      </c>
      <c r="X99" s="56">
        <f t="shared" si="30"/>
        <v>1503</v>
      </c>
      <c r="Y99" s="56" t="s">
        <v>2264</v>
      </c>
      <c r="Z99" s="56">
        <f t="shared" si="31"/>
        <v>1509</v>
      </c>
      <c r="AA99" s="56" t="s">
        <v>2262</v>
      </c>
      <c r="AB99" s="56" t="s">
        <v>2263</v>
      </c>
      <c r="AC99" s="56" t="s">
        <v>2260</v>
      </c>
      <c r="AD99" s="56" t="s">
        <v>2261</v>
      </c>
      <c r="AE99" s="56">
        <f t="shared" si="32"/>
        <v>1521</v>
      </c>
      <c r="AF99" s="56" t="s">
        <v>2259</v>
      </c>
      <c r="AG99" s="56">
        <f t="shared" si="33"/>
        <v>1527</v>
      </c>
      <c r="AH99" s="56" t="s">
        <v>2257</v>
      </c>
      <c r="AI99" s="56" t="s">
        <v>2258</v>
      </c>
      <c r="AJ99" s="57">
        <f t="shared" si="34"/>
        <v>1533</v>
      </c>
      <c r="AK99" s="56" t="s">
        <v>2256</v>
      </c>
      <c r="AL99" s="55">
        <f t="shared" si="35"/>
        <v>1539</v>
      </c>
    </row>
    <row r="100" spans="2:38" ht="18" x14ac:dyDescent="0.3">
      <c r="B100" s="54">
        <v>16</v>
      </c>
      <c r="C100" s="56" t="s">
        <v>2302</v>
      </c>
      <c r="D100" s="56" t="s">
        <v>2303</v>
      </c>
      <c r="E100" s="56" t="s">
        <v>2300</v>
      </c>
      <c r="F100" s="56" t="s">
        <v>2301</v>
      </c>
      <c r="G100" s="60">
        <f t="shared" si="24"/>
        <v>1371</v>
      </c>
      <c r="H100" s="56" t="s">
        <v>2299</v>
      </c>
      <c r="I100" s="56">
        <f t="shared" si="25"/>
        <v>1377</v>
      </c>
      <c r="J100" s="56" t="s">
        <v>2297</v>
      </c>
      <c r="K100" s="56" t="s">
        <v>2298</v>
      </c>
      <c r="L100" s="57">
        <f t="shared" si="26"/>
        <v>1383</v>
      </c>
      <c r="M100" s="56" t="s">
        <v>2296</v>
      </c>
      <c r="N100" s="56">
        <f t="shared" si="27"/>
        <v>1389</v>
      </c>
      <c r="O100" s="56" t="s">
        <v>2294</v>
      </c>
      <c r="P100" s="56" t="s">
        <v>2295</v>
      </c>
      <c r="Q100" s="56" t="s">
        <v>2292</v>
      </c>
      <c r="R100" s="56" t="s">
        <v>2293</v>
      </c>
      <c r="S100" s="57">
        <f t="shared" si="28"/>
        <v>1401</v>
      </c>
      <c r="T100" s="56" t="s">
        <v>2291</v>
      </c>
      <c r="U100" s="57">
        <f t="shared" si="29"/>
        <v>1407</v>
      </c>
      <c r="V100" s="56" t="s">
        <v>2289</v>
      </c>
      <c r="W100" s="56" t="s">
        <v>2290</v>
      </c>
      <c r="X100" s="56">
        <f t="shared" si="30"/>
        <v>1413</v>
      </c>
      <c r="Y100" s="56" t="s">
        <v>2288</v>
      </c>
      <c r="Z100" s="56">
        <f t="shared" si="31"/>
        <v>1419</v>
      </c>
      <c r="AA100" s="56" t="s">
        <v>2286</v>
      </c>
      <c r="AB100" s="56" t="s">
        <v>2287</v>
      </c>
      <c r="AC100" s="56" t="s">
        <v>2284</v>
      </c>
      <c r="AD100" s="56" t="s">
        <v>2285</v>
      </c>
      <c r="AE100" s="56">
        <f t="shared" si="32"/>
        <v>1431</v>
      </c>
      <c r="AF100" s="56" t="s">
        <v>2283</v>
      </c>
      <c r="AG100" s="56">
        <f t="shared" si="33"/>
        <v>1437</v>
      </c>
      <c r="AH100" s="56" t="s">
        <v>2281</v>
      </c>
      <c r="AI100" s="56" t="s">
        <v>2282</v>
      </c>
      <c r="AJ100" s="57">
        <f t="shared" si="34"/>
        <v>1443</v>
      </c>
      <c r="AK100" s="56" t="s">
        <v>2280</v>
      </c>
      <c r="AL100" s="55">
        <f t="shared" si="35"/>
        <v>1449</v>
      </c>
    </row>
    <row r="101" spans="2:38" ht="18" x14ac:dyDescent="0.3">
      <c r="B101" s="54">
        <v>15</v>
      </c>
      <c r="C101" s="56" t="s">
        <v>2326</v>
      </c>
      <c r="D101" s="56" t="s">
        <v>2327</v>
      </c>
      <c r="E101" s="56" t="s">
        <v>2324</v>
      </c>
      <c r="F101" s="56" t="s">
        <v>2325</v>
      </c>
      <c r="G101" s="60">
        <f t="shared" ref="G101:G114" si="36">G102+90</f>
        <v>1281</v>
      </c>
      <c r="H101" s="56" t="s">
        <v>2323</v>
      </c>
      <c r="I101" s="56">
        <f t="shared" ref="I101:I114" si="37">I102+90</f>
        <v>1287</v>
      </c>
      <c r="J101" s="56" t="s">
        <v>2321</v>
      </c>
      <c r="K101" s="56" t="s">
        <v>2322</v>
      </c>
      <c r="L101" s="57">
        <f t="shared" ref="L101:L114" si="38">L102+90</f>
        <v>1293</v>
      </c>
      <c r="M101" s="56" t="s">
        <v>2320</v>
      </c>
      <c r="N101" s="56">
        <f t="shared" ref="N101:N114" si="39">N102+90</f>
        <v>1299</v>
      </c>
      <c r="O101" s="56" t="s">
        <v>2318</v>
      </c>
      <c r="P101" s="56" t="s">
        <v>2319</v>
      </c>
      <c r="Q101" s="56" t="s">
        <v>2316</v>
      </c>
      <c r="R101" s="58" t="s">
        <v>2317</v>
      </c>
      <c r="S101" s="57">
        <f t="shared" ref="S101:S114" si="40">S102+90</f>
        <v>1311</v>
      </c>
      <c r="T101" s="56" t="s">
        <v>2315</v>
      </c>
      <c r="U101" s="57">
        <f t="shared" ref="U101:U114" si="41">U102+90</f>
        <v>1317</v>
      </c>
      <c r="V101" s="56" t="s">
        <v>2313</v>
      </c>
      <c r="W101" s="56" t="s">
        <v>2314</v>
      </c>
      <c r="X101" s="56">
        <f t="shared" ref="X101:X114" si="42">X102+90</f>
        <v>1323</v>
      </c>
      <c r="Y101" s="56" t="s">
        <v>2312</v>
      </c>
      <c r="Z101" s="56">
        <f t="shared" ref="Z101:Z114" si="43">Z102+90</f>
        <v>1329</v>
      </c>
      <c r="AA101" s="56" t="s">
        <v>2310</v>
      </c>
      <c r="AB101" s="56" t="s">
        <v>2311</v>
      </c>
      <c r="AC101" s="58" t="s">
        <v>2308</v>
      </c>
      <c r="AD101" s="56" t="s">
        <v>2309</v>
      </c>
      <c r="AE101" s="56">
        <f t="shared" ref="AE101:AE114" si="44">AE102+90</f>
        <v>1341</v>
      </c>
      <c r="AF101" s="56" t="s">
        <v>2307</v>
      </c>
      <c r="AG101" s="56">
        <f t="shared" ref="AG101:AG114" si="45">AG102+90</f>
        <v>1347</v>
      </c>
      <c r="AH101" s="56" t="s">
        <v>2305</v>
      </c>
      <c r="AI101" s="58" t="s">
        <v>2306</v>
      </c>
      <c r="AJ101" s="57">
        <f t="shared" ref="AJ101:AJ114" si="46">AJ102+90</f>
        <v>1353</v>
      </c>
      <c r="AK101" s="56" t="s">
        <v>2304</v>
      </c>
      <c r="AL101" s="55">
        <f t="shared" ref="AL101:AL114" si="47">AL102+90</f>
        <v>1359</v>
      </c>
    </row>
    <row r="102" spans="2:38" ht="18" x14ac:dyDescent="0.3">
      <c r="B102" s="54">
        <v>14</v>
      </c>
      <c r="C102" s="56" t="s">
        <v>2350</v>
      </c>
      <c r="D102" s="56" t="s">
        <v>2351</v>
      </c>
      <c r="E102" s="56" t="s">
        <v>2348</v>
      </c>
      <c r="F102" s="56" t="s">
        <v>2349</v>
      </c>
      <c r="G102" s="60">
        <f t="shared" si="36"/>
        <v>1191</v>
      </c>
      <c r="H102" s="56" t="s">
        <v>2347</v>
      </c>
      <c r="I102" s="56">
        <f t="shared" si="37"/>
        <v>1197</v>
      </c>
      <c r="J102" s="56" t="s">
        <v>2345</v>
      </c>
      <c r="K102" s="56" t="s">
        <v>2346</v>
      </c>
      <c r="L102" s="57">
        <f t="shared" si="38"/>
        <v>1203</v>
      </c>
      <c r="M102" s="56" t="s">
        <v>2344</v>
      </c>
      <c r="N102" s="56">
        <f t="shared" si="39"/>
        <v>1209</v>
      </c>
      <c r="O102" s="56" t="s">
        <v>2342</v>
      </c>
      <c r="P102" s="56" t="s">
        <v>2343</v>
      </c>
      <c r="Q102" s="56" t="s">
        <v>2340</v>
      </c>
      <c r="R102" s="56" t="s">
        <v>2341</v>
      </c>
      <c r="S102" s="57">
        <f t="shared" si="40"/>
        <v>1221</v>
      </c>
      <c r="T102" s="56" t="s">
        <v>2339</v>
      </c>
      <c r="U102" s="57">
        <f t="shared" si="41"/>
        <v>1227</v>
      </c>
      <c r="V102" s="56" t="s">
        <v>2337</v>
      </c>
      <c r="W102" s="56" t="s">
        <v>2338</v>
      </c>
      <c r="X102" s="56">
        <f t="shared" si="42"/>
        <v>1233</v>
      </c>
      <c r="Y102" s="56" t="s">
        <v>2336</v>
      </c>
      <c r="Z102" s="56">
        <f t="shared" si="43"/>
        <v>1239</v>
      </c>
      <c r="AA102" s="56" t="s">
        <v>2334</v>
      </c>
      <c r="AB102" s="56" t="s">
        <v>2335</v>
      </c>
      <c r="AC102" s="56" t="s">
        <v>2332</v>
      </c>
      <c r="AD102" s="56" t="s">
        <v>2333</v>
      </c>
      <c r="AE102" s="56">
        <f t="shared" si="44"/>
        <v>1251</v>
      </c>
      <c r="AF102" s="56" t="s">
        <v>2331</v>
      </c>
      <c r="AG102" s="56">
        <f t="shared" si="45"/>
        <v>1257</v>
      </c>
      <c r="AH102" s="56" t="s">
        <v>2329</v>
      </c>
      <c r="AI102" s="56" t="s">
        <v>2330</v>
      </c>
      <c r="AJ102" s="57">
        <f t="shared" si="46"/>
        <v>1263</v>
      </c>
      <c r="AK102" s="56" t="s">
        <v>2328</v>
      </c>
      <c r="AL102" s="55">
        <f t="shared" si="47"/>
        <v>1269</v>
      </c>
    </row>
    <row r="103" spans="2:38" ht="18" x14ac:dyDescent="0.3">
      <c r="B103" s="54">
        <v>13</v>
      </c>
      <c r="C103" s="56" t="s">
        <v>2374</v>
      </c>
      <c r="D103" s="56" t="s">
        <v>2375</v>
      </c>
      <c r="E103" s="56" t="s">
        <v>2372</v>
      </c>
      <c r="F103" s="56" t="s">
        <v>2373</v>
      </c>
      <c r="G103" s="60">
        <f t="shared" si="36"/>
        <v>1101</v>
      </c>
      <c r="H103" s="56" t="s">
        <v>2371</v>
      </c>
      <c r="I103" s="56">
        <f t="shared" si="37"/>
        <v>1107</v>
      </c>
      <c r="J103" s="56" t="s">
        <v>2369</v>
      </c>
      <c r="K103" s="59" t="s">
        <v>2370</v>
      </c>
      <c r="L103" s="57">
        <f t="shared" si="38"/>
        <v>1113</v>
      </c>
      <c r="M103" s="56" t="s">
        <v>2368</v>
      </c>
      <c r="N103" s="56">
        <f t="shared" si="39"/>
        <v>1119</v>
      </c>
      <c r="O103" s="56" t="s">
        <v>2366</v>
      </c>
      <c r="P103" s="56" t="s">
        <v>2367</v>
      </c>
      <c r="Q103" s="56" t="s">
        <v>2364</v>
      </c>
      <c r="R103" s="56" t="s">
        <v>2365</v>
      </c>
      <c r="S103" s="57">
        <f t="shared" si="40"/>
        <v>1131</v>
      </c>
      <c r="T103" s="59" t="s">
        <v>2363</v>
      </c>
      <c r="U103" s="57">
        <f t="shared" si="41"/>
        <v>1137</v>
      </c>
      <c r="V103" s="56" t="s">
        <v>2361</v>
      </c>
      <c r="W103" s="56" t="s">
        <v>2362</v>
      </c>
      <c r="X103" s="56">
        <f t="shared" si="42"/>
        <v>1143</v>
      </c>
      <c r="Y103" s="56" t="s">
        <v>2360</v>
      </c>
      <c r="Z103" s="56">
        <f t="shared" si="43"/>
        <v>1149</v>
      </c>
      <c r="AA103" s="56" t="s">
        <v>2358</v>
      </c>
      <c r="AB103" s="56" t="s">
        <v>2359</v>
      </c>
      <c r="AC103" s="56" t="s">
        <v>2356</v>
      </c>
      <c r="AD103" s="56" t="s">
        <v>2357</v>
      </c>
      <c r="AE103" s="56">
        <f t="shared" si="44"/>
        <v>1161</v>
      </c>
      <c r="AF103" s="56" t="s">
        <v>2355</v>
      </c>
      <c r="AG103" s="56">
        <f t="shared" si="45"/>
        <v>1167</v>
      </c>
      <c r="AH103" s="56" t="s">
        <v>2353</v>
      </c>
      <c r="AI103" s="56" t="s">
        <v>2354</v>
      </c>
      <c r="AJ103" s="57">
        <f t="shared" si="46"/>
        <v>1173</v>
      </c>
      <c r="AK103" s="59" t="s">
        <v>2352</v>
      </c>
      <c r="AL103" s="55">
        <f t="shared" si="47"/>
        <v>1179</v>
      </c>
    </row>
    <row r="104" spans="2:38" ht="18" x14ac:dyDescent="0.3">
      <c r="B104" s="54">
        <v>12</v>
      </c>
      <c r="C104" s="56" t="s">
        <v>2398</v>
      </c>
      <c r="D104" s="56" t="s">
        <v>2399</v>
      </c>
      <c r="E104" s="56" t="s">
        <v>2396</v>
      </c>
      <c r="F104" s="56" t="s">
        <v>2397</v>
      </c>
      <c r="G104" s="60">
        <f t="shared" si="36"/>
        <v>1011</v>
      </c>
      <c r="H104" s="56" t="s">
        <v>2395</v>
      </c>
      <c r="I104" s="56">
        <f t="shared" si="37"/>
        <v>1017</v>
      </c>
      <c r="J104" s="56" t="s">
        <v>2393</v>
      </c>
      <c r="K104" s="56" t="s">
        <v>2394</v>
      </c>
      <c r="L104" s="57">
        <f t="shared" si="38"/>
        <v>1023</v>
      </c>
      <c r="M104" s="56" t="s">
        <v>2392</v>
      </c>
      <c r="N104" s="56">
        <f t="shared" si="39"/>
        <v>1029</v>
      </c>
      <c r="O104" s="56" t="s">
        <v>2390</v>
      </c>
      <c r="P104" s="56" t="s">
        <v>2391</v>
      </c>
      <c r="Q104" s="56" t="s">
        <v>2388</v>
      </c>
      <c r="R104" s="56" t="s">
        <v>2389</v>
      </c>
      <c r="S104" s="57">
        <f t="shared" si="40"/>
        <v>1041</v>
      </c>
      <c r="T104" s="56" t="s">
        <v>2387</v>
      </c>
      <c r="U104" s="57">
        <f t="shared" si="41"/>
        <v>1047</v>
      </c>
      <c r="V104" s="56" t="s">
        <v>2385</v>
      </c>
      <c r="W104" s="56" t="s">
        <v>2386</v>
      </c>
      <c r="X104" s="56">
        <f t="shared" si="42"/>
        <v>1053</v>
      </c>
      <c r="Y104" s="56" t="s">
        <v>2384</v>
      </c>
      <c r="Z104" s="56">
        <f t="shared" si="43"/>
        <v>1059</v>
      </c>
      <c r="AA104" s="56" t="s">
        <v>2382</v>
      </c>
      <c r="AB104" s="56" t="s">
        <v>2383</v>
      </c>
      <c r="AC104" s="56" t="s">
        <v>2380</v>
      </c>
      <c r="AD104" s="56" t="s">
        <v>2381</v>
      </c>
      <c r="AE104" s="56">
        <f t="shared" si="44"/>
        <v>1071</v>
      </c>
      <c r="AF104" s="56" t="s">
        <v>2379</v>
      </c>
      <c r="AG104" s="56">
        <f t="shared" si="45"/>
        <v>1077</v>
      </c>
      <c r="AH104" s="56" t="s">
        <v>2377</v>
      </c>
      <c r="AI104" s="56" t="s">
        <v>2378</v>
      </c>
      <c r="AJ104" s="57">
        <f t="shared" si="46"/>
        <v>1083</v>
      </c>
      <c r="AK104" s="56" t="s">
        <v>2376</v>
      </c>
      <c r="AL104" s="55">
        <f t="shared" si="47"/>
        <v>1089</v>
      </c>
    </row>
    <row r="105" spans="2:38" ht="18" x14ac:dyDescent="0.3">
      <c r="B105" s="54">
        <v>11</v>
      </c>
      <c r="C105" s="56" t="s">
        <v>2422</v>
      </c>
      <c r="D105" s="56" t="s">
        <v>2423</v>
      </c>
      <c r="E105" s="56" t="s">
        <v>2420</v>
      </c>
      <c r="F105" s="56" t="s">
        <v>2421</v>
      </c>
      <c r="G105" s="60">
        <f t="shared" si="36"/>
        <v>921</v>
      </c>
      <c r="H105" s="56" t="s">
        <v>2419</v>
      </c>
      <c r="I105" s="56">
        <f t="shared" si="37"/>
        <v>927</v>
      </c>
      <c r="J105" s="56" t="s">
        <v>2417</v>
      </c>
      <c r="K105" s="56" t="s">
        <v>2418</v>
      </c>
      <c r="L105" s="57">
        <f t="shared" si="38"/>
        <v>933</v>
      </c>
      <c r="M105" s="56" t="s">
        <v>2416</v>
      </c>
      <c r="N105" s="56">
        <f t="shared" si="39"/>
        <v>939</v>
      </c>
      <c r="O105" s="56" t="s">
        <v>2414</v>
      </c>
      <c r="P105" s="56" t="s">
        <v>2415</v>
      </c>
      <c r="Q105" s="56" t="s">
        <v>2412</v>
      </c>
      <c r="R105" s="56" t="s">
        <v>2413</v>
      </c>
      <c r="S105" s="57">
        <f t="shared" si="40"/>
        <v>951</v>
      </c>
      <c r="T105" s="56" t="s">
        <v>2411</v>
      </c>
      <c r="U105" s="57">
        <f t="shared" si="41"/>
        <v>957</v>
      </c>
      <c r="V105" s="56" t="s">
        <v>2409</v>
      </c>
      <c r="W105" s="56" t="s">
        <v>2410</v>
      </c>
      <c r="X105" s="56">
        <f t="shared" si="42"/>
        <v>963</v>
      </c>
      <c r="Y105" s="56" t="s">
        <v>2408</v>
      </c>
      <c r="Z105" s="56">
        <f t="shared" si="43"/>
        <v>969</v>
      </c>
      <c r="AA105" s="56" t="s">
        <v>2406</v>
      </c>
      <c r="AB105" s="56" t="s">
        <v>2407</v>
      </c>
      <c r="AC105" s="56" t="s">
        <v>2404</v>
      </c>
      <c r="AD105" s="56" t="s">
        <v>2405</v>
      </c>
      <c r="AE105" s="56">
        <f t="shared" si="44"/>
        <v>981</v>
      </c>
      <c r="AF105" s="56" t="s">
        <v>2403</v>
      </c>
      <c r="AG105" s="56">
        <f t="shared" si="45"/>
        <v>987</v>
      </c>
      <c r="AH105" s="56" t="s">
        <v>2401</v>
      </c>
      <c r="AI105" s="56" t="s">
        <v>2402</v>
      </c>
      <c r="AJ105" s="57">
        <f t="shared" si="46"/>
        <v>993</v>
      </c>
      <c r="AK105" s="56" t="s">
        <v>2400</v>
      </c>
      <c r="AL105" s="55">
        <f t="shared" si="47"/>
        <v>999</v>
      </c>
    </row>
    <row r="106" spans="2:38" ht="18" x14ac:dyDescent="0.3">
      <c r="B106" s="54">
        <v>10</v>
      </c>
      <c r="C106" s="56" t="s">
        <v>2446</v>
      </c>
      <c r="D106" s="56" t="s">
        <v>2447</v>
      </c>
      <c r="E106" s="56" t="s">
        <v>2444</v>
      </c>
      <c r="F106" s="56" t="s">
        <v>2445</v>
      </c>
      <c r="G106" s="60">
        <f t="shared" si="36"/>
        <v>831</v>
      </c>
      <c r="H106" s="56" t="s">
        <v>2443</v>
      </c>
      <c r="I106" s="56">
        <f t="shared" si="37"/>
        <v>837</v>
      </c>
      <c r="J106" s="56" t="s">
        <v>2441</v>
      </c>
      <c r="K106" s="56" t="s">
        <v>2442</v>
      </c>
      <c r="L106" s="57">
        <f t="shared" si="38"/>
        <v>843</v>
      </c>
      <c r="M106" s="56" t="s">
        <v>2440</v>
      </c>
      <c r="N106" s="56">
        <f t="shared" si="39"/>
        <v>849</v>
      </c>
      <c r="O106" s="56" t="s">
        <v>2438</v>
      </c>
      <c r="P106" s="56" t="s">
        <v>2439</v>
      </c>
      <c r="Q106" s="56" t="s">
        <v>2436</v>
      </c>
      <c r="R106" s="56" t="s">
        <v>2437</v>
      </c>
      <c r="S106" s="57">
        <f t="shared" si="40"/>
        <v>861</v>
      </c>
      <c r="T106" s="56" t="s">
        <v>2435</v>
      </c>
      <c r="U106" s="57">
        <f t="shared" si="41"/>
        <v>867</v>
      </c>
      <c r="V106" s="56" t="s">
        <v>2433</v>
      </c>
      <c r="W106" s="56" t="s">
        <v>2434</v>
      </c>
      <c r="X106" s="56">
        <f t="shared" si="42"/>
        <v>873</v>
      </c>
      <c r="Y106" s="56" t="s">
        <v>2432</v>
      </c>
      <c r="Z106" s="56">
        <f t="shared" si="43"/>
        <v>879</v>
      </c>
      <c r="AA106" s="56" t="s">
        <v>2430</v>
      </c>
      <c r="AB106" s="56" t="s">
        <v>2431</v>
      </c>
      <c r="AC106" s="56" t="s">
        <v>2428</v>
      </c>
      <c r="AD106" s="56" t="s">
        <v>2429</v>
      </c>
      <c r="AE106" s="56">
        <f t="shared" si="44"/>
        <v>891</v>
      </c>
      <c r="AF106" s="56" t="s">
        <v>2427</v>
      </c>
      <c r="AG106" s="56">
        <f t="shared" si="45"/>
        <v>897</v>
      </c>
      <c r="AH106" s="56" t="s">
        <v>2425</v>
      </c>
      <c r="AI106" s="56" t="s">
        <v>2426</v>
      </c>
      <c r="AJ106" s="57">
        <f t="shared" si="46"/>
        <v>903</v>
      </c>
      <c r="AK106" s="56" t="s">
        <v>2424</v>
      </c>
      <c r="AL106" s="55">
        <f t="shared" si="47"/>
        <v>909</v>
      </c>
    </row>
    <row r="107" spans="2:38" ht="18" x14ac:dyDescent="0.3">
      <c r="B107" s="54">
        <v>9</v>
      </c>
      <c r="C107" s="56" t="s">
        <v>2470</v>
      </c>
      <c r="D107" s="56" t="s">
        <v>2471</v>
      </c>
      <c r="E107" s="56" t="s">
        <v>2468</v>
      </c>
      <c r="F107" s="56" t="s">
        <v>2469</v>
      </c>
      <c r="G107" s="60">
        <f t="shared" si="36"/>
        <v>741</v>
      </c>
      <c r="H107" s="56" t="s">
        <v>2467</v>
      </c>
      <c r="I107" s="56">
        <f t="shared" si="37"/>
        <v>747</v>
      </c>
      <c r="J107" s="56" t="s">
        <v>2465</v>
      </c>
      <c r="K107" s="56" t="s">
        <v>2466</v>
      </c>
      <c r="L107" s="57">
        <f t="shared" si="38"/>
        <v>753</v>
      </c>
      <c r="M107" s="56" t="s">
        <v>2464</v>
      </c>
      <c r="N107" s="56">
        <f t="shared" si="39"/>
        <v>759</v>
      </c>
      <c r="O107" s="56" t="s">
        <v>2462</v>
      </c>
      <c r="P107" s="56" t="s">
        <v>2463</v>
      </c>
      <c r="Q107" s="56" t="s">
        <v>2460</v>
      </c>
      <c r="R107" s="56" t="s">
        <v>2461</v>
      </c>
      <c r="S107" s="57">
        <f t="shared" si="40"/>
        <v>771</v>
      </c>
      <c r="T107" s="56" t="s">
        <v>2459</v>
      </c>
      <c r="U107" s="57">
        <f t="shared" si="41"/>
        <v>777</v>
      </c>
      <c r="V107" s="56" t="s">
        <v>2457</v>
      </c>
      <c r="W107" s="56" t="s">
        <v>2458</v>
      </c>
      <c r="X107" s="56">
        <f t="shared" si="42"/>
        <v>783</v>
      </c>
      <c r="Y107" s="56" t="s">
        <v>2456</v>
      </c>
      <c r="Z107" s="56">
        <f t="shared" si="43"/>
        <v>789</v>
      </c>
      <c r="AA107" s="56" t="s">
        <v>2454</v>
      </c>
      <c r="AB107" s="56" t="s">
        <v>2455</v>
      </c>
      <c r="AC107" s="56" t="s">
        <v>2452</v>
      </c>
      <c r="AD107" s="56" t="s">
        <v>2453</v>
      </c>
      <c r="AE107" s="56">
        <f t="shared" si="44"/>
        <v>801</v>
      </c>
      <c r="AF107" s="56" t="s">
        <v>2451</v>
      </c>
      <c r="AG107" s="56">
        <f t="shared" si="45"/>
        <v>807</v>
      </c>
      <c r="AH107" s="56" t="s">
        <v>2449</v>
      </c>
      <c r="AI107" s="56" t="s">
        <v>2450</v>
      </c>
      <c r="AJ107" s="57">
        <f t="shared" si="46"/>
        <v>813</v>
      </c>
      <c r="AK107" s="56" t="s">
        <v>2448</v>
      </c>
      <c r="AL107" s="55">
        <f t="shared" si="47"/>
        <v>819</v>
      </c>
    </row>
    <row r="108" spans="2:38" ht="18" x14ac:dyDescent="0.3">
      <c r="B108" s="54">
        <v>8</v>
      </c>
      <c r="C108" s="56" t="s">
        <v>2494</v>
      </c>
      <c r="D108" s="56" t="s">
        <v>2495</v>
      </c>
      <c r="E108" s="56" t="s">
        <v>2492</v>
      </c>
      <c r="F108" s="56" t="s">
        <v>2493</v>
      </c>
      <c r="G108" s="60">
        <f t="shared" si="36"/>
        <v>651</v>
      </c>
      <c r="H108" s="56" t="s">
        <v>2491</v>
      </c>
      <c r="I108" s="56">
        <f t="shared" si="37"/>
        <v>657</v>
      </c>
      <c r="J108" s="56" t="s">
        <v>2489</v>
      </c>
      <c r="K108" s="56" t="s">
        <v>2490</v>
      </c>
      <c r="L108" s="57">
        <f t="shared" si="38"/>
        <v>663</v>
      </c>
      <c r="M108" s="56" t="s">
        <v>2488</v>
      </c>
      <c r="N108" s="56">
        <f t="shared" si="39"/>
        <v>669</v>
      </c>
      <c r="O108" s="56" t="s">
        <v>2486</v>
      </c>
      <c r="P108" s="56" t="s">
        <v>2487</v>
      </c>
      <c r="Q108" s="56" t="s">
        <v>2484</v>
      </c>
      <c r="R108" s="58" t="s">
        <v>2485</v>
      </c>
      <c r="S108" s="57">
        <f t="shared" si="40"/>
        <v>681</v>
      </c>
      <c r="T108" s="56" t="s">
        <v>2483</v>
      </c>
      <c r="U108" s="57">
        <f t="shared" si="41"/>
        <v>687</v>
      </c>
      <c r="V108" s="56" t="s">
        <v>2481</v>
      </c>
      <c r="W108" s="56" t="s">
        <v>2482</v>
      </c>
      <c r="X108" s="56">
        <f t="shared" si="42"/>
        <v>693</v>
      </c>
      <c r="Y108" s="56" t="s">
        <v>2480</v>
      </c>
      <c r="Z108" s="56">
        <f t="shared" si="43"/>
        <v>699</v>
      </c>
      <c r="AA108" s="56" t="s">
        <v>2478</v>
      </c>
      <c r="AB108" s="56" t="s">
        <v>2479</v>
      </c>
      <c r="AC108" s="58" t="s">
        <v>2476</v>
      </c>
      <c r="AD108" s="56" t="s">
        <v>2477</v>
      </c>
      <c r="AE108" s="56">
        <f t="shared" si="44"/>
        <v>711</v>
      </c>
      <c r="AF108" s="56" t="s">
        <v>2475</v>
      </c>
      <c r="AG108" s="56">
        <f t="shared" si="45"/>
        <v>717</v>
      </c>
      <c r="AH108" s="56" t="s">
        <v>2473</v>
      </c>
      <c r="AI108" s="58" t="s">
        <v>2474</v>
      </c>
      <c r="AJ108" s="57">
        <f t="shared" si="46"/>
        <v>723</v>
      </c>
      <c r="AK108" s="56" t="s">
        <v>2472</v>
      </c>
      <c r="AL108" s="55">
        <f t="shared" si="47"/>
        <v>729</v>
      </c>
    </row>
    <row r="109" spans="2:38" ht="18" x14ac:dyDescent="0.3">
      <c r="B109" s="54">
        <v>7</v>
      </c>
      <c r="C109" s="56" t="s">
        <v>2518</v>
      </c>
      <c r="D109" s="56" t="s">
        <v>2519</v>
      </c>
      <c r="E109" s="56" t="s">
        <v>2516</v>
      </c>
      <c r="F109" s="56" t="s">
        <v>2517</v>
      </c>
      <c r="G109" s="60">
        <f t="shared" si="36"/>
        <v>561</v>
      </c>
      <c r="H109" s="56" t="s">
        <v>2515</v>
      </c>
      <c r="I109" s="56">
        <f t="shared" si="37"/>
        <v>567</v>
      </c>
      <c r="J109" s="56" t="s">
        <v>2513</v>
      </c>
      <c r="K109" s="56" t="s">
        <v>2514</v>
      </c>
      <c r="L109" s="57">
        <f t="shared" si="38"/>
        <v>573</v>
      </c>
      <c r="M109" s="56" t="s">
        <v>2512</v>
      </c>
      <c r="N109" s="56">
        <f t="shared" si="39"/>
        <v>579</v>
      </c>
      <c r="O109" s="56" t="s">
        <v>2510</v>
      </c>
      <c r="P109" s="56" t="s">
        <v>2511</v>
      </c>
      <c r="Q109" s="56" t="s">
        <v>2508</v>
      </c>
      <c r="R109" s="56" t="s">
        <v>2509</v>
      </c>
      <c r="S109" s="57">
        <f t="shared" si="40"/>
        <v>591</v>
      </c>
      <c r="T109" s="56" t="s">
        <v>2507</v>
      </c>
      <c r="U109" s="57">
        <f t="shared" si="41"/>
        <v>597</v>
      </c>
      <c r="V109" s="56" t="s">
        <v>2505</v>
      </c>
      <c r="W109" s="56" t="s">
        <v>2506</v>
      </c>
      <c r="X109" s="56">
        <f t="shared" si="42"/>
        <v>603</v>
      </c>
      <c r="Y109" s="56" t="s">
        <v>2504</v>
      </c>
      <c r="Z109" s="56">
        <f t="shared" si="43"/>
        <v>609</v>
      </c>
      <c r="AA109" s="56" t="s">
        <v>2502</v>
      </c>
      <c r="AB109" s="56" t="s">
        <v>2503</v>
      </c>
      <c r="AC109" s="56" t="s">
        <v>2500</v>
      </c>
      <c r="AD109" s="56" t="s">
        <v>2501</v>
      </c>
      <c r="AE109" s="56">
        <f t="shared" si="44"/>
        <v>621</v>
      </c>
      <c r="AF109" s="56" t="s">
        <v>2499</v>
      </c>
      <c r="AG109" s="56">
        <f t="shared" si="45"/>
        <v>627</v>
      </c>
      <c r="AH109" s="56" t="s">
        <v>2497</v>
      </c>
      <c r="AI109" s="56" t="s">
        <v>2498</v>
      </c>
      <c r="AJ109" s="57">
        <f t="shared" si="46"/>
        <v>633</v>
      </c>
      <c r="AK109" s="56" t="s">
        <v>2496</v>
      </c>
      <c r="AL109" s="55">
        <f t="shared" si="47"/>
        <v>639</v>
      </c>
    </row>
    <row r="110" spans="2:38" ht="18" x14ac:dyDescent="0.3">
      <c r="B110" s="54">
        <v>6</v>
      </c>
      <c r="C110" s="56" t="s">
        <v>2542</v>
      </c>
      <c r="D110" s="56" t="s">
        <v>2543</v>
      </c>
      <c r="E110" s="56" t="s">
        <v>2540</v>
      </c>
      <c r="F110" s="56" t="s">
        <v>2541</v>
      </c>
      <c r="G110" s="60">
        <f t="shared" si="36"/>
        <v>471</v>
      </c>
      <c r="H110" s="56" t="s">
        <v>2539</v>
      </c>
      <c r="I110" s="56">
        <f t="shared" si="37"/>
        <v>477</v>
      </c>
      <c r="J110" s="56" t="s">
        <v>2537</v>
      </c>
      <c r="K110" s="56" t="s">
        <v>2538</v>
      </c>
      <c r="L110" s="57">
        <f t="shared" si="38"/>
        <v>483</v>
      </c>
      <c r="M110" s="56" t="s">
        <v>2536</v>
      </c>
      <c r="N110" s="56">
        <f t="shared" si="39"/>
        <v>489</v>
      </c>
      <c r="O110" s="56" t="s">
        <v>2534</v>
      </c>
      <c r="P110" s="56" t="s">
        <v>2535</v>
      </c>
      <c r="Q110" s="56" t="s">
        <v>2532</v>
      </c>
      <c r="R110" s="56" t="s">
        <v>2533</v>
      </c>
      <c r="S110" s="57">
        <f t="shared" si="40"/>
        <v>501</v>
      </c>
      <c r="T110" s="56" t="s">
        <v>2531</v>
      </c>
      <c r="U110" s="57">
        <f t="shared" si="41"/>
        <v>507</v>
      </c>
      <c r="V110" s="56" t="s">
        <v>2529</v>
      </c>
      <c r="W110" s="56" t="s">
        <v>2530</v>
      </c>
      <c r="X110" s="56">
        <f t="shared" si="42"/>
        <v>513</v>
      </c>
      <c r="Y110" s="56" t="s">
        <v>2528</v>
      </c>
      <c r="Z110" s="56">
        <f t="shared" si="43"/>
        <v>519</v>
      </c>
      <c r="AA110" s="56" t="s">
        <v>2526</v>
      </c>
      <c r="AB110" s="56" t="s">
        <v>2527</v>
      </c>
      <c r="AC110" s="56" t="s">
        <v>2524</v>
      </c>
      <c r="AD110" s="56" t="s">
        <v>2525</v>
      </c>
      <c r="AE110" s="56">
        <f t="shared" si="44"/>
        <v>531</v>
      </c>
      <c r="AF110" s="56" t="s">
        <v>2523</v>
      </c>
      <c r="AG110" s="56">
        <f t="shared" si="45"/>
        <v>537</v>
      </c>
      <c r="AH110" s="56" t="s">
        <v>2521</v>
      </c>
      <c r="AI110" s="56" t="s">
        <v>2522</v>
      </c>
      <c r="AJ110" s="57">
        <f t="shared" si="46"/>
        <v>543</v>
      </c>
      <c r="AK110" s="56" t="s">
        <v>2520</v>
      </c>
      <c r="AL110" s="55">
        <f t="shared" si="47"/>
        <v>549</v>
      </c>
    </row>
    <row r="111" spans="2:38" ht="18" x14ac:dyDescent="0.3">
      <c r="B111" s="54">
        <v>5</v>
      </c>
      <c r="C111" s="56" t="s">
        <v>2566</v>
      </c>
      <c r="D111" s="56" t="s">
        <v>2567</v>
      </c>
      <c r="E111" s="56" t="s">
        <v>2564</v>
      </c>
      <c r="F111" s="56" t="s">
        <v>2565</v>
      </c>
      <c r="G111" s="60">
        <f t="shared" si="36"/>
        <v>381</v>
      </c>
      <c r="H111" s="56" t="s">
        <v>2563</v>
      </c>
      <c r="I111" s="56">
        <f t="shared" si="37"/>
        <v>387</v>
      </c>
      <c r="J111" s="56" t="s">
        <v>2561</v>
      </c>
      <c r="K111" s="56" t="s">
        <v>2562</v>
      </c>
      <c r="L111" s="57">
        <f t="shared" si="38"/>
        <v>393</v>
      </c>
      <c r="M111" s="56" t="s">
        <v>2560</v>
      </c>
      <c r="N111" s="56">
        <f t="shared" si="39"/>
        <v>399</v>
      </c>
      <c r="O111" s="56" t="s">
        <v>2558</v>
      </c>
      <c r="P111" s="56" t="s">
        <v>2559</v>
      </c>
      <c r="Q111" s="56" t="s">
        <v>2556</v>
      </c>
      <c r="R111" s="56" t="s">
        <v>2557</v>
      </c>
      <c r="S111" s="57">
        <f t="shared" si="40"/>
        <v>411</v>
      </c>
      <c r="T111" s="56" t="s">
        <v>2555</v>
      </c>
      <c r="U111" s="57">
        <f t="shared" si="41"/>
        <v>417</v>
      </c>
      <c r="V111" s="56" t="s">
        <v>2553</v>
      </c>
      <c r="W111" s="56" t="s">
        <v>2554</v>
      </c>
      <c r="X111" s="56">
        <f t="shared" si="42"/>
        <v>423</v>
      </c>
      <c r="Y111" s="56" t="s">
        <v>2552</v>
      </c>
      <c r="Z111" s="56">
        <f t="shared" si="43"/>
        <v>429</v>
      </c>
      <c r="AA111" s="56" t="s">
        <v>2550</v>
      </c>
      <c r="AB111" s="56" t="s">
        <v>2551</v>
      </c>
      <c r="AC111" s="56" t="s">
        <v>2548</v>
      </c>
      <c r="AD111" s="56" t="s">
        <v>2549</v>
      </c>
      <c r="AE111" s="56">
        <f t="shared" si="44"/>
        <v>441</v>
      </c>
      <c r="AF111" s="56" t="s">
        <v>2547</v>
      </c>
      <c r="AG111" s="56">
        <f t="shared" si="45"/>
        <v>447</v>
      </c>
      <c r="AH111" s="56" t="s">
        <v>2545</v>
      </c>
      <c r="AI111" s="56" t="s">
        <v>2546</v>
      </c>
      <c r="AJ111" s="57">
        <f t="shared" si="46"/>
        <v>453</v>
      </c>
      <c r="AK111" s="56" t="s">
        <v>2544</v>
      </c>
      <c r="AL111" s="55">
        <f t="shared" si="47"/>
        <v>459</v>
      </c>
    </row>
    <row r="112" spans="2:38" ht="18" x14ac:dyDescent="0.3">
      <c r="B112" s="54">
        <v>4</v>
      </c>
      <c r="C112" s="56" t="s">
        <v>2590</v>
      </c>
      <c r="D112" s="56" t="s">
        <v>2591</v>
      </c>
      <c r="E112" s="56" t="s">
        <v>2588</v>
      </c>
      <c r="F112" s="56" t="s">
        <v>2589</v>
      </c>
      <c r="G112" s="60">
        <f t="shared" si="36"/>
        <v>291</v>
      </c>
      <c r="H112" s="56" t="s">
        <v>2587</v>
      </c>
      <c r="I112" s="56">
        <f t="shared" si="37"/>
        <v>297</v>
      </c>
      <c r="J112" s="56" t="s">
        <v>2585</v>
      </c>
      <c r="K112" s="56" t="s">
        <v>2586</v>
      </c>
      <c r="L112" s="57">
        <f t="shared" si="38"/>
        <v>303</v>
      </c>
      <c r="M112" s="56" t="s">
        <v>2584</v>
      </c>
      <c r="N112" s="56">
        <f t="shared" si="39"/>
        <v>309</v>
      </c>
      <c r="O112" s="56" t="s">
        <v>2582</v>
      </c>
      <c r="P112" s="56" t="s">
        <v>2583</v>
      </c>
      <c r="Q112" s="56" t="s">
        <v>2580</v>
      </c>
      <c r="R112" s="56" t="s">
        <v>2581</v>
      </c>
      <c r="S112" s="57">
        <f t="shared" si="40"/>
        <v>321</v>
      </c>
      <c r="T112" s="56" t="s">
        <v>2579</v>
      </c>
      <c r="U112" s="57">
        <f t="shared" si="41"/>
        <v>327</v>
      </c>
      <c r="V112" s="56" t="s">
        <v>2577</v>
      </c>
      <c r="W112" s="56" t="s">
        <v>2578</v>
      </c>
      <c r="X112" s="56">
        <f t="shared" si="42"/>
        <v>333</v>
      </c>
      <c r="Y112" s="56" t="s">
        <v>2576</v>
      </c>
      <c r="Z112" s="56">
        <f t="shared" si="43"/>
        <v>339</v>
      </c>
      <c r="AA112" s="56" t="s">
        <v>2574</v>
      </c>
      <c r="AB112" s="56" t="s">
        <v>2575</v>
      </c>
      <c r="AC112" s="56" t="s">
        <v>2572</v>
      </c>
      <c r="AD112" s="56" t="s">
        <v>2573</v>
      </c>
      <c r="AE112" s="56">
        <f t="shared" si="44"/>
        <v>351</v>
      </c>
      <c r="AF112" s="56" t="s">
        <v>2571</v>
      </c>
      <c r="AG112" s="56">
        <f t="shared" si="45"/>
        <v>357</v>
      </c>
      <c r="AH112" s="56" t="s">
        <v>2569</v>
      </c>
      <c r="AI112" s="56" t="s">
        <v>2570</v>
      </c>
      <c r="AJ112" s="57">
        <f t="shared" si="46"/>
        <v>363</v>
      </c>
      <c r="AK112" s="56" t="s">
        <v>2568</v>
      </c>
      <c r="AL112" s="55">
        <f t="shared" si="47"/>
        <v>369</v>
      </c>
    </row>
    <row r="113" spans="2:38" ht="18" x14ac:dyDescent="0.3">
      <c r="B113" s="54">
        <v>3</v>
      </c>
      <c r="C113" s="56" t="s">
        <v>2614</v>
      </c>
      <c r="D113" s="56" t="s">
        <v>2615</v>
      </c>
      <c r="E113" s="56" t="s">
        <v>2612</v>
      </c>
      <c r="F113" s="56" t="s">
        <v>2613</v>
      </c>
      <c r="G113" s="60">
        <f t="shared" si="36"/>
        <v>201</v>
      </c>
      <c r="H113" s="56" t="s">
        <v>2611</v>
      </c>
      <c r="I113" s="56">
        <f t="shared" si="37"/>
        <v>207</v>
      </c>
      <c r="J113" s="56" t="s">
        <v>2609</v>
      </c>
      <c r="K113" s="56" t="s">
        <v>2610</v>
      </c>
      <c r="L113" s="57">
        <f t="shared" si="38"/>
        <v>213</v>
      </c>
      <c r="M113" s="56" t="s">
        <v>2608</v>
      </c>
      <c r="N113" s="56">
        <f t="shared" si="39"/>
        <v>219</v>
      </c>
      <c r="O113" s="56" t="s">
        <v>2606</v>
      </c>
      <c r="P113" s="56" t="s">
        <v>2607</v>
      </c>
      <c r="Q113" s="56" t="s">
        <v>2604</v>
      </c>
      <c r="R113" s="56" t="s">
        <v>2605</v>
      </c>
      <c r="S113" s="57">
        <f t="shared" si="40"/>
        <v>231</v>
      </c>
      <c r="T113" s="56" t="s">
        <v>2603</v>
      </c>
      <c r="U113" s="57">
        <f t="shared" si="41"/>
        <v>237</v>
      </c>
      <c r="V113" s="56" t="s">
        <v>2601</v>
      </c>
      <c r="W113" s="56" t="s">
        <v>2602</v>
      </c>
      <c r="X113" s="56">
        <f t="shared" si="42"/>
        <v>243</v>
      </c>
      <c r="Y113" s="56" t="s">
        <v>2600</v>
      </c>
      <c r="Z113" s="56">
        <f t="shared" si="43"/>
        <v>249</v>
      </c>
      <c r="AA113" s="56" t="s">
        <v>2598</v>
      </c>
      <c r="AB113" s="56" t="s">
        <v>2599</v>
      </c>
      <c r="AC113" s="56" t="s">
        <v>2596</v>
      </c>
      <c r="AD113" s="56" t="s">
        <v>2597</v>
      </c>
      <c r="AE113" s="56">
        <f t="shared" si="44"/>
        <v>261</v>
      </c>
      <c r="AF113" s="56" t="s">
        <v>2595</v>
      </c>
      <c r="AG113" s="56">
        <f t="shared" si="45"/>
        <v>267</v>
      </c>
      <c r="AH113" s="56" t="s">
        <v>2593</v>
      </c>
      <c r="AI113" s="56" t="s">
        <v>2594</v>
      </c>
      <c r="AJ113" s="57">
        <f t="shared" si="46"/>
        <v>273</v>
      </c>
      <c r="AK113" s="56" t="s">
        <v>2592</v>
      </c>
      <c r="AL113" s="55">
        <f t="shared" si="47"/>
        <v>279</v>
      </c>
    </row>
    <row r="114" spans="2:38" ht="18" x14ac:dyDescent="0.3">
      <c r="B114" s="54">
        <v>2</v>
      </c>
      <c r="C114" s="56" t="s">
        <v>2638</v>
      </c>
      <c r="D114" s="56" t="s">
        <v>2639</v>
      </c>
      <c r="E114" s="56" t="s">
        <v>2636</v>
      </c>
      <c r="F114" s="56" t="s">
        <v>2637</v>
      </c>
      <c r="G114" s="60">
        <f t="shared" si="36"/>
        <v>111</v>
      </c>
      <c r="H114" s="56" t="s">
        <v>2635</v>
      </c>
      <c r="I114" s="56">
        <f t="shared" si="37"/>
        <v>117</v>
      </c>
      <c r="J114" s="56" t="s">
        <v>2633</v>
      </c>
      <c r="K114" s="59" t="s">
        <v>2634</v>
      </c>
      <c r="L114" s="57">
        <f t="shared" si="38"/>
        <v>123</v>
      </c>
      <c r="M114" s="56" t="s">
        <v>2632</v>
      </c>
      <c r="N114" s="56">
        <f t="shared" si="39"/>
        <v>129</v>
      </c>
      <c r="O114" s="56" t="s">
        <v>2630</v>
      </c>
      <c r="P114" s="56" t="s">
        <v>2631</v>
      </c>
      <c r="Q114" s="56" t="s">
        <v>2628</v>
      </c>
      <c r="R114" s="56" t="s">
        <v>2629</v>
      </c>
      <c r="S114" s="57">
        <f t="shared" si="40"/>
        <v>141</v>
      </c>
      <c r="T114" s="59" t="s">
        <v>2627</v>
      </c>
      <c r="U114" s="57">
        <f t="shared" si="41"/>
        <v>147</v>
      </c>
      <c r="V114" s="56" t="s">
        <v>2625</v>
      </c>
      <c r="W114" s="56" t="s">
        <v>2626</v>
      </c>
      <c r="X114" s="56">
        <f t="shared" si="42"/>
        <v>153</v>
      </c>
      <c r="Y114" s="56" t="s">
        <v>2624</v>
      </c>
      <c r="Z114" s="56">
        <f t="shared" si="43"/>
        <v>159</v>
      </c>
      <c r="AA114" s="56" t="s">
        <v>2622</v>
      </c>
      <c r="AB114" s="56" t="s">
        <v>2623</v>
      </c>
      <c r="AC114" s="56" t="s">
        <v>2620</v>
      </c>
      <c r="AD114" s="56" t="s">
        <v>2621</v>
      </c>
      <c r="AE114" s="56">
        <f t="shared" si="44"/>
        <v>171</v>
      </c>
      <c r="AF114" s="56" t="s">
        <v>2619</v>
      </c>
      <c r="AG114" s="56">
        <f t="shared" si="45"/>
        <v>177</v>
      </c>
      <c r="AH114" s="56" t="s">
        <v>2617</v>
      </c>
      <c r="AI114" s="56" t="s">
        <v>2618</v>
      </c>
      <c r="AJ114" s="57">
        <f t="shared" si="46"/>
        <v>183</v>
      </c>
      <c r="AK114" s="59" t="s">
        <v>2616</v>
      </c>
      <c r="AL114" s="55">
        <f t="shared" si="47"/>
        <v>189</v>
      </c>
    </row>
    <row r="115" spans="2:38" x14ac:dyDescent="0.3">
      <c r="B115" s="54">
        <v>1</v>
      </c>
      <c r="C115" s="56" t="s">
        <v>2662</v>
      </c>
      <c r="D115" s="56" t="s">
        <v>2663</v>
      </c>
      <c r="E115" s="56" t="s">
        <v>2660</v>
      </c>
      <c r="F115" s="56" t="s">
        <v>2661</v>
      </c>
      <c r="G115" s="86" t="s">
        <v>4017</v>
      </c>
      <c r="H115" s="56" t="s">
        <v>2659</v>
      </c>
      <c r="I115" s="56" t="s">
        <v>4016</v>
      </c>
      <c r="J115" s="56" t="s">
        <v>2657</v>
      </c>
      <c r="K115" s="56" t="s">
        <v>2658</v>
      </c>
      <c r="L115" s="57" t="s">
        <v>4015</v>
      </c>
      <c r="M115" s="56" t="s">
        <v>2656</v>
      </c>
      <c r="N115" s="56" t="s">
        <v>4014</v>
      </c>
      <c r="O115" s="56" t="s">
        <v>2654</v>
      </c>
      <c r="P115" s="56" t="s">
        <v>2655</v>
      </c>
      <c r="Q115" s="56" t="s">
        <v>2652</v>
      </c>
      <c r="R115" s="58" t="s">
        <v>2653</v>
      </c>
      <c r="S115" s="57" t="s">
        <v>4013</v>
      </c>
      <c r="T115" s="56" t="s">
        <v>2651</v>
      </c>
      <c r="U115" s="57" t="s">
        <v>4012</v>
      </c>
      <c r="V115" s="56" t="s">
        <v>2649</v>
      </c>
      <c r="W115" s="56" t="s">
        <v>2650</v>
      </c>
      <c r="X115" s="56" t="s">
        <v>4011</v>
      </c>
      <c r="Y115" s="56" t="s">
        <v>2648</v>
      </c>
      <c r="Z115" s="56" t="s">
        <v>4010</v>
      </c>
      <c r="AA115" s="56" t="s">
        <v>2646</v>
      </c>
      <c r="AB115" s="56" t="s">
        <v>2647</v>
      </c>
      <c r="AC115" s="58" t="s">
        <v>2644</v>
      </c>
      <c r="AD115" s="56" t="s">
        <v>2645</v>
      </c>
      <c r="AE115" s="56" t="s">
        <v>4009</v>
      </c>
      <c r="AF115" s="56" t="s">
        <v>2643</v>
      </c>
      <c r="AG115" s="56" t="s">
        <v>4008</v>
      </c>
      <c r="AH115" s="56" t="s">
        <v>2641</v>
      </c>
      <c r="AI115" s="58" t="s">
        <v>2642</v>
      </c>
      <c r="AJ115" s="57" t="s">
        <v>4007</v>
      </c>
      <c r="AK115" s="56" t="s">
        <v>2640</v>
      </c>
      <c r="AL115" s="55">
        <v>99</v>
      </c>
    </row>
    <row r="116" spans="2:38" x14ac:dyDescent="0.3">
      <c r="B116" s="54" t="s">
        <v>3892</v>
      </c>
      <c r="C116" s="53">
        <v>2</v>
      </c>
      <c r="D116" s="53">
        <v>4</v>
      </c>
      <c r="E116" s="53">
        <v>8</v>
      </c>
      <c r="F116" s="53">
        <v>1</v>
      </c>
      <c r="G116" s="87">
        <v>3</v>
      </c>
      <c r="H116" s="53">
        <v>5</v>
      </c>
      <c r="I116" s="53">
        <v>9</v>
      </c>
      <c r="J116" s="53">
        <v>2</v>
      </c>
      <c r="K116" s="53">
        <v>4</v>
      </c>
      <c r="L116" s="53">
        <v>6</v>
      </c>
      <c r="M116" s="53">
        <v>1</v>
      </c>
      <c r="N116" s="53">
        <v>3</v>
      </c>
      <c r="O116" s="53">
        <v>5</v>
      </c>
      <c r="P116" s="53">
        <v>7</v>
      </c>
      <c r="Q116" s="53">
        <v>2</v>
      </c>
      <c r="R116" s="53">
        <v>4</v>
      </c>
      <c r="S116" s="53">
        <v>6</v>
      </c>
      <c r="T116" s="53">
        <v>8</v>
      </c>
      <c r="U116" s="53">
        <v>3</v>
      </c>
      <c r="V116" s="53">
        <v>5</v>
      </c>
      <c r="W116" s="53">
        <v>7</v>
      </c>
      <c r="X116" s="53">
        <v>9</v>
      </c>
      <c r="Y116" s="53">
        <v>4</v>
      </c>
      <c r="Z116" s="53">
        <v>6</v>
      </c>
      <c r="AA116" s="53">
        <v>8</v>
      </c>
      <c r="AB116" s="53">
        <v>1</v>
      </c>
      <c r="AC116" s="53">
        <v>5</v>
      </c>
      <c r="AD116" s="53">
        <v>7</v>
      </c>
      <c r="AE116" s="53">
        <v>9</v>
      </c>
      <c r="AF116" s="53">
        <v>2</v>
      </c>
      <c r="AG116" s="53">
        <v>6</v>
      </c>
      <c r="AH116" s="53">
        <v>8</v>
      </c>
      <c r="AI116" s="53">
        <v>1</v>
      </c>
      <c r="AJ116" s="53">
        <v>3</v>
      </c>
      <c r="AK116" s="53">
        <v>7</v>
      </c>
      <c r="AL116" s="53">
        <v>9</v>
      </c>
    </row>
    <row r="117" spans="2:38" x14ac:dyDescent="0.3">
      <c r="B117" s="73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5"/>
    </row>
    <row r="118" spans="2:38" x14ac:dyDescent="0.3">
      <c r="B118" s="76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7"/>
    </row>
    <row r="119" spans="2:38" x14ac:dyDescent="0.3">
      <c r="B119" s="76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7"/>
    </row>
    <row r="120" spans="2:38" x14ac:dyDescent="0.3">
      <c r="B120" s="76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7"/>
    </row>
    <row r="121" spans="2:38" x14ac:dyDescent="0.3">
      <c r="B121" s="76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7"/>
    </row>
    <row r="122" spans="2:38" x14ac:dyDescent="0.3">
      <c r="B122" s="76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7"/>
    </row>
    <row r="123" spans="2:38" x14ac:dyDescent="0.3">
      <c r="B123" s="76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7"/>
    </row>
    <row r="124" spans="2:38" x14ac:dyDescent="0.3">
      <c r="B124" s="76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7"/>
    </row>
    <row r="125" spans="2:38" x14ac:dyDescent="0.3">
      <c r="B125" s="76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7"/>
    </row>
    <row r="126" spans="2:38" x14ac:dyDescent="0.3">
      <c r="B126" s="76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7"/>
    </row>
    <row r="127" spans="2:38" x14ac:dyDescent="0.3">
      <c r="B127" s="76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7"/>
    </row>
    <row r="128" spans="2:38" x14ac:dyDescent="0.3">
      <c r="B128" s="76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7"/>
    </row>
    <row r="129" spans="2:38" x14ac:dyDescent="0.3">
      <c r="B129" s="76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7"/>
    </row>
    <row r="130" spans="2:38" x14ac:dyDescent="0.3">
      <c r="B130" s="76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7"/>
    </row>
    <row r="131" spans="2:38" x14ac:dyDescent="0.3">
      <c r="B131" s="76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7"/>
    </row>
    <row r="132" spans="2:38" x14ac:dyDescent="0.3">
      <c r="B132" s="76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7"/>
    </row>
    <row r="133" spans="2:38" x14ac:dyDescent="0.3">
      <c r="B133" s="76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7"/>
    </row>
    <row r="134" spans="2:38" x14ac:dyDescent="0.3">
      <c r="B134" s="76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7"/>
    </row>
    <row r="135" spans="2:38" x14ac:dyDescent="0.3">
      <c r="B135" s="76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7"/>
    </row>
    <row r="136" spans="2:38" x14ac:dyDescent="0.3">
      <c r="B136" s="76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7"/>
    </row>
    <row r="137" spans="2:38" x14ac:dyDescent="0.3">
      <c r="B137" s="76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7"/>
    </row>
    <row r="138" spans="2:38" x14ac:dyDescent="0.3">
      <c r="B138" s="76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7"/>
    </row>
    <row r="139" spans="2:38" x14ac:dyDescent="0.3">
      <c r="B139" s="76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7"/>
    </row>
    <row r="140" spans="2:38" x14ac:dyDescent="0.3">
      <c r="B140" s="76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7"/>
    </row>
    <row r="141" spans="2:38" x14ac:dyDescent="0.3">
      <c r="B141" s="76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7"/>
    </row>
    <row r="142" spans="2:38" x14ac:dyDescent="0.3">
      <c r="B142" s="76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7"/>
    </row>
    <row r="143" spans="2:38" x14ac:dyDescent="0.3">
      <c r="B143" s="76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7"/>
    </row>
    <row r="144" spans="2:38" x14ac:dyDescent="0.3">
      <c r="B144" s="76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7"/>
    </row>
    <row r="145" spans="2:38" x14ac:dyDescent="0.3">
      <c r="B145" s="76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7"/>
    </row>
    <row r="146" spans="2:38" x14ac:dyDescent="0.3">
      <c r="B146" s="76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7"/>
    </row>
    <row r="147" spans="2:38" x14ac:dyDescent="0.3">
      <c r="B147" s="76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7"/>
    </row>
    <row r="148" spans="2:38" x14ac:dyDescent="0.3">
      <c r="B148" s="76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7"/>
    </row>
    <row r="149" spans="2:38" x14ac:dyDescent="0.3">
      <c r="B149" s="76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7"/>
    </row>
    <row r="150" spans="2:38" x14ac:dyDescent="0.3">
      <c r="B150" s="76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7"/>
    </row>
    <row r="151" spans="2:38" x14ac:dyDescent="0.3">
      <c r="B151" s="76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7"/>
    </row>
    <row r="152" spans="2:38" x14ac:dyDescent="0.3">
      <c r="B152" s="76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7"/>
    </row>
    <row r="153" spans="2:38" x14ac:dyDescent="0.3">
      <c r="B153" s="76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7"/>
    </row>
    <row r="154" spans="2:38" x14ac:dyDescent="0.3">
      <c r="B154" s="76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7"/>
    </row>
    <row r="155" spans="2:38" x14ac:dyDescent="0.3">
      <c r="B155" s="78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80"/>
    </row>
    <row r="156" spans="2:38" x14ac:dyDescent="0.3"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</row>
    <row r="157" spans="2:38" x14ac:dyDescent="0.3"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</row>
    <row r="158" spans="2:38" x14ac:dyDescent="0.3"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</row>
    <row r="159" spans="2:38" x14ac:dyDescent="0.3"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</row>
    <row r="160" spans="2:38" x14ac:dyDescent="0.3"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</row>
    <row r="161" spans="2:38" x14ac:dyDescent="0.3"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</row>
    <row r="162" spans="2:38" x14ac:dyDescent="0.3"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</row>
    <row r="163" spans="2:38" x14ac:dyDescent="0.3"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</row>
    <row r="164" spans="2:38" x14ac:dyDescent="0.3"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</row>
    <row r="165" spans="2:38" x14ac:dyDescent="0.3"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</row>
    <row r="166" spans="2:38" x14ac:dyDescent="0.3"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</row>
    <row r="167" spans="2:38" x14ac:dyDescent="0.3"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</row>
    <row r="168" spans="2:38" x14ac:dyDescent="0.3"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</row>
    <row r="169" spans="2:38" x14ac:dyDescent="0.3"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</row>
    <row r="170" spans="2:38" x14ac:dyDescent="0.3"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</row>
    <row r="171" spans="2:38" x14ac:dyDescent="0.3"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</row>
    <row r="172" spans="2:38" x14ac:dyDescent="0.3"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</row>
  </sheetData>
  <mergeCells count="2">
    <mergeCell ref="B3:AL3"/>
    <mergeCell ref="B117:AL155"/>
  </mergeCells>
  <phoneticPr fontId="6" type="noConversion"/>
  <printOptions horizontalCentered="1" verticalCentered="1"/>
  <pageMargins left="0" right="0" top="0" bottom="0" header="0.31496062992125984" footer="0.31496062992125984"/>
  <pageSetup paperSize="9" scale="2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96AE-82BF-43EB-8032-FC6D74F4B034}">
  <sheetPr>
    <pageSetUpPr fitToPage="1"/>
  </sheetPr>
  <dimension ref="C3:D69"/>
  <sheetViews>
    <sheetView topLeftCell="A26" zoomScale="85" zoomScaleNormal="85" workbookViewId="0">
      <selection activeCell="F12" sqref="F12"/>
    </sheetView>
  </sheetViews>
  <sheetFormatPr defaultRowHeight="16.5" x14ac:dyDescent="0.3"/>
  <cols>
    <col min="2" max="2" width="9" customWidth="1"/>
    <col min="4" max="4" width="64.875" customWidth="1"/>
  </cols>
  <sheetData>
    <row r="3" spans="3:4" x14ac:dyDescent="0.3">
      <c r="C3" s="81" t="s">
        <v>3939</v>
      </c>
      <c r="D3" s="81"/>
    </row>
    <row r="4" spans="3:4" x14ac:dyDescent="0.3">
      <c r="C4" s="81" t="s">
        <v>3940</v>
      </c>
      <c r="D4" s="81"/>
    </row>
    <row r="6" spans="3:4" x14ac:dyDescent="0.3">
      <c r="C6" s="22" t="s">
        <v>3942</v>
      </c>
      <c r="D6" s="22"/>
    </row>
    <row r="7" spans="3:4" x14ac:dyDescent="0.3">
      <c r="C7" s="22" t="s">
        <v>3895</v>
      </c>
      <c r="D7" s="22"/>
    </row>
    <row r="8" spans="3:4" x14ac:dyDescent="0.3">
      <c r="C8" s="22" t="s">
        <v>3896</v>
      </c>
      <c r="D8" s="22"/>
    </row>
    <row r="9" spans="3:4" x14ac:dyDescent="0.3">
      <c r="C9" s="22" t="s">
        <v>3941</v>
      </c>
      <c r="D9" s="22"/>
    </row>
    <row r="10" spans="3:4" x14ac:dyDescent="0.3">
      <c r="C10" s="22" t="s">
        <v>3897</v>
      </c>
      <c r="D10" s="22"/>
    </row>
    <row r="11" spans="3:4" x14ac:dyDescent="0.3">
      <c r="C11" s="22" t="s">
        <v>3898</v>
      </c>
      <c r="D11" s="22"/>
    </row>
    <row r="12" spans="3:4" x14ac:dyDescent="0.3">
      <c r="C12" s="22" t="s">
        <v>3899</v>
      </c>
      <c r="D12" s="22"/>
    </row>
    <row r="13" spans="3:4" x14ac:dyDescent="0.3">
      <c r="C13" s="22" t="s">
        <v>3900</v>
      </c>
      <c r="D13" s="22"/>
    </row>
    <row r="14" spans="3:4" x14ac:dyDescent="0.3">
      <c r="C14" s="22" t="s">
        <v>3901</v>
      </c>
      <c r="D14" s="22"/>
    </row>
    <row r="15" spans="3:4" x14ac:dyDescent="0.3">
      <c r="C15" s="22" t="s">
        <v>3902</v>
      </c>
      <c r="D15" s="22"/>
    </row>
    <row r="16" spans="3:4" x14ac:dyDescent="0.3">
      <c r="C16" s="22" t="s">
        <v>3903</v>
      </c>
      <c r="D16" s="22"/>
    </row>
    <row r="17" spans="3:4" x14ac:dyDescent="0.3">
      <c r="C17" s="22" t="s">
        <v>3904</v>
      </c>
      <c r="D17" s="22"/>
    </row>
    <row r="18" spans="3:4" x14ac:dyDescent="0.3">
      <c r="C18" s="22" t="s">
        <v>3905</v>
      </c>
      <c r="D18" s="22"/>
    </row>
    <row r="19" spans="3:4" x14ac:dyDescent="0.3">
      <c r="C19" s="22" t="s">
        <v>3906</v>
      </c>
      <c r="D19" s="22"/>
    </row>
    <row r="20" spans="3:4" x14ac:dyDescent="0.3">
      <c r="C20" s="22" t="s">
        <v>3907</v>
      </c>
      <c r="D20" s="22"/>
    </row>
    <row r="21" spans="3:4" x14ac:dyDescent="0.3">
      <c r="C21" s="22" t="s">
        <v>3908</v>
      </c>
      <c r="D21" s="22"/>
    </row>
    <row r="22" spans="3:4" x14ac:dyDescent="0.3">
      <c r="C22" s="22" t="s">
        <v>3909</v>
      </c>
      <c r="D22" s="22"/>
    </row>
    <row r="23" spans="3:4" x14ac:dyDescent="0.3">
      <c r="C23" s="22" t="s">
        <v>3910</v>
      </c>
      <c r="D23" s="22"/>
    </row>
    <row r="24" spans="3:4" x14ac:dyDescent="0.3">
      <c r="C24" s="22" t="s">
        <v>3911</v>
      </c>
      <c r="D24" s="22"/>
    </row>
    <row r="25" spans="3:4" x14ac:dyDescent="0.3">
      <c r="C25" s="22" t="s">
        <v>3912</v>
      </c>
      <c r="D25" s="22"/>
    </row>
    <row r="26" spans="3:4" x14ac:dyDescent="0.3">
      <c r="C26" s="22" t="s">
        <v>3913</v>
      </c>
      <c r="D26" s="22"/>
    </row>
    <row r="27" spans="3:4" x14ac:dyDescent="0.3">
      <c r="C27" s="22" t="s">
        <v>3914</v>
      </c>
      <c r="D27" s="22"/>
    </row>
    <row r="28" spans="3:4" x14ac:dyDescent="0.3">
      <c r="C28" s="22" t="s">
        <v>3915</v>
      </c>
      <c r="D28" s="22"/>
    </row>
    <row r="29" spans="3:4" x14ac:dyDescent="0.3">
      <c r="C29" s="22" t="s">
        <v>3916</v>
      </c>
      <c r="D29" s="22"/>
    </row>
    <row r="30" spans="3:4" x14ac:dyDescent="0.3">
      <c r="C30" s="23"/>
      <c r="D30" s="26"/>
    </row>
    <row r="31" spans="3:4" x14ac:dyDescent="0.3">
      <c r="C31" s="23"/>
      <c r="D31" s="26"/>
    </row>
    <row r="32" spans="3:4" x14ac:dyDescent="0.3">
      <c r="C32" s="23" t="s">
        <v>3917</v>
      </c>
      <c r="D32" s="26"/>
    </row>
    <row r="33" spans="3:4" x14ac:dyDescent="0.3">
      <c r="C33" s="23" t="s">
        <v>3945</v>
      </c>
      <c r="D33" s="26"/>
    </row>
    <row r="34" spans="3:4" x14ac:dyDescent="0.3">
      <c r="C34" s="23" t="s">
        <v>3918</v>
      </c>
      <c r="D34" s="26"/>
    </row>
    <row r="35" spans="3:4" x14ac:dyDescent="0.3">
      <c r="C35" s="23" t="s">
        <v>3919</v>
      </c>
      <c r="D35" s="26"/>
    </row>
    <row r="36" spans="3:4" x14ac:dyDescent="0.3">
      <c r="C36" s="23" t="s">
        <v>3920</v>
      </c>
      <c r="D36" s="26"/>
    </row>
    <row r="37" spans="3:4" x14ac:dyDescent="0.3">
      <c r="C37" s="23" t="s">
        <v>3944</v>
      </c>
      <c r="D37" s="26"/>
    </row>
    <row r="38" spans="3:4" x14ac:dyDescent="0.3">
      <c r="C38" s="23" t="s">
        <v>3921</v>
      </c>
      <c r="D38" s="26"/>
    </row>
    <row r="39" spans="3:4" x14ac:dyDescent="0.3">
      <c r="C39" s="23" t="s">
        <v>3922</v>
      </c>
      <c r="D39" s="26"/>
    </row>
    <row r="40" spans="3:4" x14ac:dyDescent="0.3">
      <c r="C40" s="23" t="s">
        <v>3923</v>
      </c>
      <c r="D40" s="26"/>
    </row>
    <row r="41" spans="3:4" x14ac:dyDescent="0.3">
      <c r="C41" s="23" t="s">
        <v>3924</v>
      </c>
      <c r="D41" s="26"/>
    </row>
    <row r="42" spans="3:4" x14ac:dyDescent="0.3">
      <c r="C42" s="23" t="s">
        <v>3925</v>
      </c>
      <c r="D42" s="26"/>
    </row>
    <row r="43" spans="3:4" x14ac:dyDescent="0.3">
      <c r="C43" s="23" t="s">
        <v>3926</v>
      </c>
      <c r="D43" s="26"/>
    </row>
    <row r="44" spans="3:4" x14ac:dyDescent="0.3">
      <c r="C44" s="23" t="s">
        <v>3943</v>
      </c>
      <c r="D44" s="26"/>
    </row>
    <row r="45" spans="3:4" x14ac:dyDescent="0.3">
      <c r="C45" s="23" t="s">
        <v>3927</v>
      </c>
      <c r="D45" s="26"/>
    </row>
    <row r="46" spans="3:4" x14ac:dyDescent="0.3">
      <c r="C46" s="23" t="s">
        <v>3928</v>
      </c>
      <c r="D46" s="26"/>
    </row>
    <row r="47" spans="3:4" x14ac:dyDescent="0.3">
      <c r="C47" s="23" t="s">
        <v>3929</v>
      </c>
      <c r="D47" s="26"/>
    </row>
    <row r="48" spans="3:4" x14ac:dyDescent="0.3">
      <c r="C48" s="23" t="s">
        <v>3930</v>
      </c>
      <c r="D48" s="26"/>
    </row>
    <row r="49" spans="3:4" x14ac:dyDescent="0.3">
      <c r="C49" s="23" t="s">
        <v>3931</v>
      </c>
      <c r="D49" s="26"/>
    </row>
    <row r="50" spans="3:4" x14ac:dyDescent="0.3">
      <c r="C50" s="23" t="s">
        <v>3932</v>
      </c>
      <c r="D50" s="26"/>
    </row>
    <row r="51" spans="3:4" x14ac:dyDescent="0.3">
      <c r="C51" s="23" t="s">
        <v>3933</v>
      </c>
      <c r="D51" s="26"/>
    </row>
    <row r="52" spans="3:4" x14ac:dyDescent="0.3">
      <c r="C52" s="23" t="s">
        <v>3934</v>
      </c>
      <c r="D52" s="26"/>
    </row>
    <row r="53" spans="3:4" x14ac:dyDescent="0.3">
      <c r="C53" s="23" t="s">
        <v>3935</v>
      </c>
      <c r="D53" s="26"/>
    </row>
    <row r="54" spans="3:4" x14ac:dyDescent="0.3">
      <c r="C54" s="23" t="s">
        <v>3936</v>
      </c>
      <c r="D54" s="26"/>
    </row>
    <row r="55" spans="3:4" x14ac:dyDescent="0.3">
      <c r="C55" s="23" t="s">
        <v>3937</v>
      </c>
      <c r="D55" s="26"/>
    </row>
    <row r="56" spans="3:4" x14ac:dyDescent="0.3">
      <c r="C56" s="24" t="s">
        <v>3938</v>
      </c>
      <c r="D56" s="25"/>
    </row>
    <row r="57" spans="3:4" x14ac:dyDescent="0.3">
      <c r="C57" s="61"/>
      <c r="D57" s="63"/>
    </row>
    <row r="58" spans="3:4" x14ac:dyDescent="0.3">
      <c r="C58" s="64"/>
      <c r="D58" s="66"/>
    </row>
    <row r="59" spans="3:4" x14ac:dyDescent="0.3">
      <c r="C59" s="64"/>
      <c r="D59" s="66"/>
    </row>
    <row r="60" spans="3:4" x14ac:dyDescent="0.3">
      <c r="C60" s="64"/>
      <c r="D60" s="66"/>
    </row>
    <row r="61" spans="3:4" x14ac:dyDescent="0.3">
      <c r="C61" s="64"/>
      <c r="D61" s="66"/>
    </row>
    <row r="62" spans="3:4" x14ac:dyDescent="0.3">
      <c r="C62" s="64"/>
      <c r="D62" s="66"/>
    </row>
    <row r="63" spans="3:4" x14ac:dyDescent="0.3">
      <c r="C63" s="64"/>
      <c r="D63" s="66"/>
    </row>
    <row r="64" spans="3:4" x14ac:dyDescent="0.3">
      <c r="C64" s="64"/>
      <c r="D64" s="66"/>
    </row>
    <row r="65" spans="3:4" x14ac:dyDescent="0.3">
      <c r="C65" s="64"/>
      <c r="D65" s="66"/>
    </row>
    <row r="66" spans="3:4" x14ac:dyDescent="0.3">
      <c r="C66" s="64"/>
      <c r="D66" s="66"/>
    </row>
    <row r="67" spans="3:4" x14ac:dyDescent="0.3">
      <c r="C67" s="64"/>
      <c r="D67" s="66"/>
    </row>
    <row r="68" spans="3:4" x14ac:dyDescent="0.3">
      <c r="C68" s="64"/>
      <c r="D68" s="66"/>
    </row>
    <row r="69" spans="3:4" x14ac:dyDescent="0.3">
      <c r="C69" s="67"/>
      <c r="D69" s="69"/>
    </row>
  </sheetData>
  <mergeCells count="3">
    <mergeCell ref="C3:D3"/>
    <mergeCell ref="C4:D4"/>
    <mergeCell ref="C57:D69"/>
  </mergeCells>
  <phoneticPr fontId="6" type="noConversion"/>
  <printOptions horizontalCentered="1" verticalCentered="1"/>
  <pageMargins left="0" right="0" top="0" bottom="0" header="0.31496062992125984" footer="0.31496062992125984"/>
  <pageSetup paperSize="9" scale="75" fitToWidth="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B857-36DD-4FA0-80BA-98542A5F0E2D}">
  <sheetPr>
    <pageSetUpPr fitToPage="1"/>
  </sheetPr>
  <dimension ref="B3:F30"/>
  <sheetViews>
    <sheetView zoomScale="85" zoomScaleNormal="85" workbookViewId="0">
      <selection activeCell="J13" sqref="J13"/>
    </sheetView>
  </sheetViews>
  <sheetFormatPr defaultColWidth="9" defaultRowHeight="16.5" x14ac:dyDescent="0.3"/>
  <cols>
    <col min="1" max="1" width="9" style="29"/>
    <col min="2" max="2" width="15.125" style="29" bestFit="1" customWidth="1"/>
    <col min="3" max="3" width="30.125" style="29" bestFit="1" customWidth="1"/>
    <col min="4" max="4" width="17.75" style="29" bestFit="1" customWidth="1"/>
    <col min="5" max="5" width="31.5" style="29" bestFit="1" customWidth="1"/>
    <col min="6" max="6" width="18.375" style="29" bestFit="1" customWidth="1"/>
    <col min="7" max="16384" width="9" style="29"/>
  </cols>
  <sheetData>
    <row r="3" spans="2:6" ht="50.45" customHeight="1" x14ac:dyDescent="0.3">
      <c r="B3" s="82" t="s">
        <v>4005</v>
      </c>
      <c r="C3" s="83"/>
      <c r="D3" s="83"/>
      <c r="E3" s="83"/>
      <c r="F3" s="83"/>
    </row>
    <row r="4" spans="2:6" ht="16.5" customHeight="1" x14ac:dyDescent="0.3">
      <c r="B4" s="36"/>
      <c r="C4" s="35"/>
      <c r="D4" s="35"/>
      <c r="E4" s="35"/>
      <c r="F4" s="35"/>
    </row>
    <row r="5" spans="2:6" ht="48.75" customHeight="1" x14ac:dyDescent="0.3">
      <c r="B5" s="37" t="s">
        <v>3976</v>
      </c>
      <c r="C5" s="50" t="s">
        <v>3949</v>
      </c>
      <c r="D5" s="37" t="s">
        <v>3948</v>
      </c>
      <c r="E5" s="52" t="s">
        <v>4004</v>
      </c>
      <c r="F5" s="37" t="s">
        <v>3947</v>
      </c>
    </row>
    <row r="6" spans="2:6" x14ac:dyDescent="0.3">
      <c r="B6" s="49" t="s">
        <v>3946</v>
      </c>
      <c r="C6" s="32">
        <v>4</v>
      </c>
      <c r="D6" s="33">
        <v>2.25</v>
      </c>
      <c r="E6" s="33"/>
      <c r="F6" s="34">
        <v>0.44440000000000002</v>
      </c>
    </row>
    <row r="7" spans="2:6" x14ac:dyDescent="0.3">
      <c r="B7" s="51" t="s">
        <v>3977</v>
      </c>
      <c r="C7" s="32">
        <v>21</v>
      </c>
      <c r="D7" s="33">
        <v>4.28</v>
      </c>
      <c r="E7" s="33">
        <v>2.0299999999999998</v>
      </c>
      <c r="F7" s="34">
        <v>0.23330000000000001</v>
      </c>
    </row>
    <row r="8" spans="2:6" x14ac:dyDescent="0.3">
      <c r="B8" s="51" t="s">
        <v>3978</v>
      </c>
      <c r="C8" s="32">
        <v>143</v>
      </c>
      <c r="D8" s="33">
        <v>6.29</v>
      </c>
      <c r="E8" s="33">
        <v>2.0099999999999998</v>
      </c>
      <c r="F8" s="34">
        <v>0.1588</v>
      </c>
    </row>
    <row r="9" spans="2:6" x14ac:dyDescent="0.3">
      <c r="B9" s="51" t="s">
        <v>3979</v>
      </c>
      <c r="C9" s="32">
        <v>1061</v>
      </c>
      <c r="D9" s="33">
        <v>8.48</v>
      </c>
      <c r="E9" s="33">
        <v>2.19</v>
      </c>
      <c r="F9" s="34">
        <v>0.1178</v>
      </c>
    </row>
    <row r="10" spans="2:6" x14ac:dyDescent="0.3">
      <c r="B10" s="51" t="s">
        <v>4002</v>
      </c>
      <c r="C10" s="32">
        <v>8363</v>
      </c>
      <c r="D10" s="33">
        <v>10.76</v>
      </c>
      <c r="E10" s="33">
        <v>2.2799999999999998</v>
      </c>
      <c r="F10" s="34">
        <v>9.2899999999999996E-2</v>
      </c>
    </row>
    <row r="11" spans="2:6" x14ac:dyDescent="0.3">
      <c r="B11" s="51" t="s">
        <v>3981</v>
      </c>
      <c r="C11" s="32">
        <v>68906</v>
      </c>
      <c r="D11" s="33">
        <v>13.06</v>
      </c>
      <c r="E11" s="33">
        <v>2.2999999999999998</v>
      </c>
      <c r="F11" s="34">
        <v>7.6499999999999999E-2</v>
      </c>
    </row>
    <row r="12" spans="2:6" x14ac:dyDescent="0.3">
      <c r="B12" s="51" t="s">
        <v>3980</v>
      </c>
      <c r="C12" s="32">
        <v>586081</v>
      </c>
      <c r="D12" s="33">
        <v>15.35</v>
      </c>
      <c r="E12" s="33">
        <v>2.29</v>
      </c>
      <c r="F12" s="34">
        <v>6.5099999999999991E-2</v>
      </c>
    </row>
    <row r="13" spans="2:6" x14ac:dyDescent="0.3">
      <c r="B13" s="51" t="s">
        <v>3982</v>
      </c>
      <c r="C13" s="32">
        <v>5096876</v>
      </c>
      <c r="D13" s="33">
        <v>17.649999999999999</v>
      </c>
      <c r="E13" s="33">
        <v>2.2999999999999998</v>
      </c>
      <c r="F13" s="34">
        <v>5.6599999999999998E-2</v>
      </c>
    </row>
    <row r="14" spans="2:6" x14ac:dyDescent="0.3">
      <c r="B14" s="51" t="s">
        <v>3983</v>
      </c>
      <c r="C14" s="32">
        <v>45086079</v>
      </c>
      <c r="D14" s="33">
        <v>19.96</v>
      </c>
      <c r="E14" s="33">
        <v>2.31</v>
      </c>
      <c r="F14" s="34">
        <v>5.0099999999999999E-2</v>
      </c>
    </row>
    <row r="15" spans="2:6" x14ac:dyDescent="0.3">
      <c r="B15" s="51" t="s">
        <v>3984</v>
      </c>
      <c r="C15" s="32">
        <v>404204977</v>
      </c>
      <c r="D15" s="33">
        <v>22.26</v>
      </c>
      <c r="E15" s="33">
        <v>2.2999999999999998</v>
      </c>
      <c r="F15" s="34">
        <v>4.4900000000000002E-2</v>
      </c>
    </row>
    <row r="16" spans="2:6" x14ac:dyDescent="0.3">
      <c r="B16" s="51" t="s">
        <v>3985</v>
      </c>
      <c r="C16" s="32">
        <v>3663002302</v>
      </c>
      <c r="D16" s="33">
        <v>24.57</v>
      </c>
      <c r="E16" s="33">
        <v>2.31</v>
      </c>
      <c r="F16" s="34">
        <v>4.07E-2</v>
      </c>
    </row>
    <row r="17" spans="2:6" x14ac:dyDescent="0.3">
      <c r="B17" s="51" t="s">
        <v>3986</v>
      </c>
      <c r="C17" s="32">
        <v>33489857205</v>
      </c>
      <c r="D17" s="33">
        <v>26.87</v>
      </c>
      <c r="E17" s="33">
        <v>2.2999999999999998</v>
      </c>
      <c r="F17" s="34">
        <v>3.7199999999999997E-2</v>
      </c>
    </row>
    <row r="18" spans="2:6" x14ac:dyDescent="0.3">
      <c r="B18" s="51" t="s">
        <v>3987</v>
      </c>
      <c r="C18" s="32">
        <v>308457624821</v>
      </c>
      <c r="D18" s="33">
        <v>29.17</v>
      </c>
      <c r="E18" s="33">
        <v>2.2999999999999998</v>
      </c>
      <c r="F18" s="34">
        <v>3.4200000000000001E-2</v>
      </c>
    </row>
    <row r="19" spans="2:6" x14ac:dyDescent="0.3">
      <c r="B19" s="51" t="s">
        <v>3988</v>
      </c>
      <c r="C19" s="32">
        <v>2858876213963</v>
      </c>
      <c r="D19" s="33">
        <v>31.48</v>
      </c>
      <c r="E19" s="33">
        <v>2.31</v>
      </c>
      <c r="F19" s="34">
        <v>3.1699999999999999E-2</v>
      </c>
    </row>
    <row r="20" spans="2:6" x14ac:dyDescent="0.3">
      <c r="B20" s="51" t="s">
        <v>3989</v>
      </c>
      <c r="C20" s="32">
        <v>26639628671867</v>
      </c>
      <c r="D20" s="33">
        <v>33.78</v>
      </c>
      <c r="E20" s="33">
        <v>2.2999999999999998</v>
      </c>
      <c r="F20" s="34">
        <v>2.9499999999999998E-2</v>
      </c>
    </row>
    <row r="21" spans="2:6" x14ac:dyDescent="0.3">
      <c r="B21" s="51" t="s">
        <v>3990</v>
      </c>
      <c r="C21" s="32">
        <v>249393770611256</v>
      </c>
      <c r="D21" s="33">
        <v>36.08</v>
      </c>
      <c r="E21" s="33">
        <v>2.2999999999999998</v>
      </c>
      <c r="F21" s="34">
        <v>2.7699999999999999E-2</v>
      </c>
    </row>
    <row r="22" spans="2:6" x14ac:dyDescent="0.3">
      <c r="B22" s="51" t="s">
        <v>3991</v>
      </c>
      <c r="C22" s="32">
        <v>2344318816620305</v>
      </c>
      <c r="D22" s="33">
        <v>38.39</v>
      </c>
      <c r="E22" s="33">
        <v>2.31</v>
      </c>
      <c r="F22" s="34">
        <v>2.6100000000000002E-2</v>
      </c>
    </row>
    <row r="23" spans="2:6" x14ac:dyDescent="0.3">
      <c r="B23" s="51" t="s">
        <v>3992</v>
      </c>
      <c r="C23" s="32">
        <v>2.2116397130086568E+16</v>
      </c>
      <c r="D23" s="33">
        <v>40.69</v>
      </c>
      <c r="E23" s="33">
        <v>2.2999999999999998</v>
      </c>
      <c r="F23" s="34">
        <v>2.4500000000000001E-2</v>
      </c>
    </row>
    <row r="24" spans="2:6" x14ac:dyDescent="0.3">
      <c r="B24" s="51" t="s">
        <v>3993</v>
      </c>
      <c r="C24" s="32">
        <v>2.093177129886032E+17</v>
      </c>
      <c r="D24" s="33">
        <v>42.99</v>
      </c>
      <c r="E24" s="33">
        <v>2.2999999999999998</v>
      </c>
      <c r="F24" s="34">
        <v>2.3199999999999998E-2</v>
      </c>
    </row>
    <row r="25" spans="2:6" x14ac:dyDescent="0.3">
      <c r="B25" s="51" t="s">
        <v>3994</v>
      </c>
      <c r="C25" s="32">
        <v>1.986761935284575E+18</v>
      </c>
      <c r="D25" s="33">
        <v>45.29</v>
      </c>
      <c r="E25" s="33">
        <v>2.2999999999999998</v>
      </c>
      <c r="F25" s="34">
        <v>2.2100000000000002E-2</v>
      </c>
    </row>
    <row r="26" spans="2:6" x14ac:dyDescent="0.3">
      <c r="B26" s="51" t="s">
        <v>3995</v>
      </c>
      <c r="C26" s="32">
        <v>1.8906449883457782E+19</v>
      </c>
      <c r="D26" s="33">
        <v>47.6</v>
      </c>
      <c r="E26" s="33">
        <v>2.31</v>
      </c>
      <c r="F26" s="34">
        <v>2.1000000000000001E-2</v>
      </c>
    </row>
    <row r="27" spans="2:6" x14ac:dyDescent="0.3">
      <c r="B27" s="51" t="s">
        <v>3996</v>
      </c>
      <c r="C27" s="32">
        <v>1.8034001720329719E+20</v>
      </c>
      <c r="D27" s="33">
        <v>49.9</v>
      </c>
      <c r="E27" s="33">
        <v>2.2999999999999998</v>
      </c>
      <c r="F27" s="34">
        <v>2.01E-2</v>
      </c>
    </row>
    <row r="28" spans="2:6" x14ac:dyDescent="0.3">
      <c r="B28" s="51" t="s">
        <v>3997</v>
      </c>
      <c r="C28" s="32">
        <v>1.7238531049174881E+21</v>
      </c>
      <c r="D28" s="33">
        <v>52.2</v>
      </c>
      <c r="E28" s="33">
        <v>2.2999999999999998</v>
      </c>
      <c r="F28" s="34">
        <v>1.9099999999999999E-2</v>
      </c>
    </row>
    <row r="29" spans="2:6" x14ac:dyDescent="0.3">
      <c r="B29" s="51" t="s">
        <v>3998</v>
      </c>
      <c r="C29" s="32">
        <v>1.6510279375742401E+22</v>
      </c>
      <c r="D29" s="33">
        <v>54.51</v>
      </c>
      <c r="E29" s="33">
        <v>2.31</v>
      </c>
      <c r="F29" s="34">
        <v>1.83E-2</v>
      </c>
    </row>
    <row r="30" spans="2:6" x14ac:dyDescent="0.3">
      <c r="B30" s="51" t="s">
        <v>3999</v>
      </c>
      <c r="C30" s="32">
        <v>1.5841070963179461E+23</v>
      </c>
      <c r="D30" s="33">
        <v>56.81</v>
      </c>
      <c r="E30" s="33">
        <v>2.2999999999999998</v>
      </c>
      <c r="F30" s="34">
        <v>1.7600000000000001E-2</v>
      </c>
    </row>
  </sheetData>
  <mergeCells count="1">
    <mergeCell ref="B3:F3"/>
  </mergeCells>
  <phoneticPr fontId="6" type="noConversion"/>
  <printOptions horizontalCentered="1" verticalCentered="1"/>
  <pageMargins left="0" right="0" top="0" bottom="0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A614-F2DF-4DAB-A841-436452282B29}">
  <sheetPr>
    <pageSetUpPr fitToPage="1"/>
  </sheetPr>
  <dimension ref="B2:J30"/>
  <sheetViews>
    <sheetView topLeftCell="A56" zoomScale="115" zoomScaleNormal="115" workbookViewId="0">
      <selection activeCell="I25" sqref="I25"/>
    </sheetView>
  </sheetViews>
  <sheetFormatPr defaultColWidth="9" defaultRowHeight="16.5" x14ac:dyDescent="0.3"/>
  <cols>
    <col min="1" max="1" width="9" style="29"/>
    <col min="2" max="2" width="6.625" style="29" bestFit="1" customWidth="1"/>
    <col min="3" max="3" width="28.375" style="29" customWidth="1"/>
    <col min="4" max="4" width="17.625" style="29" customWidth="1"/>
    <col min="5" max="5" width="23.25" style="29" bestFit="1" customWidth="1"/>
    <col min="6" max="6" width="8.75" style="29" customWidth="1"/>
    <col min="7" max="7" width="9" style="29"/>
    <col min="8" max="8" width="18.625" style="29" bestFit="1" customWidth="1"/>
    <col min="9" max="9" width="16.625" style="29" bestFit="1" customWidth="1"/>
    <col min="10" max="10" width="16.375" style="29" bestFit="1" customWidth="1"/>
    <col min="11" max="11" width="8.625" style="29" bestFit="1" customWidth="1"/>
    <col min="12" max="12" width="7.5" style="29" bestFit="1" customWidth="1"/>
    <col min="13" max="13" width="18.125" style="29" bestFit="1" customWidth="1"/>
    <col min="14" max="16384" width="9" style="29"/>
  </cols>
  <sheetData>
    <row r="2" spans="2:10" ht="58.15" customHeight="1" x14ac:dyDescent="0.3">
      <c r="B2" s="82" t="s">
        <v>4006</v>
      </c>
      <c r="C2" s="84"/>
      <c r="D2" s="84"/>
      <c r="E2" s="84"/>
      <c r="F2" s="84"/>
    </row>
    <row r="3" spans="2:10" ht="138" customHeight="1" x14ac:dyDescent="0.3">
      <c r="B3" s="85" t="s">
        <v>4001</v>
      </c>
      <c r="C3" s="85"/>
      <c r="D3" s="85"/>
      <c r="E3" s="85"/>
      <c r="F3" s="85"/>
    </row>
    <row r="5" spans="2:10" ht="49.5" x14ac:dyDescent="0.3">
      <c r="B5" s="47" t="s">
        <v>3975</v>
      </c>
      <c r="C5" s="48" t="s">
        <v>3949</v>
      </c>
      <c r="D5" s="47" t="s">
        <v>3948</v>
      </c>
      <c r="E5" s="48" t="s">
        <v>4003</v>
      </c>
      <c r="F5" s="47" t="s">
        <v>3947</v>
      </c>
      <c r="I5" s="46"/>
    </row>
    <row r="6" spans="2:10" x14ac:dyDescent="0.3">
      <c r="B6" s="45" t="s">
        <v>3974</v>
      </c>
      <c r="C6" s="44">
        <v>4</v>
      </c>
      <c r="D6" s="43">
        <v>2.5</v>
      </c>
      <c r="E6" s="42" t="s">
        <v>4000</v>
      </c>
      <c r="F6" s="41">
        <v>0.4</v>
      </c>
    </row>
    <row r="7" spans="2:10" x14ac:dyDescent="0.3">
      <c r="B7" s="45" t="s">
        <v>3973</v>
      </c>
      <c r="C7" s="44">
        <v>25</v>
      </c>
      <c r="D7" s="43">
        <v>4</v>
      </c>
      <c r="E7" s="42">
        <v>1.5</v>
      </c>
      <c r="F7" s="41">
        <v>0.25</v>
      </c>
    </row>
    <row r="8" spans="2:10" x14ac:dyDescent="0.3">
      <c r="B8" s="39" t="s">
        <v>3972</v>
      </c>
      <c r="C8" s="40">
        <v>168</v>
      </c>
      <c r="D8" s="31">
        <v>5.95</v>
      </c>
      <c r="E8" s="31">
        <v>1.95</v>
      </c>
      <c r="F8" s="30">
        <v>0.16800000000000001</v>
      </c>
    </row>
    <row r="9" spans="2:10" x14ac:dyDescent="0.3">
      <c r="B9" s="39" t="s">
        <v>3971</v>
      </c>
      <c r="C9" s="38">
        <v>1229</v>
      </c>
      <c r="D9" s="31">
        <v>8.1300000000000008</v>
      </c>
      <c r="E9" s="31">
        <v>2.1800000000000002</v>
      </c>
      <c r="F9" s="30">
        <v>0.1229</v>
      </c>
    </row>
    <row r="10" spans="2:10" x14ac:dyDescent="0.3">
      <c r="B10" s="39" t="s">
        <v>3970</v>
      </c>
      <c r="C10" s="38">
        <v>9592</v>
      </c>
      <c r="D10" s="31">
        <v>10.42</v>
      </c>
      <c r="E10" s="31">
        <v>2.29</v>
      </c>
      <c r="F10" s="30">
        <v>9.5899999999999999E-2</v>
      </c>
      <c r="J10" s="46"/>
    </row>
    <row r="11" spans="2:10" x14ac:dyDescent="0.3">
      <c r="B11" s="39" t="s">
        <v>3969</v>
      </c>
      <c r="C11" s="38">
        <v>78498</v>
      </c>
      <c r="D11" s="31">
        <v>12.73</v>
      </c>
      <c r="E11" s="31">
        <v>2.31</v>
      </c>
      <c r="F11" s="30">
        <v>7.8399999999999997E-2</v>
      </c>
    </row>
    <row r="12" spans="2:10" x14ac:dyDescent="0.3">
      <c r="B12" s="39" t="s">
        <v>3968</v>
      </c>
      <c r="C12" s="38">
        <v>664579</v>
      </c>
      <c r="D12" s="31">
        <v>15.04</v>
      </c>
      <c r="E12" s="31">
        <v>2.31</v>
      </c>
      <c r="F12" s="30">
        <v>6.6400000000000001E-2</v>
      </c>
    </row>
    <row r="13" spans="2:10" x14ac:dyDescent="0.3">
      <c r="B13" s="39" t="s">
        <v>3967</v>
      </c>
      <c r="C13" s="38">
        <v>5761455</v>
      </c>
      <c r="D13" s="31">
        <v>17.350000000000001</v>
      </c>
      <c r="E13" s="31">
        <v>2.31</v>
      </c>
      <c r="F13" s="30">
        <v>5.7599999999999998E-2</v>
      </c>
    </row>
    <row r="14" spans="2:10" x14ac:dyDescent="0.3">
      <c r="B14" s="39" t="s">
        <v>3966</v>
      </c>
      <c r="C14" s="38">
        <v>50847534</v>
      </c>
      <c r="D14" s="31">
        <v>19.66</v>
      </c>
      <c r="E14" s="31">
        <v>2.31</v>
      </c>
      <c r="F14" s="30">
        <v>5.0799999999999998E-2</v>
      </c>
    </row>
    <row r="15" spans="2:10" x14ac:dyDescent="0.3">
      <c r="B15" s="39" t="s">
        <v>3965</v>
      </c>
      <c r="C15" s="38">
        <v>455052511</v>
      </c>
      <c r="D15" s="31">
        <v>21.97</v>
      </c>
      <c r="E15" s="31">
        <v>2.31</v>
      </c>
      <c r="F15" s="30">
        <v>4.5499999999999999E-2</v>
      </c>
    </row>
    <row r="16" spans="2:10" x14ac:dyDescent="0.3">
      <c r="B16" s="39" t="s">
        <v>3964</v>
      </c>
      <c r="C16" s="38">
        <v>4118054813</v>
      </c>
      <c r="D16" s="31">
        <v>24.28</v>
      </c>
      <c r="E16" s="31">
        <v>2.31</v>
      </c>
      <c r="F16" s="30">
        <v>4.1099999999999998E-2</v>
      </c>
    </row>
    <row r="17" spans="2:6" x14ac:dyDescent="0.3">
      <c r="B17" s="39" t="s">
        <v>3963</v>
      </c>
      <c r="C17" s="38">
        <v>37607912018</v>
      </c>
      <c r="D17" s="31">
        <v>26.59</v>
      </c>
      <c r="E17" s="31">
        <v>2.31</v>
      </c>
      <c r="F17" s="30">
        <v>3.7599999999999988E-2</v>
      </c>
    </row>
    <row r="18" spans="2:6" x14ac:dyDescent="0.3">
      <c r="B18" s="39" t="s">
        <v>3962</v>
      </c>
      <c r="C18" s="38">
        <v>346065536839</v>
      </c>
      <c r="D18" s="31">
        <v>28.89</v>
      </c>
      <c r="E18" s="31">
        <v>2.2999999999999998</v>
      </c>
      <c r="F18" s="30">
        <v>3.4599999999999999E-2</v>
      </c>
    </row>
    <row r="19" spans="2:6" x14ac:dyDescent="0.3">
      <c r="B19" s="39" t="s">
        <v>3961</v>
      </c>
      <c r="C19" s="38">
        <v>3204941750802</v>
      </c>
      <c r="D19" s="31">
        <v>31.2</v>
      </c>
      <c r="E19" s="31">
        <v>2.31</v>
      </c>
      <c r="F19" s="30">
        <v>3.2000000000000001E-2</v>
      </c>
    </row>
    <row r="20" spans="2:6" x14ac:dyDescent="0.3">
      <c r="B20" s="39" t="s">
        <v>3960</v>
      </c>
      <c r="C20" s="38">
        <v>29844570422669</v>
      </c>
      <c r="D20" s="31">
        <v>33.5</v>
      </c>
      <c r="E20" s="31">
        <v>2.2999999999999998</v>
      </c>
      <c r="F20" s="30">
        <v>2.98E-2</v>
      </c>
    </row>
    <row r="21" spans="2:6" x14ac:dyDescent="0.3">
      <c r="B21" s="39" t="s">
        <v>3959</v>
      </c>
      <c r="C21" s="38">
        <v>279238341033925</v>
      </c>
      <c r="D21" s="31">
        <v>35.81</v>
      </c>
      <c r="E21" s="31">
        <v>2.31</v>
      </c>
      <c r="F21" s="30">
        <v>2.7900000000000001E-2</v>
      </c>
    </row>
    <row r="22" spans="2:6" x14ac:dyDescent="0.3">
      <c r="B22" s="39" t="s">
        <v>3958</v>
      </c>
      <c r="C22" s="38">
        <v>2623557157654230</v>
      </c>
      <c r="D22" s="31">
        <v>38.11</v>
      </c>
      <c r="E22" s="31">
        <v>2.2999999999999998</v>
      </c>
      <c r="F22" s="30">
        <v>2.6200000000000001E-2</v>
      </c>
    </row>
    <row r="23" spans="2:6" x14ac:dyDescent="0.3">
      <c r="B23" s="39" t="s">
        <v>3957</v>
      </c>
      <c r="C23" s="38">
        <v>2.47399542877408E+16</v>
      </c>
      <c r="D23" s="31">
        <v>40.42</v>
      </c>
      <c r="E23" s="31">
        <v>2.31</v>
      </c>
      <c r="F23" s="30">
        <v>2.47E-2</v>
      </c>
    </row>
    <row r="24" spans="2:6" x14ac:dyDescent="0.3">
      <c r="B24" s="39" t="s">
        <v>3956</v>
      </c>
      <c r="C24" s="38">
        <v>2.34057667276344E+17</v>
      </c>
      <c r="D24" s="31">
        <v>42.72</v>
      </c>
      <c r="E24" s="31">
        <v>2.2999999999999998</v>
      </c>
      <c r="F24" s="30">
        <v>2.3400000000000001E-2</v>
      </c>
    </row>
    <row r="25" spans="2:6" x14ac:dyDescent="0.3">
      <c r="B25" s="39" t="s">
        <v>3955</v>
      </c>
      <c r="C25" s="38">
        <v>2.2208196025609101E+18</v>
      </c>
      <c r="D25" s="31">
        <v>45.02</v>
      </c>
      <c r="E25" s="31">
        <v>2.2999999999999998</v>
      </c>
      <c r="F25" s="30">
        <v>2.2200000000000001E-2</v>
      </c>
    </row>
    <row r="26" spans="2:6" x14ac:dyDescent="0.3">
      <c r="B26" s="39" t="s">
        <v>3954</v>
      </c>
      <c r="C26" s="38">
        <v>2.1127269486018699E+19</v>
      </c>
      <c r="D26" s="31">
        <v>47.33</v>
      </c>
      <c r="E26" s="31">
        <v>2.31</v>
      </c>
      <c r="F26" s="30">
        <v>2.1100000000000001E-2</v>
      </c>
    </row>
    <row r="27" spans="2:6" x14ac:dyDescent="0.3">
      <c r="B27" s="39" t="s">
        <v>3953</v>
      </c>
      <c r="C27" s="38">
        <v>2.01467286689315E+20</v>
      </c>
      <c r="D27" s="31">
        <v>49.63</v>
      </c>
      <c r="E27" s="31">
        <v>2.2999999999999998</v>
      </c>
      <c r="F27" s="30">
        <v>2.01E-2</v>
      </c>
    </row>
    <row r="28" spans="2:6" x14ac:dyDescent="0.3">
      <c r="B28" s="39" t="s">
        <v>3952</v>
      </c>
      <c r="C28" s="38">
        <v>1.9253203916068E+21</v>
      </c>
      <c r="D28" s="31">
        <v>51.93</v>
      </c>
      <c r="E28" s="31">
        <v>2.2999999999999998</v>
      </c>
      <c r="F28" s="30">
        <v>1.9199999999999998E-2</v>
      </c>
    </row>
    <row r="29" spans="2:6" x14ac:dyDescent="0.3">
      <c r="B29" s="39" t="s">
        <v>3951</v>
      </c>
      <c r="C29" s="38">
        <v>1.84355997673492E+22</v>
      </c>
      <c r="D29" s="31">
        <v>54.24</v>
      </c>
      <c r="E29" s="31">
        <v>2.31</v>
      </c>
      <c r="F29" s="30">
        <v>1.84E-2</v>
      </c>
    </row>
    <row r="30" spans="2:6" x14ac:dyDescent="0.3">
      <c r="B30" s="39" t="s">
        <v>3950</v>
      </c>
      <c r="C30" s="38">
        <v>1.7684630939914299E+23</v>
      </c>
      <c r="D30" s="31">
        <v>56.54</v>
      </c>
      <c r="E30" s="31">
        <v>2.2999999999999998</v>
      </c>
      <c r="F30" s="30">
        <v>1.7600000000000001E-2</v>
      </c>
    </row>
  </sheetData>
  <mergeCells count="2">
    <mergeCell ref="B2:F2"/>
    <mergeCell ref="B3:F3"/>
  </mergeCells>
  <phoneticPr fontId="6" type="noConversion"/>
  <printOptions horizontalCentered="1" verticalCentered="1"/>
  <pageMargins left="0" right="0" top="0" bottom="0" header="0.31496062992125984" footer="0.31496062992125984"/>
  <pageSetup paperSize="256" orientation="portrait" r:id="rId1"/>
  <ignoredErrors>
    <ignoredError sqref="B6:B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3</vt:i4>
      </vt:variant>
    </vt:vector>
  </HeadingPairs>
  <TitlesOfParts>
    <vt:vector size="10" baseType="lpstr">
      <vt:lpstr>6-Column-Plane-Diagram</vt:lpstr>
      <vt:lpstr>10-Column-Plane-Diagram</vt:lpstr>
      <vt:lpstr>24-Column-Plane-Diagram</vt:lpstr>
      <vt:lpstr>36-Column-Plane-Diagram</vt:lpstr>
      <vt:lpstr>24-Vertical-Line-Single-Column</vt:lpstr>
      <vt:lpstr>Base-90</vt:lpstr>
      <vt:lpstr>Base-100</vt:lpstr>
      <vt:lpstr>'24-Vertical-Line-Single-Column'!Print_Area</vt:lpstr>
      <vt:lpstr>'Base-100'!Print_Area</vt:lpstr>
      <vt:lpstr>'Base-90'!Print_Area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초 민</dc:creator>
  <cp:lastModifiedBy>초 민</cp:lastModifiedBy>
  <cp:lastPrinted>2026-02-07T08:09:35Z</cp:lastPrinted>
  <dcterms:created xsi:type="dcterms:W3CDTF">2025-11-29T07:47:14Z</dcterms:created>
  <dcterms:modified xsi:type="dcterms:W3CDTF">2026-02-07T08:14:06Z</dcterms:modified>
</cp:coreProperties>
</file>