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899" windowHeight="8766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<sst xmlns="http://schemas.openxmlformats.org/spreadsheetml/2006/main" count="12" uniqueCount="10">
  <si>
    <t>time</t>
  </si>
  <si>
    <t>0.1: 总人数</t>
  </si>
  <si>
    <t>0.1: 已经服务人数</t>
  </si>
  <si>
    <t>0.1: 排队人数</t>
  </si>
  <si>
    <t>time2</t>
  </si>
  <si>
    <t>0.2: 总人数</t>
  </si>
  <si>
    <t>0.2: 已经服务人数</t>
  </si>
  <si>
    <t>0.2: 排队人数</t>
  </si>
  <si>
    <t>time3</t>
  </si>
  <si>
    <t>0.3: 总人数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</si>
</sst>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32" borderId="0" applyNumberFormat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18" fillId="28" borderId="7" applyNumberFormat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44" fontId="3" fillId="0" borderId="0" applyFont="false" applyFill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9" fontId="3" fillId="0" borderId="0" applyFont="false" applyFill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5" fillId="13" borderId="7" applyNumberFormat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19" fillId="30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16" fillId="23" borderId="8" applyNumberFormat="false" applyAlignment="false" applyProtection="false">
      <alignment vertical="center"/>
    </xf>
    <xf numFmtId="0" fontId="13" fillId="13" borderId="6" applyNumberFormat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3" fillId="0" borderId="0" applyFont="false" applyFill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43" fontId="3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3" fillId="7" borderId="3" applyNumberFormat="false" applyFont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1" fontId="3" fillId="0" borderId="0" applyFon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7" fillId="0" borderId="4" applyNumberFormat="false" applyFill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NumberFormat="true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1"/>
          <c:order val="1"/>
          <c:tx>
            <c:strRef>
              <c:f>Sheet!$J$1</c:f>
              <c:strCache>
                <c:ptCount val="1"/>
                <c:pt idx="0">
                  <c:v>0.3: 总人数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Sheet!$J$2:$J$831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42</c:v>
                </c:pt>
                <c:pt idx="62">
                  <c:v>43</c:v>
                </c:pt>
                <c:pt idx="63">
                  <c:v>44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46</c:v>
                </c:pt>
                <c:pt idx="69">
                  <c:v>47</c:v>
                </c:pt>
                <c:pt idx="70">
                  <c:v>48</c:v>
                </c:pt>
                <c:pt idx="71">
                  <c:v>48</c:v>
                </c:pt>
                <c:pt idx="72">
                  <c:v>49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54</c:v>
                </c:pt>
                <c:pt idx="81">
                  <c:v>54</c:v>
                </c:pt>
                <c:pt idx="82">
                  <c:v>55</c:v>
                </c:pt>
                <c:pt idx="83">
                  <c:v>56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61</c:v>
                </c:pt>
                <c:pt idx="102">
                  <c:v>61</c:v>
                </c:pt>
                <c:pt idx="103">
                  <c:v>62</c:v>
                </c:pt>
                <c:pt idx="104">
                  <c:v>63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65</c:v>
                </c:pt>
                <c:pt idx="109">
                  <c:v>65</c:v>
                </c:pt>
                <c:pt idx="110">
                  <c:v>66</c:v>
                </c:pt>
                <c:pt idx="111">
                  <c:v>66</c:v>
                </c:pt>
                <c:pt idx="112">
                  <c:v>67</c:v>
                </c:pt>
                <c:pt idx="113">
                  <c:v>68</c:v>
                </c:pt>
                <c:pt idx="114">
                  <c:v>69</c:v>
                </c:pt>
                <c:pt idx="115">
                  <c:v>70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74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76</c:v>
                </c:pt>
                <c:pt idx="125">
                  <c:v>76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80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82</c:v>
                </c:pt>
                <c:pt idx="137">
                  <c:v>82</c:v>
                </c:pt>
                <c:pt idx="138">
                  <c:v>83</c:v>
                </c:pt>
                <c:pt idx="139">
                  <c:v>84</c:v>
                </c:pt>
                <c:pt idx="140">
                  <c:v>85</c:v>
                </c:pt>
                <c:pt idx="141">
                  <c:v>86</c:v>
                </c:pt>
                <c:pt idx="142">
                  <c:v>87</c:v>
                </c:pt>
                <c:pt idx="143">
                  <c:v>88</c:v>
                </c:pt>
                <c:pt idx="144">
                  <c:v>88</c:v>
                </c:pt>
                <c:pt idx="145">
                  <c:v>88</c:v>
                </c:pt>
                <c:pt idx="146">
                  <c:v>89</c:v>
                </c:pt>
                <c:pt idx="147">
                  <c:v>90</c:v>
                </c:pt>
                <c:pt idx="148">
                  <c:v>91</c:v>
                </c:pt>
                <c:pt idx="149">
                  <c:v>91</c:v>
                </c:pt>
                <c:pt idx="150">
                  <c:v>91</c:v>
                </c:pt>
                <c:pt idx="151">
                  <c:v>91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92</c:v>
                </c:pt>
                <c:pt idx="156">
                  <c:v>93</c:v>
                </c:pt>
                <c:pt idx="157">
                  <c:v>93</c:v>
                </c:pt>
                <c:pt idx="158">
                  <c:v>94</c:v>
                </c:pt>
                <c:pt idx="159">
                  <c:v>95</c:v>
                </c:pt>
                <c:pt idx="160">
                  <c:v>96</c:v>
                </c:pt>
                <c:pt idx="161">
                  <c:v>96</c:v>
                </c:pt>
                <c:pt idx="162">
                  <c:v>96</c:v>
                </c:pt>
                <c:pt idx="163">
                  <c:v>97</c:v>
                </c:pt>
                <c:pt idx="164">
                  <c:v>97</c:v>
                </c:pt>
                <c:pt idx="165">
                  <c:v>98</c:v>
                </c:pt>
                <c:pt idx="166">
                  <c:v>98</c:v>
                </c:pt>
                <c:pt idx="167">
                  <c:v>99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104</c:v>
                </c:pt>
                <c:pt idx="174">
                  <c:v>104</c:v>
                </c:pt>
                <c:pt idx="175">
                  <c:v>105</c:v>
                </c:pt>
                <c:pt idx="176">
                  <c:v>105</c:v>
                </c:pt>
                <c:pt idx="177">
                  <c:v>106</c:v>
                </c:pt>
                <c:pt idx="178">
                  <c:v>107</c:v>
                </c:pt>
                <c:pt idx="179">
                  <c:v>108</c:v>
                </c:pt>
                <c:pt idx="180">
                  <c:v>108</c:v>
                </c:pt>
                <c:pt idx="181">
                  <c:v>108</c:v>
                </c:pt>
                <c:pt idx="182">
                  <c:v>109</c:v>
                </c:pt>
                <c:pt idx="183">
                  <c:v>110</c:v>
                </c:pt>
                <c:pt idx="184">
                  <c:v>110</c:v>
                </c:pt>
                <c:pt idx="185">
                  <c:v>111</c:v>
                </c:pt>
                <c:pt idx="186">
                  <c:v>112</c:v>
                </c:pt>
                <c:pt idx="187">
                  <c:v>113</c:v>
                </c:pt>
                <c:pt idx="188">
                  <c:v>113</c:v>
                </c:pt>
                <c:pt idx="189">
                  <c:v>114</c:v>
                </c:pt>
                <c:pt idx="190">
                  <c:v>114</c:v>
                </c:pt>
                <c:pt idx="191">
                  <c:v>115</c:v>
                </c:pt>
                <c:pt idx="192">
                  <c:v>116</c:v>
                </c:pt>
                <c:pt idx="193">
                  <c:v>116</c:v>
                </c:pt>
                <c:pt idx="194">
                  <c:v>116</c:v>
                </c:pt>
                <c:pt idx="195">
                  <c:v>117</c:v>
                </c:pt>
                <c:pt idx="196">
                  <c:v>117</c:v>
                </c:pt>
                <c:pt idx="197">
                  <c:v>118</c:v>
                </c:pt>
                <c:pt idx="198">
                  <c:v>119</c:v>
                </c:pt>
                <c:pt idx="199">
                  <c:v>119</c:v>
                </c:pt>
                <c:pt idx="200">
                  <c:v>120</c:v>
                </c:pt>
                <c:pt idx="201">
                  <c:v>121</c:v>
                </c:pt>
                <c:pt idx="202">
                  <c:v>122</c:v>
                </c:pt>
                <c:pt idx="203">
                  <c:v>123</c:v>
                </c:pt>
                <c:pt idx="204">
                  <c:v>124</c:v>
                </c:pt>
                <c:pt idx="205">
                  <c:v>125</c:v>
                </c:pt>
                <c:pt idx="206">
                  <c:v>126</c:v>
                </c:pt>
                <c:pt idx="207">
                  <c:v>127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129</c:v>
                </c:pt>
                <c:pt idx="213">
                  <c:v>130</c:v>
                </c:pt>
                <c:pt idx="214">
                  <c:v>130</c:v>
                </c:pt>
                <c:pt idx="215">
                  <c:v>130</c:v>
                </c:pt>
                <c:pt idx="216">
                  <c:v>131</c:v>
                </c:pt>
                <c:pt idx="217">
                  <c:v>132</c:v>
                </c:pt>
                <c:pt idx="218">
                  <c:v>133</c:v>
                </c:pt>
                <c:pt idx="219">
                  <c:v>133</c:v>
                </c:pt>
                <c:pt idx="220">
                  <c:v>134</c:v>
                </c:pt>
                <c:pt idx="221">
                  <c:v>134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136</c:v>
                </c:pt>
                <c:pt idx="226">
                  <c:v>136</c:v>
                </c:pt>
                <c:pt idx="227">
                  <c:v>136</c:v>
                </c:pt>
                <c:pt idx="228">
                  <c:v>137</c:v>
                </c:pt>
                <c:pt idx="229">
                  <c:v>137</c:v>
                </c:pt>
                <c:pt idx="230">
                  <c:v>138</c:v>
                </c:pt>
                <c:pt idx="231">
                  <c:v>138</c:v>
                </c:pt>
                <c:pt idx="232">
                  <c:v>139</c:v>
                </c:pt>
                <c:pt idx="233">
                  <c:v>139</c:v>
                </c:pt>
                <c:pt idx="234">
                  <c:v>139</c:v>
                </c:pt>
                <c:pt idx="235">
                  <c:v>140</c:v>
                </c:pt>
                <c:pt idx="236">
                  <c:v>141</c:v>
                </c:pt>
                <c:pt idx="237">
                  <c:v>141</c:v>
                </c:pt>
                <c:pt idx="238">
                  <c:v>141</c:v>
                </c:pt>
                <c:pt idx="239">
                  <c:v>141</c:v>
                </c:pt>
                <c:pt idx="240">
                  <c:v>142</c:v>
                </c:pt>
                <c:pt idx="241">
                  <c:v>143</c:v>
                </c:pt>
                <c:pt idx="242">
                  <c:v>144</c:v>
                </c:pt>
                <c:pt idx="243">
                  <c:v>144</c:v>
                </c:pt>
                <c:pt idx="244">
                  <c:v>145</c:v>
                </c:pt>
                <c:pt idx="245">
                  <c:v>145</c:v>
                </c:pt>
                <c:pt idx="246">
                  <c:v>145</c:v>
                </c:pt>
                <c:pt idx="247">
                  <c:v>146</c:v>
                </c:pt>
                <c:pt idx="248">
                  <c:v>147</c:v>
                </c:pt>
                <c:pt idx="249">
                  <c:v>147</c:v>
                </c:pt>
                <c:pt idx="250">
                  <c:v>148</c:v>
                </c:pt>
                <c:pt idx="251">
                  <c:v>148</c:v>
                </c:pt>
                <c:pt idx="252">
                  <c:v>149</c:v>
                </c:pt>
                <c:pt idx="253">
                  <c:v>150</c:v>
                </c:pt>
                <c:pt idx="254">
                  <c:v>151</c:v>
                </c:pt>
                <c:pt idx="255">
                  <c:v>152</c:v>
                </c:pt>
                <c:pt idx="256">
                  <c:v>152</c:v>
                </c:pt>
                <c:pt idx="257">
                  <c:v>152</c:v>
                </c:pt>
                <c:pt idx="258">
                  <c:v>152</c:v>
                </c:pt>
                <c:pt idx="259">
                  <c:v>153</c:v>
                </c:pt>
                <c:pt idx="260">
                  <c:v>154</c:v>
                </c:pt>
                <c:pt idx="261">
                  <c:v>154</c:v>
                </c:pt>
                <c:pt idx="262">
                  <c:v>154</c:v>
                </c:pt>
                <c:pt idx="263">
                  <c:v>155</c:v>
                </c:pt>
                <c:pt idx="264">
                  <c:v>156</c:v>
                </c:pt>
                <c:pt idx="265">
                  <c:v>157</c:v>
                </c:pt>
                <c:pt idx="266">
                  <c:v>157</c:v>
                </c:pt>
                <c:pt idx="267">
                  <c:v>158</c:v>
                </c:pt>
                <c:pt idx="268">
                  <c:v>159</c:v>
                </c:pt>
                <c:pt idx="269">
                  <c:v>160</c:v>
                </c:pt>
                <c:pt idx="270">
                  <c:v>160</c:v>
                </c:pt>
                <c:pt idx="271">
                  <c:v>161</c:v>
                </c:pt>
                <c:pt idx="272">
                  <c:v>162</c:v>
                </c:pt>
                <c:pt idx="273">
                  <c:v>163</c:v>
                </c:pt>
                <c:pt idx="274">
                  <c:v>163</c:v>
                </c:pt>
                <c:pt idx="275">
                  <c:v>163</c:v>
                </c:pt>
                <c:pt idx="276">
                  <c:v>164</c:v>
                </c:pt>
                <c:pt idx="277">
                  <c:v>164</c:v>
                </c:pt>
                <c:pt idx="278">
                  <c:v>164</c:v>
                </c:pt>
                <c:pt idx="279">
                  <c:v>164</c:v>
                </c:pt>
                <c:pt idx="280">
                  <c:v>165</c:v>
                </c:pt>
                <c:pt idx="281">
                  <c:v>166</c:v>
                </c:pt>
                <c:pt idx="282">
                  <c:v>166</c:v>
                </c:pt>
                <c:pt idx="283">
                  <c:v>166</c:v>
                </c:pt>
                <c:pt idx="284">
                  <c:v>167</c:v>
                </c:pt>
                <c:pt idx="285">
                  <c:v>167</c:v>
                </c:pt>
                <c:pt idx="286">
                  <c:v>167</c:v>
                </c:pt>
                <c:pt idx="287">
                  <c:v>168</c:v>
                </c:pt>
                <c:pt idx="288">
                  <c:v>168</c:v>
                </c:pt>
                <c:pt idx="289">
                  <c:v>168</c:v>
                </c:pt>
                <c:pt idx="290">
                  <c:v>168</c:v>
                </c:pt>
                <c:pt idx="291">
                  <c:v>168</c:v>
                </c:pt>
                <c:pt idx="292">
                  <c:v>169</c:v>
                </c:pt>
                <c:pt idx="293">
                  <c:v>170</c:v>
                </c:pt>
                <c:pt idx="294">
                  <c:v>171</c:v>
                </c:pt>
                <c:pt idx="295">
                  <c:v>171</c:v>
                </c:pt>
                <c:pt idx="296">
                  <c:v>171</c:v>
                </c:pt>
                <c:pt idx="297">
                  <c:v>171</c:v>
                </c:pt>
                <c:pt idx="298">
                  <c:v>171</c:v>
                </c:pt>
                <c:pt idx="299">
                  <c:v>171</c:v>
                </c:pt>
                <c:pt idx="300">
                  <c:v>172</c:v>
                </c:pt>
                <c:pt idx="301">
                  <c:v>173</c:v>
                </c:pt>
                <c:pt idx="302">
                  <c:v>174</c:v>
                </c:pt>
                <c:pt idx="303">
                  <c:v>175</c:v>
                </c:pt>
                <c:pt idx="304">
                  <c:v>176</c:v>
                </c:pt>
                <c:pt idx="305">
                  <c:v>177</c:v>
                </c:pt>
                <c:pt idx="306">
                  <c:v>177</c:v>
                </c:pt>
                <c:pt idx="307">
                  <c:v>177</c:v>
                </c:pt>
                <c:pt idx="308">
                  <c:v>178</c:v>
                </c:pt>
                <c:pt idx="309">
                  <c:v>179</c:v>
                </c:pt>
                <c:pt idx="310">
                  <c:v>180</c:v>
                </c:pt>
                <c:pt idx="311">
                  <c:v>181</c:v>
                </c:pt>
                <c:pt idx="312">
                  <c:v>182</c:v>
                </c:pt>
                <c:pt idx="313">
                  <c:v>183</c:v>
                </c:pt>
                <c:pt idx="314">
                  <c:v>183</c:v>
                </c:pt>
                <c:pt idx="315">
                  <c:v>184</c:v>
                </c:pt>
                <c:pt idx="316">
                  <c:v>184</c:v>
                </c:pt>
                <c:pt idx="317">
                  <c:v>184</c:v>
                </c:pt>
                <c:pt idx="318">
                  <c:v>184</c:v>
                </c:pt>
                <c:pt idx="319">
                  <c:v>184</c:v>
                </c:pt>
                <c:pt idx="320">
                  <c:v>185</c:v>
                </c:pt>
                <c:pt idx="321">
                  <c:v>185</c:v>
                </c:pt>
                <c:pt idx="322">
                  <c:v>186</c:v>
                </c:pt>
                <c:pt idx="323">
                  <c:v>187</c:v>
                </c:pt>
                <c:pt idx="324">
                  <c:v>187</c:v>
                </c:pt>
                <c:pt idx="325">
                  <c:v>188</c:v>
                </c:pt>
                <c:pt idx="326">
                  <c:v>189</c:v>
                </c:pt>
                <c:pt idx="327">
                  <c:v>190</c:v>
                </c:pt>
                <c:pt idx="328">
                  <c:v>191</c:v>
                </c:pt>
                <c:pt idx="329">
                  <c:v>191</c:v>
                </c:pt>
                <c:pt idx="330">
                  <c:v>192</c:v>
                </c:pt>
                <c:pt idx="331">
                  <c:v>193</c:v>
                </c:pt>
                <c:pt idx="332">
                  <c:v>193</c:v>
                </c:pt>
                <c:pt idx="333">
                  <c:v>194</c:v>
                </c:pt>
                <c:pt idx="334">
                  <c:v>195</c:v>
                </c:pt>
                <c:pt idx="335">
                  <c:v>195</c:v>
                </c:pt>
                <c:pt idx="336">
                  <c:v>196</c:v>
                </c:pt>
                <c:pt idx="337">
                  <c:v>197</c:v>
                </c:pt>
                <c:pt idx="338">
                  <c:v>198</c:v>
                </c:pt>
                <c:pt idx="339">
                  <c:v>199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201</c:v>
                </c:pt>
                <c:pt idx="344">
                  <c:v>202</c:v>
                </c:pt>
                <c:pt idx="345">
                  <c:v>203</c:v>
                </c:pt>
                <c:pt idx="346">
                  <c:v>203</c:v>
                </c:pt>
                <c:pt idx="347">
                  <c:v>204</c:v>
                </c:pt>
                <c:pt idx="348">
                  <c:v>205</c:v>
                </c:pt>
                <c:pt idx="349">
                  <c:v>206</c:v>
                </c:pt>
                <c:pt idx="350">
                  <c:v>206</c:v>
                </c:pt>
                <c:pt idx="351">
                  <c:v>206</c:v>
                </c:pt>
                <c:pt idx="352">
                  <c:v>207</c:v>
                </c:pt>
                <c:pt idx="353">
                  <c:v>207</c:v>
                </c:pt>
                <c:pt idx="354">
                  <c:v>207</c:v>
                </c:pt>
                <c:pt idx="355">
                  <c:v>208</c:v>
                </c:pt>
                <c:pt idx="356">
                  <c:v>209</c:v>
                </c:pt>
                <c:pt idx="357">
                  <c:v>209</c:v>
                </c:pt>
                <c:pt idx="358">
                  <c:v>210</c:v>
                </c:pt>
                <c:pt idx="359">
                  <c:v>210</c:v>
                </c:pt>
                <c:pt idx="360">
                  <c:v>210</c:v>
                </c:pt>
                <c:pt idx="361">
                  <c:v>211</c:v>
                </c:pt>
                <c:pt idx="362">
                  <c:v>212</c:v>
                </c:pt>
                <c:pt idx="363">
                  <c:v>213</c:v>
                </c:pt>
                <c:pt idx="364">
                  <c:v>214</c:v>
                </c:pt>
                <c:pt idx="365">
                  <c:v>214</c:v>
                </c:pt>
                <c:pt idx="366">
                  <c:v>215</c:v>
                </c:pt>
                <c:pt idx="367">
                  <c:v>216</c:v>
                </c:pt>
                <c:pt idx="368">
                  <c:v>217</c:v>
                </c:pt>
                <c:pt idx="369">
                  <c:v>217</c:v>
                </c:pt>
                <c:pt idx="370">
                  <c:v>217</c:v>
                </c:pt>
                <c:pt idx="371">
                  <c:v>218</c:v>
                </c:pt>
                <c:pt idx="372">
                  <c:v>219</c:v>
                </c:pt>
                <c:pt idx="373">
                  <c:v>220</c:v>
                </c:pt>
                <c:pt idx="374">
                  <c:v>220</c:v>
                </c:pt>
                <c:pt idx="375">
                  <c:v>220</c:v>
                </c:pt>
                <c:pt idx="376">
                  <c:v>221</c:v>
                </c:pt>
                <c:pt idx="377">
                  <c:v>222</c:v>
                </c:pt>
                <c:pt idx="378">
                  <c:v>223</c:v>
                </c:pt>
                <c:pt idx="379">
                  <c:v>224</c:v>
                </c:pt>
                <c:pt idx="380">
                  <c:v>225</c:v>
                </c:pt>
                <c:pt idx="381">
                  <c:v>226</c:v>
                </c:pt>
                <c:pt idx="382">
                  <c:v>226</c:v>
                </c:pt>
                <c:pt idx="383">
                  <c:v>227</c:v>
                </c:pt>
                <c:pt idx="384">
                  <c:v>228</c:v>
                </c:pt>
                <c:pt idx="385">
                  <c:v>229</c:v>
                </c:pt>
                <c:pt idx="386">
                  <c:v>230</c:v>
                </c:pt>
                <c:pt idx="387">
                  <c:v>230</c:v>
                </c:pt>
                <c:pt idx="388">
                  <c:v>231</c:v>
                </c:pt>
                <c:pt idx="389">
                  <c:v>232</c:v>
                </c:pt>
                <c:pt idx="390">
                  <c:v>232</c:v>
                </c:pt>
                <c:pt idx="391">
                  <c:v>233</c:v>
                </c:pt>
                <c:pt idx="392">
                  <c:v>234</c:v>
                </c:pt>
                <c:pt idx="393">
                  <c:v>235</c:v>
                </c:pt>
                <c:pt idx="394">
                  <c:v>235</c:v>
                </c:pt>
                <c:pt idx="395">
                  <c:v>236</c:v>
                </c:pt>
                <c:pt idx="396">
                  <c:v>237</c:v>
                </c:pt>
                <c:pt idx="397">
                  <c:v>238</c:v>
                </c:pt>
                <c:pt idx="398">
                  <c:v>238</c:v>
                </c:pt>
                <c:pt idx="399">
                  <c:v>238</c:v>
                </c:pt>
                <c:pt idx="400">
                  <c:v>239</c:v>
                </c:pt>
                <c:pt idx="401">
                  <c:v>239</c:v>
                </c:pt>
                <c:pt idx="402">
                  <c:v>240</c:v>
                </c:pt>
                <c:pt idx="403">
                  <c:v>241</c:v>
                </c:pt>
                <c:pt idx="404">
                  <c:v>241</c:v>
                </c:pt>
                <c:pt idx="405">
                  <c:v>241</c:v>
                </c:pt>
                <c:pt idx="406">
                  <c:v>242</c:v>
                </c:pt>
                <c:pt idx="407">
                  <c:v>242</c:v>
                </c:pt>
                <c:pt idx="408">
                  <c:v>242</c:v>
                </c:pt>
                <c:pt idx="409">
                  <c:v>242</c:v>
                </c:pt>
                <c:pt idx="410">
                  <c:v>242</c:v>
                </c:pt>
                <c:pt idx="411">
                  <c:v>243</c:v>
                </c:pt>
                <c:pt idx="412">
                  <c:v>244</c:v>
                </c:pt>
                <c:pt idx="413">
                  <c:v>244</c:v>
                </c:pt>
                <c:pt idx="414">
                  <c:v>244</c:v>
                </c:pt>
                <c:pt idx="415">
                  <c:v>245</c:v>
                </c:pt>
                <c:pt idx="416">
                  <c:v>245</c:v>
                </c:pt>
                <c:pt idx="417">
                  <c:v>246</c:v>
                </c:pt>
                <c:pt idx="418">
                  <c:v>247</c:v>
                </c:pt>
                <c:pt idx="419">
                  <c:v>248</c:v>
                </c:pt>
                <c:pt idx="420">
                  <c:v>248</c:v>
                </c:pt>
                <c:pt idx="421">
                  <c:v>249</c:v>
                </c:pt>
                <c:pt idx="422">
                  <c:v>250</c:v>
                </c:pt>
                <c:pt idx="423">
                  <c:v>250</c:v>
                </c:pt>
                <c:pt idx="424">
                  <c:v>251</c:v>
                </c:pt>
                <c:pt idx="425">
                  <c:v>251</c:v>
                </c:pt>
                <c:pt idx="426">
                  <c:v>252</c:v>
                </c:pt>
                <c:pt idx="427">
                  <c:v>253</c:v>
                </c:pt>
                <c:pt idx="428">
                  <c:v>254</c:v>
                </c:pt>
                <c:pt idx="429">
                  <c:v>254</c:v>
                </c:pt>
                <c:pt idx="430">
                  <c:v>255</c:v>
                </c:pt>
                <c:pt idx="431">
                  <c:v>255</c:v>
                </c:pt>
                <c:pt idx="432">
                  <c:v>256</c:v>
                </c:pt>
                <c:pt idx="433">
                  <c:v>256</c:v>
                </c:pt>
                <c:pt idx="434">
                  <c:v>257</c:v>
                </c:pt>
                <c:pt idx="435">
                  <c:v>257</c:v>
                </c:pt>
                <c:pt idx="436">
                  <c:v>258</c:v>
                </c:pt>
                <c:pt idx="437">
                  <c:v>258</c:v>
                </c:pt>
                <c:pt idx="438">
                  <c:v>258</c:v>
                </c:pt>
                <c:pt idx="439">
                  <c:v>258</c:v>
                </c:pt>
                <c:pt idx="440">
                  <c:v>258</c:v>
                </c:pt>
                <c:pt idx="441">
                  <c:v>259</c:v>
                </c:pt>
                <c:pt idx="442">
                  <c:v>260</c:v>
                </c:pt>
                <c:pt idx="443">
                  <c:v>261</c:v>
                </c:pt>
                <c:pt idx="444">
                  <c:v>262</c:v>
                </c:pt>
                <c:pt idx="445">
                  <c:v>262</c:v>
                </c:pt>
                <c:pt idx="446">
                  <c:v>262</c:v>
                </c:pt>
                <c:pt idx="447">
                  <c:v>263</c:v>
                </c:pt>
                <c:pt idx="448">
                  <c:v>263</c:v>
                </c:pt>
                <c:pt idx="449">
                  <c:v>263</c:v>
                </c:pt>
                <c:pt idx="450">
                  <c:v>264</c:v>
                </c:pt>
                <c:pt idx="451">
                  <c:v>265</c:v>
                </c:pt>
                <c:pt idx="452">
                  <c:v>265</c:v>
                </c:pt>
                <c:pt idx="453">
                  <c:v>265</c:v>
                </c:pt>
                <c:pt idx="454">
                  <c:v>266</c:v>
                </c:pt>
                <c:pt idx="455">
                  <c:v>267</c:v>
                </c:pt>
                <c:pt idx="456">
                  <c:v>268</c:v>
                </c:pt>
                <c:pt idx="457">
                  <c:v>269</c:v>
                </c:pt>
                <c:pt idx="458">
                  <c:v>270</c:v>
                </c:pt>
                <c:pt idx="459">
                  <c:v>271</c:v>
                </c:pt>
                <c:pt idx="460">
                  <c:v>272</c:v>
                </c:pt>
                <c:pt idx="461">
                  <c:v>272</c:v>
                </c:pt>
                <c:pt idx="462">
                  <c:v>273</c:v>
                </c:pt>
                <c:pt idx="463">
                  <c:v>273</c:v>
                </c:pt>
                <c:pt idx="464">
                  <c:v>273</c:v>
                </c:pt>
                <c:pt idx="465">
                  <c:v>273</c:v>
                </c:pt>
                <c:pt idx="466">
                  <c:v>274</c:v>
                </c:pt>
                <c:pt idx="467">
                  <c:v>275</c:v>
                </c:pt>
                <c:pt idx="468">
                  <c:v>276</c:v>
                </c:pt>
                <c:pt idx="469">
                  <c:v>276</c:v>
                </c:pt>
                <c:pt idx="470">
                  <c:v>276</c:v>
                </c:pt>
                <c:pt idx="471">
                  <c:v>276</c:v>
                </c:pt>
                <c:pt idx="472">
                  <c:v>277</c:v>
                </c:pt>
                <c:pt idx="473">
                  <c:v>278</c:v>
                </c:pt>
                <c:pt idx="474">
                  <c:v>279</c:v>
                </c:pt>
                <c:pt idx="475">
                  <c:v>280</c:v>
                </c:pt>
                <c:pt idx="476">
                  <c:v>281</c:v>
                </c:pt>
                <c:pt idx="477">
                  <c:v>282</c:v>
                </c:pt>
                <c:pt idx="478">
                  <c:v>283</c:v>
                </c:pt>
                <c:pt idx="479">
                  <c:v>284</c:v>
                </c:pt>
                <c:pt idx="480">
                  <c:v>285</c:v>
                </c:pt>
                <c:pt idx="481">
                  <c:v>285</c:v>
                </c:pt>
                <c:pt idx="482">
                  <c:v>285</c:v>
                </c:pt>
                <c:pt idx="483">
                  <c:v>286</c:v>
                </c:pt>
                <c:pt idx="484">
                  <c:v>287</c:v>
                </c:pt>
                <c:pt idx="485">
                  <c:v>288</c:v>
                </c:pt>
                <c:pt idx="486">
                  <c:v>289</c:v>
                </c:pt>
                <c:pt idx="487">
                  <c:v>290</c:v>
                </c:pt>
                <c:pt idx="488">
                  <c:v>290</c:v>
                </c:pt>
                <c:pt idx="489">
                  <c:v>291</c:v>
                </c:pt>
                <c:pt idx="490">
                  <c:v>291</c:v>
                </c:pt>
                <c:pt idx="491">
                  <c:v>292</c:v>
                </c:pt>
                <c:pt idx="492">
                  <c:v>293</c:v>
                </c:pt>
                <c:pt idx="493">
                  <c:v>294</c:v>
                </c:pt>
                <c:pt idx="494">
                  <c:v>294</c:v>
                </c:pt>
                <c:pt idx="495">
                  <c:v>294</c:v>
                </c:pt>
                <c:pt idx="496">
                  <c:v>295</c:v>
                </c:pt>
                <c:pt idx="497">
                  <c:v>296</c:v>
                </c:pt>
                <c:pt idx="498">
                  <c:v>296</c:v>
                </c:pt>
                <c:pt idx="499">
                  <c:v>296</c:v>
                </c:pt>
                <c:pt idx="500">
                  <c:v>297</c:v>
                </c:pt>
                <c:pt idx="501">
                  <c:v>298</c:v>
                </c:pt>
                <c:pt idx="502">
                  <c:v>299</c:v>
                </c:pt>
                <c:pt idx="503">
                  <c:v>300</c:v>
                </c:pt>
                <c:pt idx="504">
                  <c:v>300</c:v>
                </c:pt>
                <c:pt idx="505">
                  <c:v>301</c:v>
                </c:pt>
                <c:pt idx="506">
                  <c:v>302</c:v>
                </c:pt>
                <c:pt idx="507">
                  <c:v>302</c:v>
                </c:pt>
                <c:pt idx="508">
                  <c:v>303</c:v>
                </c:pt>
                <c:pt idx="509">
                  <c:v>304</c:v>
                </c:pt>
                <c:pt idx="510">
                  <c:v>305</c:v>
                </c:pt>
                <c:pt idx="511">
                  <c:v>305</c:v>
                </c:pt>
                <c:pt idx="512">
                  <c:v>305</c:v>
                </c:pt>
                <c:pt idx="513">
                  <c:v>306</c:v>
                </c:pt>
                <c:pt idx="514">
                  <c:v>307</c:v>
                </c:pt>
                <c:pt idx="515">
                  <c:v>308</c:v>
                </c:pt>
                <c:pt idx="516">
                  <c:v>309</c:v>
                </c:pt>
                <c:pt idx="517">
                  <c:v>310</c:v>
                </c:pt>
                <c:pt idx="518">
                  <c:v>310</c:v>
                </c:pt>
                <c:pt idx="519">
                  <c:v>311</c:v>
                </c:pt>
                <c:pt idx="520">
                  <c:v>312</c:v>
                </c:pt>
                <c:pt idx="521">
                  <c:v>312</c:v>
                </c:pt>
                <c:pt idx="522">
                  <c:v>312</c:v>
                </c:pt>
                <c:pt idx="523">
                  <c:v>313</c:v>
                </c:pt>
                <c:pt idx="524">
                  <c:v>314</c:v>
                </c:pt>
                <c:pt idx="525">
                  <c:v>314</c:v>
                </c:pt>
                <c:pt idx="526">
                  <c:v>315</c:v>
                </c:pt>
                <c:pt idx="527">
                  <c:v>315</c:v>
                </c:pt>
                <c:pt idx="528">
                  <c:v>316</c:v>
                </c:pt>
                <c:pt idx="529">
                  <c:v>317</c:v>
                </c:pt>
                <c:pt idx="530">
                  <c:v>317</c:v>
                </c:pt>
                <c:pt idx="531">
                  <c:v>318</c:v>
                </c:pt>
                <c:pt idx="532">
                  <c:v>319</c:v>
                </c:pt>
                <c:pt idx="533">
                  <c:v>319</c:v>
                </c:pt>
                <c:pt idx="534">
                  <c:v>320</c:v>
                </c:pt>
                <c:pt idx="535">
                  <c:v>320</c:v>
                </c:pt>
                <c:pt idx="536">
                  <c:v>320</c:v>
                </c:pt>
                <c:pt idx="537">
                  <c:v>320</c:v>
                </c:pt>
                <c:pt idx="538">
                  <c:v>320</c:v>
                </c:pt>
                <c:pt idx="539">
                  <c:v>320</c:v>
                </c:pt>
                <c:pt idx="540">
                  <c:v>320</c:v>
                </c:pt>
                <c:pt idx="541">
                  <c:v>320</c:v>
                </c:pt>
                <c:pt idx="542">
                  <c:v>321</c:v>
                </c:pt>
                <c:pt idx="543">
                  <c:v>322</c:v>
                </c:pt>
                <c:pt idx="544">
                  <c:v>322</c:v>
                </c:pt>
                <c:pt idx="545">
                  <c:v>322</c:v>
                </c:pt>
                <c:pt idx="546">
                  <c:v>323</c:v>
                </c:pt>
                <c:pt idx="547">
                  <c:v>324</c:v>
                </c:pt>
                <c:pt idx="548">
                  <c:v>325</c:v>
                </c:pt>
                <c:pt idx="549">
                  <c:v>326</c:v>
                </c:pt>
                <c:pt idx="550">
                  <c:v>326</c:v>
                </c:pt>
                <c:pt idx="551">
                  <c:v>327</c:v>
                </c:pt>
                <c:pt idx="552">
                  <c:v>327</c:v>
                </c:pt>
                <c:pt idx="553">
                  <c:v>328</c:v>
                </c:pt>
                <c:pt idx="554">
                  <c:v>328</c:v>
                </c:pt>
                <c:pt idx="555">
                  <c:v>328</c:v>
                </c:pt>
                <c:pt idx="556">
                  <c:v>329</c:v>
                </c:pt>
                <c:pt idx="557">
                  <c:v>329</c:v>
                </c:pt>
                <c:pt idx="558">
                  <c:v>329</c:v>
                </c:pt>
                <c:pt idx="559">
                  <c:v>330</c:v>
                </c:pt>
                <c:pt idx="560">
                  <c:v>330</c:v>
                </c:pt>
                <c:pt idx="561">
                  <c:v>330</c:v>
                </c:pt>
                <c:pt idx="562">
                  <c:v>330</c:v>
                </c:pt>
                <c:pt idx="563">
                  <c:v>330</c:v>
                </c:pt>
                <c:pt idx="564">
                  <c:v>330</c:v>
                </c:pt>
                <c:pt idx="565">
                  <c:v>330</c:v>
                </c:pt>
                <c:pt idx="566">
                  <c:v>330</c:v>
                </c:pt>
                <c:pt idx="567">
                  <c:v>330</c:v>
                </c:pt>
                <c:pt idx="568">
                  <c:v>330</c:v>
                </c:pt>
                <c:pt idx="569">
                  <c:v>330</c:v>
                </c:pt>
                <c:pt idx="570">
                  <c:v>331</c:v>
                </c:pt>
                <c:pt idx="571">
                  <c:v>331</c:v>
                </c:pt>
                <c:pt idx="572">
                  <c:v>332</c:v>
                </c:pt>
                <c:pt idx="573">
                  <c:v>332</c:v>
                </c:pt>
                <c:pt idx="574">
                  <c:v>333</c:v>
                </c:pt>
                <c:pt idx="575">
                  <c:v>334</c:v>
                </c:pt>
                <c:pt idx="576">
                  <c:v>334</c:v>
                </c:pt>
                <c:pt idx="577">
                  <c:v>334</c:v>
                </c:pt>
                <c:pt idx="578">
                  <c:v>335</c:v>
                </c:pt>
                <c:pt idx="579">
                  <c:v>336</c:v>
                </c:pt>
                <c:pt idx="580">
                  <c:v>336</c:v>
                </c:pt>
                <c:pt idx="581">
                  <c:v>337</c:v>
                </c:pt>
                <c:pt idx="582">
                  <c:v>337</c:v>
                </c:pt>
                <c:pt idx="583">
                  <c:v>338</c:v>
                </c:pt>
                <c:pt idx="584">
                  <c:v>338</c:v>
                </c:pt>
                <c:pt idx="585">
                  <c:v>339</c:v>
                </c:pt>
                <c:pt idx="586">
                  <c:v>339</c:v>
                </c:pt>
                <c:pt idx="587">
                  <c:v>340</c:v>
                </c:pt>
                <c:pt idx="588">
                  <c:v>340</c:v>
                </c:pt>
                <c:pt idx="589">
                  <c:v>340</c:v>
                </c:pt>
                <c:pt idx="590">
                  <c:v>341</c:v>
                </c:pt>
                <c:pt idx="591">
                  <c:v>342</c:v>
                </c:pt>
                <c:pt idx="592">
                  <c:v>342</c:v>
                </c:pt>
                <c:pt idx="593">
                  <c:v>342</c:v>
                </c:pt>
                <c:pt idx="594">
                  <c:v>343</c:v>
                </c:pt>
                <c:pt idx="595">
                  <c:v>344</c:v>
                </c:pt>
                <c:pt idx="596">
                  <c:v>344</c:v>
                </c:pt>
                <c:pt idx="597">
                  <c:v>345</c:v>
                </c:pt>
                <c:pt idx="598">
                  <c:v>346</c:v>
                </c:pt>
                <c:pt idx="599">
                  <c:v>347</c:v>
                </c:pt>
                <c:pt idx="600">
                  <c:v>347</c:v>
                </c:pt>
                <c:pt idx="601">
                  <c:v>348</c:v>
                </c:pt>
                <c:pt idx="602">
                  <c:v>349</c:v>
                </c:pt>
                <c:pt idx="603">
                  <c:v>349</c:v>
                </c:pt>
                <c:pt idx="604">
                  <c:v>349</c:v>
                </c:pt>
                <c:pt idx="605">
                  <c:v>350</c:v>
                </c:pt>
                <c:pt idx="606">
                  <c:v>351</c:v>
                </c:pt>
                <c:pt idx="607">
                  <c:v>351</c:v>
                </c:pt>
                <c:pt idx="608">
                  <c:v>352</c:v>
                </c:pt>
                <c:pt idx="609">
                  <c:v>353</c:v>
                </c:pt>
                <c:pt idx="610">
                  <c:v>354</c:v>
                </c:pt>
                <c:pt idx="611">
                  <c:v>354</c:v>
                </c:pt>
                <c:pt idx="612">
                  <c:v>355</c:v>
                </c:pt>
                <c:pt idx="613">
                  <c:v>355</c:v>
                </c:pt>
                <c:pt idx="614">
                  <c:v>356</c:v>
                </c:pt>
                <c:pt idx="615">
                  <c:v>357</c:v>
                </c:pt>
                <c:pt idx="616">
                  <c:v>358</c:v>
                </c:pt>
                <c:pt idx="617">
                  <c:v>359</c:v>
                </c:pt>
                <c:pt idx="618">
                  <c:v>360</c:v>
                </c:pt>
                <c:pt idx="619">
                  <c:v>361</c:v>
                </c:pt>
                <c:pt idx="620">
                  <c:v>362</c:v>
                </c:pt>
                <c:pt idx="621">
                  <c:v>362</c:v>
                </c:pt>
                <c:pt idx="622">
                  <c:v>363</c:v>
                </c:pt>
                <c:pt idx="623">
                  <c:v>364</c:v>
                </c:pt>
                <c:pt idx="624">
                  <c:v>365</c:v>
                </c:pt>
                <c:pt idx="625">
                  <c:v>365</c:v>
                </c:pt>
                <c:pt idx="626">
                  <c:v>365</c:v>
                </c:pt>
                <c:pt idx="627">
                  <c:v>365</c:v>
                </c:pt>
                <c:pt idx="628">
                  <c:v>365</c:v>
                </c:pt>
                <c:pt idx="629">
                  <c:v>365</c:v>
                </c:pt>
                <c:pt idx="630">
                  <c:v>366</c:v>
                </c:pt>
                <c:pt idx="631">
                  <c:v>366</c:v>
                </c:pt>
                <c:pt idx="632">
                  <c:v>366</c:v>
                </c:pt>
                <c:pt idx="633">
                  <c:v>366</c:v>
                </c:pt>
                <c:pt idx="634">
                  <c:v>367</c:v>
                </c:pt>
                <c:pt idx="635">
                  <c:v>367</c:v>
                </c:pt>
                <c:pt idx="636">
                  <c:v>367</c:v>
                </c:pt>
                <c:pt idx="637">
                  <c:v>367</c:v>
                </c:pt>
                <c:pt idx="638">
                  <c:v>367</c:v>
                </c:pt>
                <c:pt idx="639">
                  <c:v>368</c:v>
                </c:pt>
                <c:pt idx="640">
                  <c:v>368</c:v>
                </c:pt>
                <c:pt idx="641">
                  <c:v>369</c:v>
                </c:pt>
                <c:pt idx="642">
                  <c:v>369</c:v>
                </c:pt>
                <c:pt idx="643">
                  <c:v>370</c:v>
                </c:pt>
                <c:pt idx="644">
                  <c:v>371</c:v>
                </c:pt>
                <c:pt idx="645">
                  <c:v>372</c:v>
                </c:pt>
                <c:pt idx="646">
                  <c:v>373</c:v>
                </c:pt>
                <c:pt idx="647">
                  <c:v>374</c:v>
                </c:pt>
                <c:pt idx="648">
                  <c:v>374</c:v>
                </c:pt>
                <c:pt idx="649">
                  <c:v>374</c:v>
                </c:pt>
                <c:pt idx="650">
                  <c:v>374</c:v>
                </c:pt>
                <c:pt idx="651">
                  <c:v>375</c:v>
                </c:pt>
                <c:pt idx="652">
                  <c:v>375</c:v>
                </c:pt>
                <c:pt idx="653">
                  <c:v>375</c:v>
                </c:pt>
                <c:pt idx="654">
                  <c:v>376</c:v>
                </c:pt>
                <c:pt idx="655">
                  <c:v>377</c:v>
                </c:pt>
                <c:pt idx="656">
                  <c:v>378</c:v>
                </c:pt>
                <c:pt idx="657">
                  <c:v>378</c:v>
                </c:pt>
                <c:pt idx="658">
                  <c:v>378</c:v>
                </c:pt>
                <c:pt idx="659">
                  <c:v>379</c:v>
                </c:pt>
                <c:pt idx="660">
                  <c:v>380</c:v>
                </c:pt>
                <c:pt idx="661">
                  <c:v>380</c:v>
                </c:pt>
                <c:pt idx="662">
                  <c:v>381</c:v>
                </c:pt>
                <c:pt idx="663">
                  <c:v>381</c:v>
                </c:pt>
                <c:pt idx="664">
                  <c:v>382</c:v>
                </c:pt>
                <c:pt idx="665">
                  <c:v>383</c:v>
                </c:pt>
                <c:pt idx="666">
                  <c:v>384</c:v>
                </c:pt>
                <c:pt idx="667">
                  <c:v>384</c:v>
                </c:pt>
                <c:pt idx="668">
                  <c:v>385</c:v>
                </c:pt>
                <c:pt idx="669">
                  <c:v>386</c:v>
                </c:pt>
                <c:pt idx="670">
                  <c:v>387</c:v>
                </c:pt>
                <c:pt idx="671">
                  <c:v>388</c:v>
                </c:pt>
                <c:pt idx="672">
                  <c:v>389</c:v>
                </c:pt>
                <c:pt idx="673">
                  <c:v>390</c:v>
                </c:pt>
                <c:pt idx="674">
                  <c:v>391</c:v>
                </c:pt>
                <c:pt idx="675">
                  <c:v>391</c:v>
                </c:pt>
                <c:pt idx="676">
                  <c:v>392</c:v>
                </c:pt>
                <c:pt idx="677">
                  <c:v>393</c:v>
                </c:pt>
                <c:pt idx="678">
                  <c:v>394</c:v>
                </c:pt>
                <c:pt idx="679">
                  <c:v>395</c:v>
                </c:pt>
                <c:pt idx="680">
                  <c:v>396</c:v>
                </c:pt>
                <c:pt idx="681">
                  <c:v>397</c:v>
                </c:pt>
                <c:pt idx="682">
                  <c:v>398</c:v>
                </c:pt>
                <c:pt idx="683">
                  <c:v>399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401</c:v>
                </c:pt>
                <c:pt idx="688">
                  <c:v>402</c:v>
                </c:pt>
                <c:pt idx="689">
                  <c:v>403</c:v>
                </c:pt>
                <c:pt idx="690">
                  <c:v>404</c:v>
                </c:pt>
                <c:pt idx="691">
                  <c:v>404</c:v>
                </c:pt>
                <c:pt idx="692">
                  <c:v>404</c:v>
                </c:pt>
                <c:pt idx="693">
                  <c:v>404</c:v>
                </c:pt>
                <c:pt idx="694">
                  <c:v>405</c:v>
                </c:pt>
                <c:pt idx="695">
                  <c:v>405</c:v>
                </c:pt>
                <c:pt idx="696">
                  <c:v>406</c:v>
                </c:pt>
                <c:pt idx="697">
                  <c:v>406</c:v>
                </c:pt>
                <c:pt idx="698">
                  <c:v>406</c:v>
                </c:pt>
                <c:pt idx="699">
                  <c:v>406</c:v>
                </c:pt>
                <c:pt idx="700">
                  <c:v>407</c:v>
                </c:pt>
                <c:pt idx="701">
                  <c:v>408</c:v>
                </c:pt>
                <c:pt idx="702">
                  <c:v>409</c:v>
                </c:pt>
                <c:pt idx="703">
                  <c:v>410</c:v>
                </c:pt>
                <c:pt idx="704">
                  <c:v>411</c:v>
                </c:pt>
                <c:pt idx="705">
                  <c:v>412</c:v>
                </c:pt>
                <c:pt idx="706">
                  <c:v>413</c:v>
                </c:pt>
                <c:pt idx="707">
                  <c:v>413</c:v>
                </c:pt>
                <c:pt idx="708">
                  <c:v>414</c:v>
                </c:pt>
                <c:pt idx="709">
                  <c:v>414</c:v>
                </c:pt>
                <c:pt idx="710">
                  <c:v>415</c:v>
                </c:pt>
                <c:pt idx="711">
                  <c:v>415</c:v>
                </c:pt>
                <c:pt idx="712">
                  <c:v>415</c:v>
                </c:pt>
                <c:pt idx="713">
                  <c:v>416</c:v>
                </c:pt>
                <c:pt idx="714">
                  <c:v>417</c:v>
                </c:pt>
                <c:pt idx="715">
                  <c:v>418</c:v>
                </c:pt>
                <c:pt idx="716">
                  <c:v>418</c:v>
                </c:pt>
                <c:pt idx="717">
                  <c:v>418</c:v>
                </c:pt>
                <c:pt idx="718">
                  <c:v>418</c:v>
                </c:pt>
                <c:pt idx="719">
                  <c:v>418</c:v>
                </c:pt>
                <c:pt idx="720">
                  <c:v>418</c:v>
                </c:pt>
                <c:pt idx="721">
                  <c:v>419</c:v>
                </c:pt>
                <c:pt idx="722">
                  <c:v>419</c:v>
                </c:pt>
                <c:pt idx="723">
                  <c:v>420</c:v>
                </c:pt>
                <c:pt idx="724">
                  <c:v>420</c:v>
                </c:pt>
                <c:pt idx="725">
                  <c:v>421</c:v>
                </c:pt>
                <c:pt idx="726">
                  <c:v>422</c:v>
                </c:pt>
                <c:pt idx="727">
                  <c:v>423</c:v>
                </c:pt>
                <c:pt idx="728">
                  <c:v>424</c:v>
                </c:pt>
                <c:pt idx="729">
                  <c:v>424</c:v>
                </c:pt>
                <c:pt idx="730">
                  <c:v>424</c:v>
                </c:pt>
                <c:pt idx="731">
                  <c:v>424</c:v>
                </c:pt>
                <c:pt idx="732">
                  <c:v>425</c:v>
                </c:pt>
                <c:pt idx="733">
                  <c:v>426</c:v>
                </c:pt>
                <c:pt idx="734">
                  <c:v>427</c:v>
                </c:pt>
                <c:pt idx="735">
                  <c:v>428</c:v>
                </c:pt>
                <c:pt idx="736">
                  <c:v>429</c:v>
                </c:pt>
                <c:pt idx="737">
                  <c:v>429</c:v>
                </c:pt>
                <c:pt idx="738">
                  <c:v>430</c:v>
                </c:pt>
                <c:pt idx="739">
                  <c:v>431</c:v>
                </c:pt>
                <c:pt idx="740">
                  <c:v>432</c:v>
                </c:pt>
                <c:pt idx="741">
                  <c:v>432</c:v>
                </c:pt>
                <c:pt idx="742">
                  <c:v>432</c:v>
                </c:pt>
                <c:pt idx="743">
                  <c:v>432</c:v>
                </c:pt>
                <c:pt idx="744">
                  <c:v>433</c:v>
                </c:pt>
                <c:pt idx="745">
                  <c:v>433</c:v>
                </c:pt>
                <c:pt idx="746">
                  <c:v>434</c:v>
                </c:pt>
                <c:pt idx="747">
                  <c:v>435</c:v>
                </c:pt>
                <c:pt idx="748">
                  <c:v>436</c:v>
                </c:pt>
                <c:pt idx="749">
                  <c:v>437</c:v>
                </c:pt>
                <c:pt idx="750">
                  <c:v>438</c:v>
                </c:pt>
                <c:pt idx="751">
                  <c:v>439</c:v>
                </c:pt>
                <c:pt idx="752">
                  <c:v>439</c:v>
                </c:pt>
                <c:pt idx="753">
                  <c:v>440</c:v>
                </c:pt>
                <c:pt idx="754">
                  <c:v>441</c:v>
                </c:pt>
                <c:pt idx="755">
                  <c:v>441</c:v>
                </c:pt>
                <c:pt idx="756">
                  <c:v>441</c:v>
                </c:pt>
                <c:pt idx="757">
                  <c:v>442</c:v>
                </c:pt>
                <c:pt idx="758">
                  <c:v>443</c:v>
                </c:pt>
                <c:pt idx="759">
                  <c:v>443</c:v>
                </c:pt>
                <c:pt idx="760">
                  <c:v>443</c:v>
                </c:pt>
                <c:pt idx="761">
                  <c:v>443</c:v>
                </c:pt>
                <c:pt idx="762">
                  <c:v>444</c:v>
                </c:pt>
                <c:pt idx="763">
                  <c:v>444</c:v>
                </c:pt>
                <c:pt idx="764">
                  <c:v>444</c:v>
                </c:pt>
                <c:pt idx="765">
                  <c:v>445</c:v>
                </c:pt>
                <c:pt idx="766">
                  <c:v>446</c:v>
                </c:pt>
                <c:pt idx="767">
                  <c:v>446</c:v>
                </c:pt>
                <c:pt idx="768">
                  <c:v>446</c:v>
                </c:pt>
                <c:pt idx="769">
                  <c:v>447</c:v>
                </c:pt>
                <c:pt idx="770">
                  <c:v>448</c:v>
                </c:pt>
                <c:pt idx="771">
                  <c:v>449</c:v>
                </c:pt>
                <c:pt idx="772">
                  <c:v>450</c:v>
                </c:pt>
                <c:pt idx="773">
                  <c:v>450</c:v>
                </c:pt>
                <c:pt idx="774">
                  <c:v>450</c:v>
                </c:pt>
                <c:pt idx="775">
                  <c:v>451</c:v>
                </c:pt>
                <c:pt idx="776">
                  <c:v>452</c:v>
                </c:pt>
                <c:pt idx="777">
                  <c:v>452</c:v>
                </c:pt>
                <c:pt idx="778">
                  <c:v>453</c:v>
                </c:pt>
                <c:pt idx="779">
                  <c:v>453</c:v>
                </c:pt>
                <c:pt idx="780">
                  <c:v>454</c:v>
                </c:pt>
                <c:pt idx="781">
                  <c:v>455</c:v>
                </c:pt>
                <c:pt idx="782">
                  <c:v>456</c:v>
                </c:pt>
                <c:pt idx="783">
                  <c:v>457</c:v>
                </c:pt>
                <c:pt idx="784">
                  <c:v>458</c:v>
                </c:pt>
                <c:pt idx="785">
                  <c:v>459</c:v>
                </c:pt>
                <c:pt idx="786">
                  <c:v>459</c:v>
                </c:pt>
                <c:pt idx="787">
                  <c:v>460</c:v>
                </c:pt>
                <c:pt idx="788">
                  <c:v>461</c:v>
                </c:pt>
                <c:pt idx="789">
                  <c:v>461</c:v>
                </c:pt>
                <c:pt idx="790">
                  <c:v>462</c:v>
                </c:pt>
                <c:pt idx="791">
                  <c:v>462</c:v>
                </c:pt>
                <c:pt idx="792">
                  <c:v>463</c:v>
                </c:pt>
                <c:pt idx="793">
                  <c:v>464</c:v>
                </c:pt>
                <c:pt idx="794">
                  <c:v>465</c:v>
                </c:pt>
                <c:pt idx="795">
                  <c:v>465</c:v>
                </c:pt>
                <c:pt idx="796">
                  <c:v>465</c:v>
                </c:pt>
                <c:pt idx="797">
                  <c:v>466</c:v>
                </c:pt>
                <c:pt idx="798">
                  <c:v>467</c:v>
                </c:pt>
                <c:pt idx="799">
                  <c:v>467</c:v>
                </c:pt>
                <c:pt idx="800">
                  <c:v>467</c:v>
                </c:pt>
                <c:pt idx="801">
                  <c:v>468</c:v>
                </c:pt>
                <c:pt idx="802">
                  <c:v>469</c:v>
                </c:pt>
                <c:pt idx="803">
                  <c:v>470</c:v>
                </c:pt>
                <c:pt idx="804">
                  <c:v>471</c:v>
                </c:pt>
                <c:pt idx="805">
                  <c:v>472</c:v>
                </c:pt>
                <c:pt idx="806">
                  <c:v>473</c:v>
                </c:pt>
                <c:pt idx="807">
                  <c:v>474</c:v>
                </c:pt>
                <c:pt idx="808">
                  <c:v>475</c:v>
                </c:pt>
                <c:pt idx="809">
                  <c:v>475</c:v>
                </c:pt>
                <c:pt idx="810">
                  <c:v>476</c:v>
                </c:pt>
                <c:pt idx="811">
                  <c:v>477</c:v>
                </c:pt>
                <c:pt idx="812">
                  <c:v>478</c:v>
                </c:pt>
                <c:pt idx="813">
                  <c:v>478</c:v>
                </c:pt>
                <c:pt idx="814">
                  <c:v>479</c:v>
                </c:pt>
                <c:pt idx="815">
                  <c:v>479</c:v>
                </c:pt>
                <c:pt idx="816">
                  <c:v>480</c:v>
                </c:pt>
                <c:pt idx="817">
                  <c:v>481</c:v>
                </c:pt>
                <c:pt idx="818">
                  <c:v>481</c:v>
                </c:pt>
                <c:pt idx="819">
                  <c:v>482</c:v>
                </c:pt>
                <c:pt idx="820">
                  <c:v>483</c:v>
                </c:pt>
                <c:pt idx="821">
                  <c:v>484</c:v>
                </c:pt>
                <c:pt idx="822">
                  <c:v>484</c:v>
                </c:pt>
                <c:pt idx="823">
                  <c:v>484</c:v>
                </c:pt>
                <c:pt idx="824">
                  <c:v>485</c:v>
                </c:pt>
                <c:pt idx="825">
                  <c:v>485</c:v>
                </c:pt>
                <c:pt idx="826">
                  <c:v>486</c:v>
                </c:pt>
                <c:pt idx="827">
                  <c:v>486</c:v>
                </c:pt>
                <c:pt idx="828">
                  <c:v>486</c:v>
                </c:pt>
                <c:pt idx="829">
                  <c:v>486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0.2: 已经服务人数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Sheet!$K$2:$K$831</c:f>
              <c:numCache>
                <c:formatCode>General</c:formatCode>
                <c:ptCount val="8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28</c:v>
                </c:pt>
                <c:pt idx="86">
                  <c:v>29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32</c:v>
                </c:pt>
                <c:pt idx="91">
                  <c:v>33</c:v>
                </c:pt>
                <c:pt idx="92">
                  <c:v>33</c:v>
                </c:pt>
                <c:pt idx="93">
                  <c:v>34</c:v>
                </c:pt>
                <c:pt idx="94">
                  <c:v>35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40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42</c:v>
                </c:pt>
                <c:pt idx="107">
                  <c:v>43</c:v>
                </c:pt>
                <c:pt idx="108">
                  <c:v>43</c:v>
                </c:pt>
                <c:pt idx="109">
                  <c:v>44</c:v>
                </c:pt>
                <c:pt idx="110">
                  <c:v>44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46</c:v>
                </c:pt>
                <c:pt idx="121">
                  <c:v>46</c:v>
                </c:pt>
                <c:pt idx="122">
                  <c:v>47</c:v>
                </c:pt>
                <c:pt idx="123">
                  <c:v>47</c:v>
                </c:pt>
                <c:pt idx="124">
                  <c:v>48</c:v>
                </c:pt>
                <c:pt idx="125">
                  <c:v>49</c:v>
                </c:pt>
                <c:pt idx="126">
                  <c:v>49</c:v>
                </c:pt>
                <c:pt idx="127">
                  <c:v>50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52</c:v>
                </c:pt>
                <c:pt idx="133">
                  <c:v>52</c:v>
                </c:pt>
                <c:pt idx="134">
                  <c:v>53</c:v>
                </c:pt>
                <c:pt idx="135">
                  <c:v>54</c:v>
                </c:pt>
                <c:pt idx="136">
                  <c:v>54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58</c:v>
                </c:pt>
                <c:pt idx="151">
                  <c:v>59</c:v>
                </c:pt>
                <c:pt idx="152">
                  <c:v>59</c:v>
                </c:pt>
                <c:pt idx="153">
                  <c:v>60</c:v>
                </c:pt>
                <c:pt idx="154">
                  <c:v>61</c:v>
                </c:pt>
                <c:pt idx="155">
                  <c:v>62</c:v>
                </c:pt>
                <c:pt idx="156">
                  <c:v>62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64</c:v>
                </c:pt>
                <c:pt idx="162">
                  <c:v>65</c:v>
                </c:pt>
                <c:pt idx="163">
                  <c:v>65</c:v>
                </c:pt>
                <c:pt idx="164">
                  <c:v>66</c:v>
                </c:pt>
                <c:pt idx="165">
                  <c:v>66</c:v>
                </c:pt>
                <c:pt idx="166">
                  <c:v>67</c:v>
                </c:pt>
                <c:pt idx="167">
                  <c:v>67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69</c:v>
                </c:pt>
                <c:pt idx="175">
                  <c:v>69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71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74</c:v>
                </c:pt>
                <c:pt idx="189">
                  <c:v>74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76</c:v>
                </c:pt>
                <c:pt idx="194">
                  <c:v>77</c:v>
                </c:pt>
                <c:pt idx="195">
                  <c:v>77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79</c:v>
                </c:pt>
                <c:pt idx="200">
                  <c:v>79</c:v>
                </c:pt>
                <c:pt idx="201">
                  <c:v>79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79</c:v>
                </c:pt>
                <c:pt idx="206">
                  <c:v>79</c:v>
                </c:pt>
                <c:pt idx="207">
                  <c:v>79</c:v>
                </c:pt>
                <c:pt idx="208">
                  <c:v>79</c:v>
                </c:pt>
                <c:pt idx="209">
                  <c:v>80</c:v>
                </c:pt>
                <c:pt idx="210">
                  <c:v>81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83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85</c:v>
                </c:pt>
                <c:pt idx="220">
                  <c:v>85</c:v>
                </c:pt>
                <c:pt idx="221">
                  <c:v>86</c:v>
                </c:pt>
                <c:pt idx="222">
                  <c:v>86</c:v>
                </c:pt>
                <c:pt idx="223">
                  <c:v>87</c:v>
                </c:pt>
                <c:pt idx="224">
                  <c:v>88</c:v>
                </c:pt>
                <c:pt idx="225">
                  <c:v>88</c:v>
                </c:pt>
                <c:pt idx="226">
                  <c:v>89</c:v>
                </c:pt>
                <c:pt idx="227">
                  <c:v>90</c:v>
                </c:pt>
                <c:pt idx="228">
                  <c:v>90</c:v>
                </c:pt>
                <c:pt idx="229">
                  <c:v>91</c:v>
                </c:pt>
                <c:pt idx="230">
                  <c:v>91</c:v>
                </c:pt>
                <c:pt idx="231">
                  <c:v>92</c:v>
                </c:pt>
                <c:pt idx="232">
                  <c:v>92</c:v>
                </c:pt>
                <c:pt idx="233">
                  <c:v>92</c:v>
                </c:pt>
                <c:pt idx="234">
                  <c:v>93</c:v>
                </c:pt>
                <c:pt idx="235">
                  <c:v>93</c:v>
                </c:pt>
                <c:pt idx="236">
                  <c:v>93</c:v>
                </c:pt>
                <c:pt idx="237">
                  <c:v>94</c:v>
                </c:pt>
                <c:pt idx="238">
                  <c:v>95</c:v>
                </c:pt>
                <c:pt idx="239">
                  <c:v>96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97</c:v>
                </c:pt>
                <c:pt idx="244">
                  <c:v>97</c:v>
                </c:pt>
                <c:pt idx="245">
                  <c:v>98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100</c:v>
                </c:pt>
                <c:pt idx="250">
                  <c:v>100</c:v>
                </c:pt>
                <c:pt idx="251">
                  <c:v>101</c:v>
                </c:pt>
                <c:pt idx="252">
                  <c:v>101</c:v>
                </c:pt>
                <c:pt idx="253">
                  <c:v>101</c:v>
                </c:pt>
                <c:pt idx="254">
                  <c:v>101</c:v>
                </c:pt>
                <c:pt idx="255">
                  <c:v>101</c:v>
                </c:pt>
                <c:pt idx="256">
                  <c:v>102</c:v>
                </c:pt>
                <c:pt idx="257">
                  <c:v>103</c:v>
                </c:pt>
                <c:pt idx="258">
                  <c:v>104</c:v>
                </c:pt>
                <c:pt idx="259">
                  <c:v>104</c:v>
                </c:pt>
                <c:pt idx="260">
                  <c:v>104</c:v>
                </c:pt>
                <c:pt idx="261">
                  <c:v>105</c:v>
                </c:pt>
                <c:pt idx="262">
                  <c:v>106</c:v>
                </c:pt>
                <c:pt idx="263">
                  <c:v>106</c:v>
                </c:pt>
                <c:pt idx="264">
                  <c:v>106</c:v>
                </c:pt>
                <c:pt idx="265">
                  <c:v>106</c:v>
                </c:pt>
                <c:pt idx="266">
                  <c:v>107</c:v>
                </c:pt>
                <c:pt idx="267">
                  <c:v>107</c:v>
                </c:pt>
                <c:pt idx="268">
                  <c:v>107</c:v>
                </c:pt>
                <c:pt idx="269">
                  <c:v>107</c:v>
                </c:pt>
                <c:pt idx="270">
                  <c:v>108</c:v>
                </c:pt>
                <c:pt idx="271">
                  <c:v>108</c:v>
                </c:pt>
                <c:pt idx="272">
                  <c:v>108</c:v>
                </c:pt>
                <c:pt idx="273">
                  <c:v>108</c:v>
                </c:pt>
                <c:pt idx="274">
                  <c:v>109</c:v>
                </c:pt>
                <c:pt idx="275">
                  <c:v>110</c:v>
                </c:pt>
                <c:pt idx="276">
                  <c:v>110</c:v>
                </c:pt>
                <c:pt idx="277">
                  <c:v>111</c:v>
                </c:pt>
                <c:pt idx="278">
                  <c:v>112</c:v>
                </c:pt>
                <c:pt idx="279">
                  <c:v>113</c:v>
                </c:pt>
                <c:pt idx="280">
                  <c:v>113</c:v>
                </c:pt>
                <c:pt idx="281">
                  <c:v>113</c:v>
                </c:pt>
                <c:pt idx="282">
                  <c:v>114</c:v>
                </c:pt>
                <c:pt idx="283">
                  <c:v>115</c:v>
                </c:pt>
                <c:pt idx="284">
                  <c:v>115</c:v>
                </c:pt>
                <c:pt idx="285">
                  <c:v>116</c:v>
                </c:pt>
                <c:pt idx="286">
                  <c:v>117</c:v>
                </c:pt>
                <c:pt idx="287">
                  <c:v>117</c:v>
                </c:pt>
                <c:pt idx="288">
                  <c:v>118</c:v>
                </c:pt>
                <c:pt idx="289">
                  <c:v>119</c:v>
                </c:pt>
                <c:pt idx="290">
                  <c:v>120</c:v>
                </c:pt>
                <c:pt idx="291">
                  <c:v>121</c:v>
                </c:pt>
                <c:pt idx="292">
                  <c:v>121</c:v>
                </c:pt>
                <c:pt idx="293">
                  <c:v>121</c:v>
                </c:pt>
                <c:pt idx="294">
                  <c:v>121</c:v>
                </c:pt>
                <c:pt idx="295">
                  <c:v>122</c:v>
                </c:pt>
                <c:pt idx="296">
                  <c:v>123</c:v>
                </c:pt>
                <c:pt idx="297">
                  <c:v>124</c:v>
                </c:pt>
                <c:pt idx="298">
                  <c:v>125</c:v>
                </c:pt>
                <c:pt idx="299">
                  <c:v>126</c:v>
                </c:pt>
                <c:pt idx="300">
                  <c:v>126</c:v>
                </c:pt>
                <c:pt idx="301">
                  <c:v>126</c:v>
                </c:pt>
                <c:pt idx="302">
                  <c:v>126</c:v>
                </c:pt>
                <c:pt idx="303">
                  <c:v>126</c:v>
                </c:pt>
                <c:pt idx="304">
                  <c:v>126</c:v>
                </c:pt>
                <c:pt idx="305">
                  <c:v>126</c:v>
                </c:pt>
                <c:pt idx="306">
                  <c:v>127</c:v>
                </c:pt>
                <c:pt idx="307">
                  <c:v>128</c:v>
                </c:pt>
                <c:pt idx="308">
                  <c:v>128</c:v>
                </c:pt>
                <c:pt idx="309">
                  <c:v>128</c:v>
                </c:pt>
                <c:pt idx="310">
                  <c:v>128</c:v>
                </c:pt>
                <c:pt idx="311">
                  <c:v>128</c:v>
                </c:pt>
                <c:pt idx="312">
                  <c:v>128</c:v>
                </c:pt>
                <c:pt idx="313">
                  <c:v>128</c:v>
                </c:pt>
                <c:pt idx="314">
                  <c:v>129</c:v>
                </c:pt>
                <c:pt idx="315">
                  <c:v>129</c:v>
                </c:pt>
                <c:pt idx="316">
                  <c:v>130</c:v>
                </c:pt>
                <c:pt idx="317">
                  <c:v>130</c:v>
                </c:pt>
                <c:pt idx="318">
                  <c:v>131</c:v>
                </c:pt>
                <c:pt idx="319">
                  <c:v>132</c:v>
                </c:pt>
                <c:pt idx="320">
                  <c:v>132</c:v>
                </c:pt>
                <c:pt idx="321">
                  <c:v>133</c:v>
                </c:pt>
                <c:pt idx="322">
                  <c:v>133</c:v>
                </c:pt>
                <c:pt idx="323">
                  <c:v>133</c:v>
                </c:pt>
                <c:pt idx="324">
                  <c:v>134</c:v>
                </c:pt>
                <c:pt idx="325">
                  <c:v>134</c:v>
                </c:pt>
                <c:pt idx="326">
                  <c:v>134</c:v>
                </c:pt>
                <c:pt idx="327">
                  <c:v>134</c:v>
                </c:pt>
                <c:pt idx="328">
                  <c:v>134</c:v>
                </c:pt>
                <c:pt idx="329">
                  <c:v>135</c:v>
                </c:pt>
                <c:pt idx="330">
                  <c:v>135</c:v>
                </c:pt>
                <c:pt idx="331">
                  <c:v>135</c:v>
                </c:pt>
                <c:pt idx="332">
                  <c:v>136</c:v>
                </c:pt>
                <c:pt idx="333">
                  <c:v>136</c:v>
                </c:pt>
                <c:pt idx="334">
                  <c:v>136</c:v>
                </c:pt>
                <c:pt idx="335">
                  <c:v>136</c:v>
                </c:pt>
                <c:pt idx="336">
                  <c:v>136</c:v>
                </c:pt>
                <c:pt idx="337">
                  <c:v>136</c:v>
                </c:pt>
                <c:pt idx="338">
                  <c:v>136</c:v>
                </c:pt>
                <c:pt idx="339">
                  <c:v>136</c:v>
                </c:pt>
                <c:pt idx="340">
                  <c:v>136</c:v>
                </c:pt>
                <c:pt idx="341">
                  <c:v>137</c:v>
                </c:pt>
                <c:pt idx="342">
                  <c:v>138</c:v>
                </c:pt>
                <c:pt idx="343">
                  <c:v>138</c:v>
                </c:pt>
                <c:pt idx="344">
                  <c:v>138</c:v>
                </c:pt>
                <c:pt idx="345">
                  <c:v>138</c:v>
                </c:pt>
                <c:pt idx="346">
                  <c:v>139</c:v>
                </c:pt>
                <c:pt idx="347">
                  <c:v>139</c:v>
                </c:pt>
                <c:pt idx="348">
                  <c:v>139</c:v>
                </c:pt>
                <c:pt idx="349">
                  <c:v>139</c:v>
                </c:pt>
                <c:pt idx="350">
                  <c:v>140</c:v>
                </c:pt>
                <c:pt idx="351">
                  <c:v>141</c:v>
                </c:pt>
                <c:pt idx="352">
                  <c:v>141</c:v>
                </c:pt>
                <c:pt idx="353">
                  <c:v>142</c:v>
                </c:pt>
                <c:pt idx="354">
                  <c:v>143</c:v>
                </c:pt>
                <c:pt idx="355">
                  <c:v>143</c:v>
                </c:pt>
                <c:pt idx="356">
                  <c:v>143</c:v>
                </c:pt>
                <c:pt idx="357">
                  <c:v>144</c:v>
                </c:pt>
                <c:pt idx="358">
                  <c:v>144</c:v>
                </c:pt>
                <c:pt idx="359">
                  <c:v>145</c:v>
                </c:pt>
                <c:pt idx="360">
                  <c:v>146</c:v>
                </c:pt>
                <c:pt idx="361">
                  <c:v>146</c:v>
                </c:pt>
                <c:pt idx="362">
                  <c:v>146</c:v>
                </c:pt>
                <c:pt idx="363">
                  <c:v>146</c:v>
                </c:pt>
                <c:pt idx="364">
                  <c:v>146</c:v>
                </c:pt>
                <c:pt idx="365">
                  <c:v>147</c:v>
                </c:pt>
                <c:pt idx="366">
                  <c:v>147</c:v>
                </c:pt>
                <c:pt idx="367">
                  <c:v>147</c:v>
                </c:pt>
                <c:pt idx="368">
                  <c:v>147</c:v>
                </c:pt>
                <c:pt idx="369">
                  <c:v>148</c:v>
                </c:pt>
                <c:pt idx="370">
                  <c:v>148</c:v>
                </c:pt>
                <c:pt idx="371">
                  <c:v>148</c:v>
                </c:pt>
                <c:pt idx="372">
                  <c:v>148</c:v>
                </c:pt>
                <c:pt idx="373">
                  <c:v>148</c:v>
                </c:pt>
                <c:pt idx="374">
                  <c:v>149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151</c:v>
                </c:pt>
                <c:pt idx="383">
                  <c:v>151</c:v>
                </c:pt>
                <c:pt idx="384">
                  <c:v>151</c:v>
                </c:pt>
                <c:pt idx="385">
                  <c:v>151</c:v>
                </c:pt>
                <c:pt idx="386">
                  <c:v>151</c:v>
                </c:pt>
                <c:pt idx="387">
                  <c:v>152</c:v>
                </c:pt>
                <c:pt idx="388">
                  <c:v>152</c:v>
                </c:pt>
                <c:pt idx="389">
                  <c:v>152</c:v>
                </c:pt>
                <c:pt idx="390">
                  <c:v>153</c:v>
                </c:pt>
                <c:pt idx="391">
                  <c:v>153</c:v>
                </c:pt>
                <c:pt idx="392">
                  <c:v>153</c:v>
                </c:pt>
                <c:pt idx="393">
                  <c:v>153</c:v>
                </c:pt>
                <c:pt idx="394">
                  <c:v>154</c:v>
                </c:pt>
                <c:pt idx="395">
                  <c:v>154</c:v>
                </c:pt>
                <c:pt idx="396">
                  <c:v>154</c:v>
                </c:pt>
                <c:pt idx="397">
                  <c:v>154</c:v>
                </c:pt>
                <c:pt idx="398">
                  <c:v>155</c:v>
                </c:pt>
                <c:pt idx="399">
                  <c:v>156</c:v>
                </c:pt>
                <c:pt idx="400">
                  <c:v>156</c:v>
                </c:pt>
                <c:pt idx="401">
                  <c:v>157</c:v>
                </c:pt>
                <c:pt idx="402">
                  <c:v>157</c:v>
                </c:pt>
                <c:pt idx="403">
                  <c:v>157</c:v>
                </c:pt>
                <c:pt idx="404">
                  <c:v>158</c:v>
                </c:pt>
                <c:pt idx="405">
                  <c:v>159</c:v>
                </c:pt>
                <c:pt idx="406">
                  <c:v>159</c:v>
                </c:pt>
                <c:pt idx="407">
                  <c:v>160</c:v>
                </c:pt>
                <c:pt idx="408">
                  <c:v>161</c:v>
                </c:pt>
                <c:pt idx="409">
                  <c:v>162</c:v>
                </c:pt>
                <c:pt idx="410">
                  <c:v>163</c:v>
                </c:pt>
                <c:pt idx="411">
                  <c:v>163</c:v>
                </c:pt>
                <c:pt idx="412">
                  <c:v>163</c:v>
                </c:pt>
                <c:pt idx="413">
                  <c:v>164</c:v>
                </c:pt>
                <c:pt idx="414">
                  <c:v>165</c:v>
                </c:pt>
                <c:pt idx="415">
                  <c:v>165</c:v>
                </c:pt>
                <c:pt idx="416">
                  <c:v>166</c:v>
                </c:pt>
                <c:pt idx="417">
                  <c:v>166</c:v>
                </c:pt>
                <c:pt idx="418">
                  <c:v>166</c:v>
                </c:pt>
                <c:pt idx="419">
                  <c:v>166</c:v>
                </c:pt>
                <c:pt idx="420">
                  <c:v>167</c:v>
                </c:pt>
                <c:pt idx="421">
                  <c:v>167</c:v>
                </c:pt>
                <c:pt idx="422">
                  <c:v>167</c:v>
                </c:pt>
                <c:pt idx="423">
                  <c:v>168</c:v>
                </c:pt>
                <c:pt idx="424">
                  <c:v>168</c:v>
                </c:pt>
                <c:pt idx="425">
                  <c:v>169</c:v>
                </c:pt>
                <c:pt idx="426">
                  <c:v>169</c:v>
                </c:pt>
                <c:pt idx="427">
                  <c:v>169</c:v>
                </c:pt>
                <c:pt idx="428">
                  <c:v>169</c:v>
                </c:pt>
                <c:pt idx="429">
                  <c:v>170</c:v>
                </c:pt>
                <c:pt idx="430">
                  <c:v>170</c:v>
                </c:pt>
                <c:pt idx="431">
                  <c:v>171</c:v>
                </c:pt>
                <c:pt idx="432">
                  <c:v>171</c:v>
                </c:pt>
                <c:pt idx="433">
                  <c:v>172</c:v>
                </c:pt>
                <c:pt idx="434">
                  <c:v>172</c:v>
                </c:pt>
                <c:pt idx="435">
                  <c:v>173</c:v>
                </c:pt>
                <c:pt idx="436">
                  <c:v>173</c:v>
                </c:pt>
                <c:pt idx="437">
                  <c:v>174</c:v>
                </c:pt>
                <c:pt idx="438">
                  <c:v>175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177</c:v>
                </c:pt>
                <c:pt idx="446">
                  <c:v>178</c:v>
                </c:pt>
                <c:pt idx="447">
                  <c:v>178</c:v>
                </c:pt>
                <c:pt idx="448">
                  <c:v>179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181</c:v>
                </c:pt>
                <c:pt idx="453">
                  <c:v>182</c:v>
                </c:pt>
                <c:pt idx="454">
                  <c:v>182</c:v>
                </c:pt>
                <c:pt idx="455">
                  <c:v>182</c:v>
                </c:pt>
                <c:pt idx="456">
                  <c:v>182</c:v>
                </c:pt>
                <c:pt idx="457">
                  <c:v>182</c:v>
                </c:pt>
                <c:pt idx="458">
                  <c:v>182</c:v>
                </c:pt>
                <c:pt idx="459">
                  <c:v>182</c:v>
                </c:pt>
                <c:pt idx="460">
                  <c:v>182</c:v>
                </c:pt>
                <c:pt idx="461">
                  <c:v>183</c:v>
                </c:pt>
                <c:pt idx="462">
                  <c:v>183</c:v>
                </c:pt>
                <c:pt idx="463">
                  <c:v>184</c:v>
                </c:pt>
                <c:pt idx="464">
                  <c:v>185</c:v>
                </c:pt>
                <c:pt idx="465">
                  <c:v>186</c:v>
                </c:pt>
                <c:pt idx="466">
                  <c:v>186</c:v>
                </c:pt>
                <c:pt idx="467">
                  <c:v>186</c:v>
                </c:pt>
                <c:pt idx="468">
                  <c:v>186</c:v>
                </c:pt>
                <c:pt idx="469">
                  <c:v>187</c:v>
                </c:pt>
                <c:pt idx="470">
                  <c:v>188</c:v>
                </c:pt>
                <c:pt idx="471">
                  <c:v>189</c:v>
                </c:pt>
                <c:pt idx="472">
                  <c:v>189</c:v>
                </c:pt>
                <c:pt idx="473">
                  <c:v>189</c:v>
                </c:pt>
                <c:pt idx="474">
                  <c:v>189</c:v>
                </c:pt>
                <c:pt idx="475">
                  <c:v>189</c:v>
                </c:pt>
                <c:pt idx="476">
                  <c:v>189</c:v>
                </c:pt>
                <c:pt idx="477">
                  <c:v>189</c:v>
                </c:pt>
                <c:pt idx="478">
                  <c:v>189</c:v>
                </c:pt>
                <c:pt idx="479">
                  <c:v>189</c:v>
                </c:pt>
                <c:pt idx="480">
                  <c:v>189</c:v>
                </c:pt>
                <c:pt idx="481">
                  <c:v>190</c:v>
                </c:pt>
                <c:pt idx="482">
                  <c:v>191</c:v>
                </c:pt>
                <c:pt idx="483">
                  <c:v>191</c:v>
                </c:pt>
                <c:pt idx="484">
                  <c:v>191</c:v>
                </c:pt>
                <c:pt idx="485">
                  <c:v>191</c:v>
                </c:pt>
                <c:pt idx="486">
                  <c:v>191</c:v>
                </c:pt>
                <c:pt idx="487">
                  <c:v>191</c:v>
                </c:pt>
                <c:pt idx="488">
                  <c:v>192</c:v>
                </c:pt>
                <c:pt idx="489">
                  <c:v>192</c:v>
                </c:pt>
                <c:pt idx="490">
                  <c:v>193</c:v>
                </c:pt>
                <c:pt idx="491">
                  <c:v>193</c:v>
                </c:pt>
                <c:pt idx="492">
                  <c:v>193</c:v>
                </c:pt>
                <c:pt idx="493">
                  <c:v>193</c:v>
                </c:pt>
                <c:pt idx="494">
                  <c:v>194</c:v>
                </c:pt>
                <c:pt idx="495">
                  <c:v>195</c:v>
                </c:pt>
                <c:pt idx="496">
                  <c:v>195</c:v>
                </c:pt>
                <c:pt idx="497">
                  <c:v>195</c:v>
                </c:pt>
                <c:pt idx="498">
                  <c:v>196</c:v>
                </c:pt>
                <c:pt idx="499">
                  <c:v>197</c:v>
                </c:pt>
                <c:pt idx="500">
                  <c:v>197</c:v>
                </c:pt>
                <c:pt idx="501">
                  <c:v>197</c:v>
                </c:pt>
                <c:pt idx="502">
                  <c:v>197</c:v>
                </c:pt>
                <c:pt idx="503">
                  <c:v>197</c:v>
                </c:pt>
                <c:pt idx="504">
                  <c:v>198</c:v>
                </c:pt>
                <c:pt idx="505">
                  <c:v>198</c:v>
                </c:pt>
                <c:pt idx="506">
                  <c:v>198</c:v>
                </c:pt>
                <c:pt idx="507">
                  <c:v>199</c:v>
                </c:pt>
                <c:pt idx="508">
                  <c:v>199</c:v>
                </c:pt>
                <c:pt idx="509">
                  <c:v>199</c:v>
                </c:pt>
                <c:pt idx="510">
                  <c:v>199</c:v>
                </c:pt>
                <c:pt idx="511">
                  <c:v>200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202</c:v>
                </c:pt>
                <c:pt idx="519">
                  <c:v>202</c:v>
                </c:pt>
                <c:pt idx="520">
                  <c:v>202</c:v>
                </c:pt>
                <c:pt idx="521">
                  <c:v>203</c:v>
                </c:pt>
                <c:pt idx="522">
                  <c:v>204</c:v>
                </c:pt>
                <c:pt idx="523">
                  <c:v>204</c:v>
                </c:pt>
                <c:pt idx="524">
                  <c:v>204</c:v>
                </c:pt>
                <c:pt idx="525">
                  <c:v>205</c:v>
                </c:pt>
                <c:pt idx="526">
                  <c:v>205</c:v>
                </c:pt>
                <c:pt idx="527">
                  <c:v>205</c:v>
                </c:pt>
                <c:pt idx="528">
                  <c:v>205</c:v>
                </c:pt>
                <c:pt idx="529">
                  <c:v>205</c:v>
                </c:pt>
                <c:pt idx="530">
                  <c:v>206</c:v>
                </c:pt>
                <c:pt idx="531">
                  <c:v>206</c:v>
                </c:pt>
                <c:pt idx="532">
                  <c:v>206</c:v>
                </c:pt>
                <c:pt idx="533">
                  <c:v>207</c:v>
                </c:pt>
                <c:pt idx="534">
                  <c:v>207</c:v>
                </c:pt>
                <c:pt idx="535">
                  <c:v>208</c:v>
                </c:pt>
                <c:pt idx="536">
                  <c:v>209</c:v>
                </c:pt>
                <c:pt idx="537">
                  <c:v>210</c:v>
                </c:pt>
                <c:pt idx="538">
                  <c:v>211</c:v>
                </c:pt>
                <c:pt idx="539">
                  <c:v>212</c:v>
                </c:pt>
                <c:pt idx="540">
                  <c:v>213</c:v>
                </c:pt>
                <c:pt idx="541">
                  <c:v>214</c:v>
                </c:pt>
                <c:pt idx="542">
                  <c:v>214</c:v>
                </c:pt>
                <c:pt idx="543">
                  <c:v>214</c:v>
                </c:pt>
                <c:pt idx="544">
                  <c:v>215</c:v>
                </c:pt>
                <c:pt idx="545">
                  <c:v>216</c:v>
                </c:pt>
                <c:pt idx="546">
                  <c:v>216</c:v>
                </c:pt>
                <c:pt idx="547">
                  <c:v>216</c:v>
                </c:pt>
                <c:pt idx="548">
                  <c:v>216</c:v>
                </c:pt>
                <c:pt idx="549">
                  <c:v>216</c:v>
                </c:pt>
                <c:pt idx="550">
                  <c:v>217</c:v>
                </c:pt>
                <c:pt idx="551">
                  <c:v>217</c:v>
                </c:pt>
                <c:pt idx="552">
                  <c:v>218</c:v>
                </c:pt>
                <c:pt idx="553">
                  <c:v>218</c:v>
                </c:pt>
                <c:pt idx="554">
                  <c:v>219</c:v>
                </c:pt>
                <c:pt idx="555">
                  <c:v>220</c:v>
                </c:pt>
                <c:pt idx="556">
                  <c:v>220</c:v>
                </c:pt>
                <c:pt idx="557">
                  <c:v>221</c:v>
                </c:pt>
                <c:pt idx="558">
                  <c:v>222</c:v>
                </c:pt>
                <c:pt idx="559">
                  <c:v>222</c:v>
                </c:pt>
                <c:pt idx="560">
                  <c:v>223</c:v>
                </c:pt>
                <c:pt idx="561">
                  <c:v>224</c:v>
                </c:pt>
                <c:pt idx="562">
                  <c:v>225</c:v>
                </c:pt>
                <c:pt idx="563">
                  <c:v>226</c:v>
                </c:pt>
                <c:pt idx="564">
                  <c:v>227</c:v>
                </c:pt>
                <c:pt idx="565">
                  <c:v>228</c:v>
                </c:pt>
                <c:pt idx="566">
                  <c:v>229</c:v>
                </c:pt>
                <c:pt idx="567">
                  <c:v>230</c:v>
                </c:pt>
                <c:pt idx="568">
                  <c:v>231</c:v>
                </c:pt>
                <c:pt idx="569">
                  <c:v>231</c:v>
                </c:pt>
                <c:pt idx="570">
                  <c:v>231</c:v>
                </c:pt>
                <c:pt idx="571">
                  <c:v>232</c:v>
                </c:pt>
                <c:pt idx="572">
                  <c:v>232</c:v>
                </c:pt>
                <c:pt idx="573">
                  <c:v>233</c:v>
                </c:pt>
                <c:pt idx="574">
                  <c:v>233</c:v>
                </c:pt>
                <c:pt idx="575">
                  <c:v>233</c:v>
                </c:pt>
                <c:pt idx="576">
                  <c:v>234</c:v>
                </c:pt>
                <c:pt idx="577">
                  <c:v>235</c:v>
                </c:pt>
                <c:pt idx="578">
                  <c:v>235</c:v>
                </c:pt>
                <c:pt idx="579">
                  <c:v>235</c:v>
                </c:pt>
                <c:pt idx="580">
                  <c:v>236</c:v>
                </c:pt>
                <c:pt idx="581">
                  <c:v>236</c:v>
                </c:pt>
                <c:pt idx="582">
                  <c:v>237</c:v>
                </c:pt>
                <c:pt idx="583">
                  <c:v>237</c:v>
                </c:pt>
                <c:pt idx="584">
                  <c:v>238</c:v>
                </c:pt>
                <c:pt idx="585">
                  <c:v>238</c:v>
                </c:pt>
                <c:pt idx="586">
                  <c:v>238</c:v>
                </c:pt>
                <c:pt idx="587">
                  <c:v>238</c:v>
                </c:pt>
                <c:pt idx="588">
                  <c:v>239</c:v>
                </c:pt>
                <c:pt idx="589">
                  <c:v>240</c:v>
                </c:pt>
                <c:pt idx="590">
                  <c:v>240</c:v>
                </c:pt>
                <c:pt idx="591">
                  <c:v>240</c:v>
                </c:pt>
                <c:pt idx="592">
                  <c:v>241</c:v>
                </c:pt>
                <c:pt idx="593">
                  <c:v>242</c:v>
                </c:pt>
                <c:pt idx="594">
                  <c:v>242</c:v>
                </c:pt>
                <c:pt idx="595">
                  <c:v>242</c:v>
                </c:pt>
                <c:pt idx="596">
                  <c:v>243</c:v>
                </c:pt>
                <c:pt idx="597">
                  <c:v>243</c:v>
                </c:pt>
                <c:pt idx="598">
                  <c:v>243</c:v>
                </c:pt>
                <c:pt idx="599">
                  <c:v>243</c:v>
                </c:pt>
                <c:pt idx="600">
                  <c:v>244</c:v>
                </c:pt>
                <c:pt idx="601">
                  <c:v>244</c:v>
                </c:pt>
                <c:pt idx="602">
                  <c:v>244</c:v>
                </c:pt>
                <c:pt idx="603">
                  <c:v>245</c:v>
                </c:pt>
                <c:pt idx="604">
                  <c:v>246</c:v>
                </c:pt>
                <c:pt idx="605">
                  <c:v>246</c:v>
                </c:pt>
                <c:pt idx="606">
                  <c:v>246</c:v>
                </c:pt>
                <c:pt idx="607">
                  <c:v>247</c:v>
                </c:pt>
                <c:pt idx="608">
                  <c:v>247</c:v>
                </c:pt>
                <c:pt idx="609">
                  <c:v>247</c:v>
                </c:pt>
                <c:pt idx="610">
                  <c:v>247</c:v>
                </c:pt>
                <c:pt idx="611">
                  <c:v>248</c:v>
                </c:pt>
                <c:pt idx="612">
                  <c:v>248</c:v>
                </c:pt>
                <c:pt idx="613">
                  <c:v>249</c:v>
                </c:pt>
                <c:pt idx="614">
                  <c:v>249</c:v>
                </c:pt>
                <c:pt idx="615">
                  <c:v>249</c:v>
                </c:pt>
                <c:pt idx="616">
                  <c:v>249</c:v>
                </c:pt>
                <c:pt idx="617">
                  <c:v>249</c:v>
                </c:pt>
                <c:pt idx="618">
                  <c:v>249</c:v>
                </c:pt>
                <c:pt idx="619">
                  <c:v>249</c:v>
                </c:pt>
                <c:pt idx="620">
                  <c:v>249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251</c:v>
                </c:pt>
                <c:pt idx="626">
                  <c:v>252</c:v>
                </c:pt>
                <c:pt idx="627">
                  <c:v>253</c:v>
                </c:pt>
                <c:pt idx="628">
                  <c:v>254</c:v>
                </c:pt>
                <c:pt idx="629">
                  <c:v>255</c:v>
                </c:pt>
                <c:pt idx="630">
                  <c:v>255</c:v>
                </c:pt>
                <c:pt idx="631">
                  <c:v>256</c:v>
                </c:pt>
                <c:pt idx="632">
                  <c:v>257</c:v>
                </c:pt>
                <c:pt idx="633">
                  <c:v>257</c:v>
                </c:pt>
                <c:pt idx="634">
                  <c:v>257</c:v>
                </c:pt>
                <c:pt idx="635">
                  <c:v>258</c:v>
                </c:pt>
                <c:pt idx="636">
                  <c:v>259</c:v>
                </c:pt>
                <c:pt idx="637">
                  <c:v>260</c:v>
                </c:pt>
                <c:pt idx="638">
                  <c:v>261</c:v>
                </c:pt>
                <c:pt idx="639">
                  <c:v>261</c:v>
                </c:pt>
                <c:pt idx="640">
                  <c:v>262</c:v>
                </c:pt>
                <c:pt idx="641">
                  <c:v>262</c:v>
                </c:pt>
                <c:pt idx="642">
                  <c:v>263</c:v>
                </c:pt>
                <c:pt idx="643">
                  <c:v>263</c:v>
                </c:pt>
                <c:pt idx="644">
                  <c:v>263</c:v>
                </c:pt>
                <c:pt idx="645">
                  <c:v>263</c:v>
                </c:pt>
                <c:pt idx="646">
                  <c:v>263</c:v>
                </c:pt>
                <c:pt idx="647">
                  <c:v>263</c:v>
                </c:pt>
                <c:pt idx="648">
                  <c:v>264</c:v>
                </c:pt>
                <c:pt idx="649">
                  <c:v>265</c:v>
                </c:pt>
                <c:pt idx="650">
                  <c:v>266</c:v>
                </c:pt>
                <c:pt idx="651">
                  <c:v>266</c:v>
                </c:pt>
                <c:pt idx="652">
                  <c:v>266</c:v>
                </c:pt>
                <c:pt idx="653">
                  <c:v>267</c:v>
                </c:pt>
                <c:pt idx="654">
                  <c:v>267</c:v>
                </c:pt>
                <c:pt idx="655">
                  <c:v>267</c:v>
                </c:pt>
                <c:pt idx="656">
                  <c:v>267</c:v>
                </c:pt>
                <c:pt idx="657">
                  <c:v>268</c:v>
                </c:pt>
                <c:pt idx="658">
                  <c:v>269</c:v>
                </c:pt>
                <c:pt idx="659">
                  <c:v>269</c:v>
                </c:pt>
                <c:pt idx="660">
                  <c:v>269</c:v>
                </c:pt>
                <c:pt idx="661">
                  <c:v>270</c:v>
                </c:pt>
                <c:pt idx="662">
                  <c:v>270</c:v>
                </c:pt>
                <c:pt idx="663">
                  <c:v>271</c:v>
                </c:pt>
                <c:pt idx="664">
                  <c:v>271</c:v>
                </c:pt>
                <c:pt idx="665">
                  <c:v>271</c:v>
                </c:pt>
                <c:pt idx="666">
                  <c:v>271</c:v>
                </c:pt>
                <c:pt idx="667">
                  <c:v>272</c:v>
                </c:pt>
                <c:pt idx="668">
                  <c:v>272</c:v>
                </c:pt>
                <c:pt idx="669">
                  <c:v>272</c:v>
                </c:pt>
                <c:pt idx="670">
                  <c:v>272</c:v>
                </c:pt>
                <c:pt idx="671">
                  <c:v>272</c:v>
                </c:pt>
                <c:pt idx="672">
                  <c:v>272</c:v>
                </c:pt>
                <c:pt idx="673">
                  <c:v>272</c:v>
                </c:pt>
                <c:pt idx="674">
                  <c:v>272</c:v>
                </c:pt>
                <c:pt idx="675">
                  <c:v>273</c:v>
                </c:pt>
                <c:pt idx="676">
                  <c:v>273</c:v>
                </c:pt>
                <c:pt idx="677">
                  <c:v>273</c:v>
                </c:pt>
                <c:pt idx="678">
                  <c:v>273</c:v>
                </c:pt>
                <c:pt idx="679">
                  <c:v>273</c:v>
                </c:pt>
                <c:pt idx="680">
                  <c:v>273</c:v>
                </c:pt>
                <c:pt idx="681">
                  <c:v>273</c:v>
                </c:pt>
                <c:pt idx="682">
                  <c:v>273</c:v>
                </c:pt>
                <c:pt idx="683">
                  <c:v>273</c:v>
                </c:pt>
                <c:pt idx="684">
                  <c:v>273</c:v>
                </c:pt>
                <c:pt idx="685">
                  <c:v>274</c:v>
                </c:pt>
                <c:pt idx="686">
                  <c:v>275</c:v>
                </c:pt>
                <c:pt idx="687">
                  <c:v>275</c:v>
                </c:pt>
                <c:pt idx="688">
                  <c:v>275</c:v>
                </c:pt>
                <c:pt idx="689">
                  <c:v>275</c:v>
                </c:pt>
                <c:pt idx="690">
                  <c:v>275</c:v>
                </c:pt>
                <c:pt idx="691">
                  <c:v>276</c:v>
                </c:pt>
                <c:pt idx="692">
                  <c:v>277</c:v>
                </c:pt>
                <c:pt idx="693">
                  <c:v>278</c:v>
                </c:pt>
                <c:pt idx="694">
                  <c:v>278</c:v>
                </c:pt>
                <c:pt idx="695">
                  <c:v>279</c:v>
                </c:pt>
                <c:pt idx="696">
                  <c:v>279</c:v>
                </c:pt>
                <c:pt idx="697">
                  <c:v>280</c:v>
                </c:pt>
                <c:pt idx="698">
                  <c:v>281</c:v>
                </c:pt>
                <c:pt idx="699">
                  <c:v>282</c:v>
                </c:pt>
                <c:pt idx="700">
                  <c:v>282</c:v>
                </c:pt>
                <c:pt idx="701">
                  <c:v>282</c:v>
                </c:pt>
                <c:pt idx="702">
                  <c:v>282</c:v>
                </c:pt>
                <c:pt idx="703">
                  <c:v>282</c:v>
                </c:pt>
                <c:pt idx="704">
                  <c:v>282</c:v>
                </c:pt>
                <c:pt idx="705">
                  <c:v>282</c:v>
                </c:pt>
                <c:pt idx="706">
                  <c:v>282</c:v>
                </c:pt>
                <c:pt idx="707">
                  <c:v>283</c:v>
                </c:pt>
                <c:pt idx="708">
                  <c:v>283</c:v>
                </c:pt>
                <c:pt idx="709">
                  <c:v>284</c:v>
                </c:pt>
                <c:pt idx="710">
                  <c:v>284</c:v>
                </c:pt>
                <c:pt idx="711">
                  <c:v>285</c:v>
                </c:pt>
                <c:pt idx="712">
                  <c:v>286</c:v>
                </c:pt>
                <c:pt idx="713">
                  <c:v>286</c:v>
                </c:pt>
                <c:pt idx="714">
                  <c:v>286</c:v>
                </c:pt>
                <c:pt idx="715">
                  <c:v>286</c:v>
                </c:pt>
                <c:pt idx="716">
                  <c:v>287</c:v>
                </c:pt>
                <c:pt idx="717">
                  <c:v>288</c:v>
                </c:pt>
                <c:pt idx="718">
                  <c:v>289</c:v>
                </c:pt>
                <c:pt idx="719">
                  <c:v>290</c:v>
                </c:pt>
                <c:pt idx="720">
                  <c:v>291</c:v>
                </c:pt>
                <c:pt idx="721">
                  <c:v>291</c:v>
                </c:pt>
                <c:pt idx="722">
                  <c:v>292</c:v>
                </c:pt>
                <c:pt idx="723">
                  <c:v>292</c:v>
                </c:pt>
                <c:pt idx="724">
                  <c:v>293</c:v>
                </c:pt>
                <c:pt idx="725">
                  <c:v>293</c:v>
                </c:pt>
                <c:pt idx="726">
                  <c:v>293</c:v>
                </c:pt>
                <c:pt idx="727">
                  <c:v>293</c:v>
                </c:pt>
                <c:pt idx="728">
                  <c:v>293</c:v>
                </c:pt>
                <c:pt idx="729">
                  <c:v>294</c:v>
                </c:pt>
                <c:pt idx="730">
                  <c:v>295</c:v>
                </c:pt>
                <c:pt idx="731">
                  <c:v>296</c:v>
                </c:pt>
                <c:pt idx="732">
                  <c:v>296</c:v>
                </c:pt>
                <c:pt idx="733">
                  <c:v>296</c:v>
                </c:pt>
                <c:pt idx="734">
                  <c:v>296</c:v>
                </c:pt>
                <c:pt idx="735">
                  <c:v>296</c:v>
                </c:pt>
                <c:pt idx="736">
                  <c:v>296</c:v>
                </c:pt>
                <c:pt idx="737">
                  <c:v>297</c:v>
                </c:pt>
                <c:pt idx="738">
                  <c:v>297</c:v>
                </c:pt>
                <c:pt idx="739">
                  <c:v>297</c:v>
                </c:pt>
                <c:pt idx="740">
                  <c:v>297</c:v>
                </c:pt>
                <c:pt idx="741">
                  <c:v>298</c:v>
                </c:pt>
                <c:pt idx="742">
                  <c:v>299</c:v>
                </c:pt>
                <c:pt idx="743">
                  <c:v>299</c:v>
                </c:pt>
                <c:pt idx="744">
                  <c:v>299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300</c:v>
                </c:pt>
                <c:pt idx="751">
                  <c:v>300</c:v>
                </c:pt>
                <c:pt idx="752">
                  <c:v>301</c:v>
                </c:pt>
                <c:pt idx="753">
                  <c:v>301</c:v>
                </c:pt>
                <c:pt idx="754">
                  <c:v>301</c:v>
                </c:pt>
                <c:pt idx="755">
                  <c:v>302</c:v>
                </c:pt>
                <c:pt idx="756">
                  <c:v>303</c:v>
                </c:pt>
                <c:pt idx="757">
                  <c:v>303</c:v>
                </c:pt>
                <c:pt idx="758">
                  <c:v>303</c:v>
                </c:pt>
                <c:pt idx="759">
                  <c:v>304</c:v>
                </c:pt>
                <c:pt idx="760">
                  <c:v>305</c:v>
                </c:pt>
                <c:pt idx="761">
                  <c:v>306</c:v>
                </c:pt>
                <c:pt idx="762">
                  <c:v>306</c:v>
                </c:pt>
                <c:pt idx="763">
                  <c:v>307</c:v>
                </c:pt>
                <c:pt idx="764">
                  <c:v>308</c:v>
                </c:pt>
                <c:pt idx="765">
                  <c:v>308</c:v>
                </c:pt>
                <c:pt idx="766">
                  <c:v>308</c:v>
                </c:pt>
                <c:pt idx="767">
                  <c:v>309</c:v>
                </c:pt>
                <c:pt idx="768">
                  <c:v>310</c:v>
                </c:pt>
                <c:pt idx="769">
                  <c:v>310</c:v>
                </c:pt>
                <c:pt idx="770">
                  <c:v>310</c:v>
                </c:pt>
                <c:pt idx="771">
                  <c:v>310</c:v>
                </c:pt>
                <c:pt idx="772">
                  <c:v>310</c:v>
                </c:pt>
                <c:pt idx="773">
                  <c:v>311</c:v>
                </c:pt>
                <c:pt idx="774">
                  <c:v>312</c:v>
                </c:pt>
                <c:pt idx="775">
                  <c:v>312</c:v>
                </c:pt>
                <c:pt idx="776">
                  <c:v>312</c:v>
                </c:pt>
                <c:pt idx="777">
                  <c:v>313</c:v>
                </c:pt>
                <c:pt idx="778">
                  <c:v>313</c:v>
                </c:pt>
                <c:pt idx="779">
                  <c:v>314</c:v>
                </c:pt>
                <c:pt idx="780">
                  <c:v>314</c:v>
                </c:pt>
                <c:pt idx="781">
                  <c:v>314</c:v>
                </c:pt>
                <c:pt idx="782">
                  <c:v>314</c:v>
                </c:pt>
                <c:pt idx="783">
                  <c:v>314</c:v>
                </c:pt>
                <c:pt idx="784">
                  <c:v>314</c:v>
                </c:pt>
                <c:pt idx="785">
                  <c:v>314</c:v>
                </c:pt>
                <c:pt idx="786">
                  <c:v>315</c:v>
                </c:pt>
                <c:pt idx="787">
                  <c:v>315</c:v>
                </c:pt>
                <c:pt idx="788">
                  <c:v>315</c:v>
                </c:pt>
                <c:pt idx="789">
                  <c:v>316</c:v>
                </c:pt>
                <c:pt idx="790">
                  <c:v>316</c:v>
                </c:pt>
                <c:pt idx="791">
                  <c:v>317</c:v>
                </c:pt>
                <c:pt idx="792">
                  <c:v>317</c:v>
                </c:pt>
                <c:pt idx="793">
                  <c:v>317</c:v>
                </c:pt>
                <c:pt idx="794">
                  <c:v>317</c:v>
                </c:pt>
                <c:pt idx="795">
                  <c:v>318</c:v>
                </c:pt>
                <c:pt idx="796">
                  <c:v>319</c:v>
                </c:pt>
                <c:pt idx="797">
                  <c:v>319</c:v>
                </c:pt>
                <c:pt idx="798">
                  <c:v>319</c:v>
                </c:pt>
                <c:pt idx="799">
                  <c:v>320</c:v>
                </c:pt>
                <c:pt idx="800">
                  <c:v>321</c:v>
                </c:pt>
                <c:pt idx="801">
                  <c:v>321</c:v>
                </c:pt>
                <c:pt idx="802">
                  <c:v>321</c:v>
                </c:pt>
                <c:pt idx="803">
                  <c:v>321</c:v>
                </c:pt>
                <c:pt idx="804">
                  <c:v>321</c:v>
                </c:pt>
                <c:pt idx="805">
                  <c:v>321</c:v>
                </c:pt>
                <c:pt idx="806">
                  <c:v>321</c:v>
                </c:pt>
                <c:pt idx="807">
                  <c:v>321</c:v>
                </c:pt>
                <c:pt idx="808">
                  <c:v>321</c:v>
                </c:pt>
                <c:pt idx="809">
                  <c:v>322</c:v>
                </c:pt>
                <c:pt idx="810">
                  <c:v>322</c:v>
                </c:pt>
                <c:pt idx="811">
                  <c:v>322</c:v>
                </c:pt>
                <c:pt idx="812">
                  <c:v>322</c:v>
                </c:pt>
                <c:pt idx="813">
                  <c:v>323</c:v>
                </c:pt>
                <c:pt idx="814">
                  <c:v>323</c:v>
                </c:pt>
                <c:pt idx="815">
                  <c:v>324</c:v>
                </c:pt>
                <c:pt idx="816">
                  <c:v>324</c:v>
                </c:pt>
                <c:pt idx="817">
                  <c:v>324</c:v>
                </c:pt>
                <c:pt idx="818">
                  <c:v>325</c:v>
                </c:pt>
                <c:pt idx="819">
                  <c:v>325</c:v>
                </c:pt>
                <c:pt idx="820">
                  <c:v>325</c:v>
                </c:pt>
                <c:pt idx="821">
                  <c:v>325</c:v>
                </c:pt>
                <c:pt idx="822">
                  <c:v>326</c:v>
                </c:pt>
                <c:pt idx="823">
                  <c:v>327</c:v>
                </c:pt>
                <c:pt idx="824">
                  <c:v>327</c:v>
                </c:pt>
                <c:pt idx="825">
                  <c:v>328</c:v>
                </c:pt>
                <c:pt idx="826">
                  <c:v>328</c:v>
                </c:pt>
                <c:pt idx="827">
                  <c:v>329</c:v>
                </c:pt>
                <c:pt idx="828">
                  <c:v>330</c:v>
                </c:pt>
                <c:pt idx="829">
                  <c:v>331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Sheet!$L$1</c:f>
              <c:strCache>
                <c:ptCount val="1"/>
                <c:pt idx="0">
                  <c:v>0.2: 排队人数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Sheet!$L$2:$L$831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17</c:v>
                </c:pt>
                <c:pt idx="37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17</c:v>
                </c:pt>
                <c:pt idx="41">
                  <c:v>18</c:v>
                </c:pt>
                <c:pt idx="42">
                  <c:v>17</c:v>
                </c:pt>
                <c:pt idx="43">
                  <c:v>16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25</c:v>
                </c:pt>
                <c:pt idx="72">
                  <c:v>26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30</c:v>
                </c:pt>
                <c:pt idx="85">
                  <c:v>29</c:v>
                </c:pt>
                <c:pt idx="86">
                  <c:v>28</c:v>
                </c:pt>
                <c:pt idx="87">
                  <c:v>29</c:v>
                </c:pt>
                <c:pt idx="88">
                  <c:v>28</c:v>
                </c:pt>
                <c:pt idx="89">
                  <c:v>27</c:v>
                </c:pt>
                <c:pt idx="90">
                  <c:v>26</c:v>
                </c:pt>
                <c:pt idx="91">
                  <c:v>25</c:v>
                </c:pt>
                <c:pt idx="92">
                  <c:v>26</c:v>
                </c:pt>
                <c:pt idx="93">
                  <c:v>25</c:v>
                </c:pt>
                <c:pt idx="94">
                  <c:v>24</c:v>
                </c:pt>
                <c:pt idx="95">
                  <c:v>25</c:v>
                </c:pt>
                <c:pt idx="96">
                  <c:v>24</c:v>
                </c:pt>
                <c:pt idx="97">
                  <c:v>23</c:v>
                </c:pt>
                <c:pt idx="98">
                  <c:v>22</c:v>
                </c:pt>
                <c:pt idx="99">
                  <c:v>21</c:v>
                </c:pt>
                <c:pt idx="100">
                  <c:v>20</c:v>
                </c:pt>
                <c:pt idx="101">
                  <c:v>21</c:v>
                </c:pt>
                <c:pt idx="102">
                  <c:v>20</c:v>
                </c:pt>
                <c:pt idx="103">
                  <c:v>21</c:v>
                </c:pt>
                <c:pt idx="104">
                  <c:v>22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22</c:v>
                </c:pt>
                <c:pt idx="109">
                  <c:v>21</c:v>
                </c:pt>
                <c:pt idx="110">
                  <c:v>22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28</c:v>
                </c:pt>
                <c:pt idx="121">
                  <c:v>29</c:v>
                </c:pt>
                <c:pt idx="122">
                  <c:v>28</c:v>
                </c:pt>
                <c:pt idx="123">
                  <c:v>29</c:v>
                </c:pt>
                <c:pt idx="124">
                  <c:v>28</c:v>
                </c:pt>
                <c:pt idx="125">
                  <c:v>27</c:v>
                </c:pt>
                <c:pt idx="126">
                  <c:v>28</c:v>
                </c:pt>
                <c:pt idx="127">
                  <c:v>27</c:v>
                </c:pt>
                <c:pt idx="128">
                  <c:v>26</c:v>
                </c:pt>
                <c:pt idx="129">
                  <c:v>27</c:v>
                </c:pt>
                <c:pt idx="130">
                  <c:v>28</c:v>
                </c:pt>
                <c:pt idx="131">
                  <c:v>29</c:v>
                </c:pt>
                <c:pt idx="132">
                  <c:v>28</c:v>
                </c:pt>
                <c:pt idx="133">
                  <c:v>29</c:v>
                </c:pt>
                <c:pt idx="134">
                  <c:v>28</c:v>
                </c:pt>
                <c:pt idx="135">
                  <c:v>27</c:v>
                </c:pt>
                <c:pt idx="136">
                  <c:v>28</c:v>
                </c:pt>
                <c:pt idx="137">
                  <c:v>27</c:v>
                </c:pt>
                <c:pt idx="138">
                  <c:v>28</c:v>
                </c:pt>
                <c:pt idx="139">
                  <c:v>29</c:v>
                </c:pt>
                <c:pt idx="140">
                  <c:v>30</c:v>
                </c:pt>
                <c:pt idx="141">
                  <c:v>31</c:v>
                </c:pt>
                <c:pt idx="142">
                  <c:v>32</c:v>
                </c:pt>
                <c:pt idx="143">
                  <c:v>33</c:v>
                </c:pt>
                <c:pt idx="144">
                  <c:v>32</c:v>
                </c:pt>
                <c:pt idx="145">
                  <c:v>31</c:v>
                </c:pt>
                <c:pt idx="146">
                  <c:v>32</c:v>
                </c:pt>
                <c:pt idx="147">
                  <c:v>33</c:v>
                </c:pt>
                <c:pt idx="148">
                  <c:v>34</c:v>
                </c:pt>
                <c:pt idx="149">
                  <c:v>34</c:v>
                </c:pt>
                <c:pt idx="150">
                  <c:v>33</c:v>
                </c:pt>
                <c:pt idx="151">
                  <c:v>32</c:v>
                </c:pt>
                <c:pt idx="152">
                  <c:v>33</c:v>
                </c:pt>
                <c:pt idx="153">
                  <c:v>32</c:v>
                </c:pt>
                <c:pt idx="154">
                  <c:v>31</c:v>
                </c:pt>
                <c:pt idx="155">
                  <c:v>30</c:v>
                </c:pt>
                <c:pt idx="156">
                  <c:v>31</c:v>
                </c:pt>
                <c:pt idx="157">
                  <c:v>30</c:v>
                </c:pt>
                <c:pt idx="158">
                  <c:v>31</c:v>
                </c:pt>
                <c:pt idx="159">
                  <c:v>32</c:v>
                </c:pt>
                <c:pt idx="160">
                  <c:v>33</c:v>
                </c:pt>
                <c:pt idx="161">
                  <c:v>32</c:v>
                </c:pt>
                <c:pt idx="162">
                  <c:v>31</c:v>
                </c:pt>
                <c:pt idx="163">
                  <c:v>32</c:v>
                </c:pt>
                <c:pt idx="164">
                  <c:v>31</c:v>
                </c:pt>
                <c:pt idx="165">
                  <c:v>32</c:v>
                </c:pt>
                <c:pt idx="166">
                  <c:v>31</c:v>
                </c:pt>
                <c:pt idx="167">
                  <c:v>32</c:v>
                </c:pt>
                <c:pt idx="168">
                  <c:v>31</c:v>
                </c:pt>
                <c:pt idx="169">
                  <c:v>32</c:v>
                </c:pt>
                <c:pt idx="170">
                  <c:v>33</c:v>
                </c:pt>
                <c:pt idx="171">
                  <c:v>34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36</c:v>
                </c:pt>
                <c:pt idx="176">
                  <c:v>35</c:v>
                </c:pt>
                <c:pt idx="177">
                  <c:v>36</c:v>
                </c:pt>
                <c:pt idx="178">
                  <c:v>37</c:v>
                </c:pt>
                <c:pt idx="179">
                  <c:v>38</c:v>
                </c:pt>
                <c:pt idx="180">
                  <c:v>37</c:v>
                </c:pt>
                <c:pt idx="181">
                  <c:v>36</c:v>
                </c:pt>
                <c:pt idx="182">
                  <c:v>37</c:v>
                </c:pt>
                <c:pt idx="183">
                  <c:v>38</c:v>
                </c:pt>
                <c:pt idx="184">
                  <c:v>37</c:v>
                </c:pt>
                <c:pt idx="185">
                  <c:v>38</c:v>
                </c:pt>
                <c:pt idx="186">
                  <c:v>39</c:v>
                </c:pt>
                <c:pt idx="187">
                  <c:v>40</c:v>
                </c:pt>
                <c:pt idx="188">
                  <c:v>39</c:v>
                </c:pt>
                <c:pt idx="189">
                  <c:v>40</c:v>
                </c:pt>
                <c:pt idx="190">
                  <c:v>39</c:v>
                </c:pt>
                <c:pt idx="191">
                  <c:v>40</c:v>
                </c:pt>
                <c:pt idx="192">
                  <c:v>41</c:v>
                </c:pt>
                <c:pt idx="193">
                  <c:v>40</c:v>
                </c:pt>
                <c:pt idx="194">
                  <c:v>39</c:v>
                </c:pt>
                <c:pt idx="195">
                  <c:v>40</c:v>
                </c:pt>
                <c:pt idx="196">
                  <c:v>39</c:v>
                </c:pt>
                <c:pt idx="197">
                  <c:v>40</c:v>
                </c:pt>
                <c:pt idx="198">
                  <c:v>41</c:v>
                </c:pt>
                <c:pt idx="199">
                  <c:v>40</c:v>
                </c:pt>
                <c:pt idx="200">
                  <c:v>41</c:v>
                </c:pt>
                <c:pt idx="201">
                  <c:v>42</c:v>
                </c:pt>
                <c:pt idx="202">
                  <c:v>43</c:v>
                </c:pt>
                <c:pt idx="203">
                  <c:v>44</c:v>
                </c:pt>
                <c:pt idx="204">
                  <c:v>45</c:v>
                </c:pt>
                <c:pt idx="205">
                  <c:v>46</c:v>
                </c:pt>
                <c:pt idx="206">
                  <c:v>47</c:v>
                </c:pt>
                <c:pt idx="207">
                  <c:v>48</c:v>
                </c:pt>
                <c:pt idx="208">
                  <c:v>49</c:v>
                </c:pt>
                <c:pt idx="209">
                  <c:v>48</c:v>
                </c:pt>
                <c:pt idx="210">
                  <c:v>47</c:v>
                </c:pt>
                <c:pt idx="211">
                  <c:v>46</c:v>
                </c:pt>
                <c:pt idx="212">
                  <c:v>47</c:v>
                </c:pt>
                <c:pt idx="213">
                  <c:v>48</c:v>
                </c:pt>
                <c:pt idx="214">
                  <c:v>47</c:v>
                </c:pt>
                <c:pt idx="215">
                  <c:v>46</c:v>
                </c:pt>
                <c:pt idx="216">
                  <c:v>47</c:v>
                </c:pt>
                <c:pt idx="217">
                  <c:v>48</c:v>
                </c:pt>
                <c:pt idx="218">
                  <c:v>49</c:v>
                </c:pt>
                <c:pt idx="219">
                  <c:v>48</c:v>
                </c:pt>
                <c:pt idx="220">
                  <c:v>49</c:v>
                </c:pt>
                <c:pt idx="221">
                  <c:v>48</c:v>
                </c:pt>
                <c:pt idx="222">
                  <c:v>49</c:v>
                </c:pt>
                <c:pt idx="223">
                  <c:v>48</c:v>
                </c:pt>
                <c:pt idx="224">
                  <c:v>47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47</c:v>
                </c:pt>
                <c:pt idx="229">
                  <c:v>46</c:v>
                </c:pt>
                <c:pt idx="230">
                  <c:v>47</c:v>
                </c:pt>
                <c:pt idx="231">
                  <c:v>46</c:v>
                </c:pt>
                <c:pt idx="232">
                  <c:v>47</c:v>
                </c:pt>
                <c:pt idx="233">
                  <c:v>47</c:v>
                </c:pt>
                <c:pt idx="234">
                  <c:v>46</c:v>
                </c:pt>
                <c:pt idx="235">
                  <c:v>47</c:v>
                </c:pt>
                <c:pt idx="236">
                  <c:v>48</c:v>
                </c:pt>
                <c:pt idx="237">
                  <c:v>47</c:v>
                </c:pt>
                <c:pt idx="238">
                  <c:v>46</c:v>
                </c:pt>
                <c:pt idx="239">
                  <c:v>45</c:v>
                </c:pt>
                <c:pt idx="240">
                  <c:v>46</c:v>
                </c:pt>
                <c:pt idx="241">
                  <c:v>47</c:v>
                </c:pt>
                <c:pt idx="242">
                  <c:v>48</c:v>
                </c:pt>
                <c:pt idx="243">
                  <c:v>47</c:v>
                </c:pt>
                <c:pt idx="244">
                  <c:v>48</c:v>
                </c:pt>
                <c:pt idx="245">
                  <c:v>47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47</c:v>
                </c:pt>
                <c:pt idx="250">
                  <c:v>48</c:v>
                </c:pt>
                <c:pt idx="251">
                  <c:v>47</c:v>
                </c:pt>
                <c:pt idx="252">
                  <c:v>48</c:v>
                </c:pt>
                <c:pt idx="253">
                  <c:v>49</c:v>
                </c:pt>
                <c:pt idx="254">
                  <c:v>50</c:v>
                </c:pt>
                <c:pt idx="255">
                  <c:v>51</c:v>
                </c:pt>
                <c:pt idx="256">
                  <c:v>50</c:v>
                </c:pt>
                <c:pt idx="257">
                  <c:v>49</c:v>
                </c:pt>
                <c:pt idx="258">
                  <c:v>48</c:v>
                </c:pt>
                <c:pt idx="259">
                  <c:v>49</c:v>
                </c:pt>
                <c:pt idx="260">
                  <c:v>50</c:v>
                </c:pt>
                <c:pt idx="261">
                  <c:v>49</c:v>
                </c:pt>
                <c:pt idx="262">
                  <c:v>48</c:v>
                </c:pt>
                <c:pt idx="263">
                  <c:v>49</c:v>
                </c:pt>
                <c:pt idx="264">
                  <c:v>50</c:v>
                </c:pt>
                <c:pt idx="265">
                  <c:v>51</c:v>
                </c:pt>
                <c:pt idx="266">
                  <c:v>50</c:v>
                </c:pt>
                <c:pt idx="267">
                  <c:v>51</c:v>
                </c:pt>
                <c:pt idx="268">
                  <c:v>52</c:v>
                </c:pt>
                <c:pt idx="269">
                  <c:v>53</c:v>
                </c:pt>
                <c:pt idx="270">
                  <c:v>52</c:v>
                </c:pt>
                <c:pt idx="271">
                  <c:v>53</c:v>
                </c:pt>
                <c:pt idx="272">
                  <c:v>54</c:v>
                </c:pt>
                <c:pt idx="273">
                  <c:v>55</c:v>
                </c:pt>
                <c:pt idx="274">
                  <c:v>54</c:v>
                </c:pt>
                <c:pt idx="275">
                  <c:v>53</c:v>
                </c:pt>
                <c:pt idx="276">
                  <c:v>54</c:v>
                </c:pt>
                <c:pt idx="277">
                  <c:v>53</c:v>
                </c:pt>
                <c:pt idx="278">
                  <c:v>52</c:v>
                </c:pt>
                <c:pt idx="279">
                  <c:v>51</c:v>
                </c:pt>
                <c:pt idx="280">
                  <c:v>52</c:v>
                </c:pt>
                <c:pt idx="281">
                  <c:v>53</c:v>
                </c:pt>
                <c:pt idx="282">
                  <c:v>52</c:v>
                </c:pt>
                <c:pt idx="283">
                  <c:v>51</c:v>
                </c:pt>
                <c:pt idx="284">
                  <c:v>52</c:v>
                </c:pt>
                <c:pt idx="285">
                  <c:v>51</c:v>
                </c:pt>
                <c:pt idx="286">
                  <c:v>50</c:v>
                </c:pt>
                <c:pt idx="287">
                  <c:v>51</c:v>
                </c:pt>
                <c:pt idx="288">
                  <c:v>50</c:v>
                </c:pt>
                <c:pt idx="289">
                  <c:v>49</c:v>
                </c:pt>
                <c:pt idx="290">
                  <c:v>48</c:v>
                </c:pt>
                <c:pt idx="291">
                  <c:v>47</c:v>
                </c:pt>
                <c:pt idx="292">
                  <c:v>48</c:v>
                </c:pt>
                <c:pt idx="293">
                  <c:v>49</c:v>
                </c:pt>
                <c:pt idx="294">
                  <c:v>50</c:v>
                </c:pt>
                <c:pt idx="295">
                  <c:v>49</c:v>
                </c:pt>
                <c:pt idx="296">
                  <c:v>48</c:v>
                </c:pt>
                <c:pt idx="297">
                  <c:v>47</c:v>
                </c:pt>
                <c:pt idx="298">
                  <c:v>46</c:v>
                </c:pt>
                <c:pt idx="299">
                  <c:v>45</c:v>
                </c:pt>
                <c:pt idx="300">
                  <c:v>46</c:v>
                </c:pt>
                <c:pt idx="301">
                  <c:v>47</c:v>
                </c:pt>
                <c:pt idx="302">
                  <c:v>48</c:v>
                </c:pt>
                <c:pt idx="303">
                  <c:v>49</c:v>
                </c:pt>
                <c:pt idx="304">
                  <c:v>50</c:v>
                </c:pt>
                <c:pt idx="305">
                  <c:v>51</c:v>
                </c:pt>
                <c:pt idx="306">
                  <c:v>50</c:v>
                </c:pt>
                <c:pt idx="307">
                  <c:v>49</c:v>
                </c:pt>
                <c:pt idx="308">
                  <c:v>50</c:v>
                </c:pt>
                <c:pt idx="309">
                  <c:v>51</c:v>
                </c:pt>
                <c:pt idx="310">
                  <c:v>52</c:v>
                </c:pt>
                <c:pt idx="311">
                  <c:v>53</c:v>
                </c:pt>
                <c:pt idx="312">
                  <c:v>54</c:v>
                </c:pt>
                <c:pt idx="313">
                  <c:v>55</c:v>
                </c:pt>
                <c:pt idx="314">
                  <c:v>54</c:v>
                </c:pt>
                <c:pt idx="315">
                  <c:v>55</c:v>
                </c:pt>
                <c:pt idx="316">
                  <c:v>54</c:v>
                </c:pt>
                <c:pt idx="317">
                  <c:v>54</c:v>
                </c:pt>
                <c:pt idx="318">
                  <c:v>53</c:v>
                </c:pt>
                <c:pt idx="319">
                  <c:v>52</c:v>
                </c:pt>
                <c:pt idx="320">
                  <c:v>53</c:v>
                </c:pt>
                <c:pt idx="321">
                  <c:v>52</c:v>
                </c:pt>
                <c:pt idx="322">
                  <c:v>53</c:v>
                </c:pt>
                <c:pt idx="323">
                  <c:v>54</c:v>
                </c:pt>
                <c:pt idx="324">
                  <c:v>53</c:v>
                </c:pt>
                <c:pt idx="325">
                  <c:v>54</c:v>
                </c:pt>
                <c:pt idx="326">
                  <c:v>55</c:v>
                </c:pt>
                <c:pt idx="327">
                  <c:v>56</c:v>
                </c:pt>
                <c:pt idx="328">
                  <c:v>57</c:v>
                </c:pt>
                <c:pt idx="329">
                  <c:v>56</c:v>
                </c:pt>
                <c:pt idx="330">
                  <c:v>57</c:v>
                </c:pt>
                <c:pt idx="331">
                  <c:v>58</c:v>
                </c:pt>
                <c:pt idx="332">
                  <c:v>57</c:v>
                </c:pt>
                <c:pt idx="333">
                  <c:v>58</c:v>
                </c:pt>
                <c:pt idx="334">
                  <c:v>59</c:v>
                </c:pt>
                <c:pt idx="335">
                  <c:v>59</c:v>
                </c:pt>
                <c:pt idx="336">
                  <c:v>60</c:v>
                </c:pt>
                <c:pt idx="337">
                  <c:v>61</c:v>
                </c:pt>
                <c:pt idx="338">
                  <c:v>62</c:v>
                </c:pt>
                <c:pt idx="339">
                  <c:v>63</c:v>
                </c:pt>
                <c:pt idx="340">
                  <c:v>64</c:v>
                </c:pt>
                <c:pt idx="341">
                  <c:v>63</c:v>
                </c:pt>
                <c:pt idx="342">
                  <c:v>62</c:v>
                </c:pt>
                <c:pt idx="343">
                  <c:v>63</c:v>
                </c:pt>
                <c:pt idx="344">
                  <c:v>64</c:v>
                </c:pt>
                <c:pt idx="345">
                  <c:v>65</c:v>
                </c:pt>
                <c:pt idx="346">
                  <c:v>64</c:v>
                </c:pt>
                <c:pt idx="347">
                  <c:v>65</c:v>
                </c:pt>
                <c:pt idx="348">
                  <c:v>66</c:v>
                </c:pt>
                <c:pt idx="349">
                  <c:v>67</c:v>
                </c:pt>
                <c:pt idx="350">
                  <c:v>66</c:v>
                </c:pt>
                <c:pt idx="351">
                  <c:v>65</c:v>
                </c:pt>
                <c:pt idx="352">
                  <c:v>66</c:v>
                </c:pt>
                <c:pt idx="353">
                  <c:v>65</c:v>
                </c:pt>
                <c:pt idx="354">
                  <c:v>64</c:v>
                </c:pt>
                <c:pt idx="355">
                  <c:v>65</c:v>
                </c:pt>
                <c:pt idx="356">
                  <c:v>66</c:v>
                </c:pt>
                <c:pt idx="357">
                  <c:v>65</c:v>
                </c:pt>
                <c:pt idx="358">
                  <c:v>66</c:v>
                </c:pt>
                <c:pt idx="359">
                  <c:v>65</c:v>
                </c:pt>
                <c:pt idx="360">
                  <c:v>64</c:v>
                </c:pt>
                <c:pt idx="361">
                  <c:v>65</c:v>
                </c:pt>
                <c:pt idx="362">
                  <c:v>66</c:v>
                </c:pt>
                <c:pt idx="363">
                  <c:v>67</c:v>
                </c:pt>
                <c:pt idx="364">
                  <c:v>68</c:v>
                </c:pt>
                <c:pt idx="365">
                  <c:v>67</c:v>
                </c:pt>
                <c:pt idx="366">
                  <c:v>68</c:v>
                </c:pt>
                <c:pt idx="367">
                  <c:v>69</c:v>
                </c:pt>
                <c:pt idx="368">
                  <c:v>70</c:v>
                </c:pt>
                <c:pt idx="369">
                  <c:v>69</c:v>
                </c:pt>
                <c:pt idx="370">
                  <c:v>69</c:v>
                </c:pt>
                <c:pt idx="371">
                  <c:v>70</c:v>
                </c:pt>
                <c:pt idx="372">
                  <c:v>71</c:v>
                </c:pt>
                <c:pt idx="373">
                  <c:v>72</c:v>
                </c:pt>
                <c:pt idx="374">
                  <c:v>71</c:v>
                </c:pt>
                <c:pt idx="375">
                  <c:v>70</c:v>
                </c:pt>
                <c:pt idx="376">
                  <c:v>71</c:v>
                </c:pt>
                <c:pt idx="377">
                  <c:v>72</c:v>
                </c:pt>
                <c:pt idx="378">
                  <c:v>73</c:v>
                </c:pt>
                <c:pt idx="379">
                  <c:v>74</c:v>
                </c:pt>
                <c:pt idx="380">
                  <c:v>75</c:v>
                </c:pt>
                <c:pt idx="381">
                  <c:v>76</c:v>
                </c:pt>
                <c:pt idx="382">
                  <c:v>75</c:v>
                </c:pt>
                <c:pt idx="383">
                  <c:v>76</c:v>
                </c:pt>
                <c:pt idx="384">
                  <c:v>77</c:v>
                </c:pt>
                <c:pt idx="385">
                  <c:v>78</c:v>
                </c:pt>
                <c:pt idx="386">
                  <c:v>79</c:v>
                </c:pt>
                <c:pt idx="387">
                  <c:v>78</c:v>
                </c:pt>
                <c:pt idx="388">
                  <c:v>79</c:v>
                </c:pt>
                <c:pt idx="389">
                  <c:v>80</c:v>
                </c:pt>
                <c:pt idx="390">
                  <c:v>79</c:v>
                </c:pt>
                <c:pt idx="391">
                  <c:v>80</c:v>
                </c:pt>
                <c:pt idx="392">
                  <c:v>81</c:v>
                </c:pt>
                <c:pt idx="393">
                  <c:v>82</c:v>
                </c:pt>
                <c:pt idx="394">
                  <c:v>81</c:v>
                </c:pt>
                <c:pt idx="395">
                  <c:v>82</c:v>
                </c:pt>
                <c:pt idx="396">
                  <c:v>83</c:v>
                </c:pt>
                <c:pt idx="397">
                  <c:v>84</c:v>
                </c:pt>
                <c:pt idx="398">
                  <c:v>83</c:v>
                </c:pt>
                <c:pt idx="399">
                  <c:v>82</c:v>
                </c:pt>
                <c:pt idx="400">
                  <c:v>83</c:v>
                </c:pt>
                <c:pt idx="401">
                  <c:v>82</c:v>
                </c:pt>
                <c:pt idx="402">
                  <c:v>83</c:v>
                </c:pt>
                <c:pt idx="403">
                  <c:v>84</c:v>
                </c:pt>
                <c:pt idx="404">
                  <c:v>83</c:v>
                </c:pt>
                <c:pt idx="405">
                  <c:v>82</c:v>
                </c:pt>
                <c:pt idx="406">
                  <c:v>83</c:v>
                </c:pt>
                <c:pt idx="407">
                  <c:v>82</c:v>
                </c:pt>
                <c:pt idx="408">
                  <c:v>81</c:v>
                </c:pt>
                <c:pt idx="409">
                  <c:v>80</c:v>
                </c:pt>
                <c:pt idx="410">
                  <c:v>79</c:v>
                </c:pt>
                <c:pt idx="411">
                  <c:v>80</c:v>
                </c:pt>
                <c:pt idx="412">
                  <c:v>81</c:v>
                </c:pt>
                <c:pt idx="413">
                  <c:v>80</c:v>
                </c:pt>
                <c:pt idx="414">
                  <c:v>79</c:v>
                </c:pt>
                <c:pt idx="415">
                  <c:v>80</c:v>
                </c:pt>
                <c:pt idx="416">
                  <c:v>79</c:v>
                </c:pt>
                <c:pt idx="417">
                  <c:v>80</c:v>
                </c:pt>
                <c:pt idx="418">
                  <c:v>81</c:v>
                </c:pt>
                <c:pt idx="419">
                  <c:v>82</c:v>
                </c:pt>
                <c:pt idx="420">
                  <c:v>81</c:v>
                </c:pt>
                <c:pt idx="421">
                  <c:v>82</c:v>
                </c:pt>
                <c:pt idx="422">
                  <c:v>83</c:v>
                </c:pt>
                <c:pt idx="423">
                  <c:v>82</c:v>
                </c:pt>
                <c:pt idx="424">
                  <c:v>83</c:v>
                </c:pt>
                <c:pt idx="425">
                  <c:v>82</c:v>
                </c:pt>
                <c:pt idx="426">
                  <c:v>83</c:v>
                </c:pt>
                <c:pt idx="427">
                  <c:v>84</c:v>
                </c:pt>
                <c:pt idx="428">
                  <c:v>85</c:v>
                </c:pt>
                <c:pt idx="429">
                  <c:v>84</c:v>
                </c:pt>
                <c:pt idx="430">
                  <c:v>85</c:v>
                </c:pt>
                <c:pt idx="431">
                  <c:v>84</c:v>
                </c:pt>
                <c:pt idx="432">
                  <c:v>85</c:v>
                </c:pt>
                <c:pt idx="433">
                  <c:v>84</c:v>
                </c:pt>
                <c:pt idx="434">
                  <c:v>85</c:v>
                </c:pt>
                <c:pt idx="435">
                  <c:v>84</c:v>
                </c:pt>
                <c:pt idx="436">
                  <c:v>85</c:v>
                </c:pt>
                <c:pt idx="437">
                  <c:v>84</c:v>
                </c:pt>
                <c:pt idx="438">
                  <c:v>83</c:v>
                </c:pt>
                <c:pt idx="439">
                  <c:v>82</c:v>
                </c:pt>
                <c:pt idx="440">
                  <c:v>82</c:v>
                </c:pt>
                <c:pt idx="441">
                  <c:v>83</c:v>
                </c:pt>
                <c:pt idx="442">
                  <c:v>84</c:v>
                </c:pt>
                <c:pt idx="443">
                  <c:v>85</c:v>
                </c:pt>
                <c:pt idx="444">
                  <c:v>86</c:v>
                </c:pt>
                <c:pt idx="445">
                  <c:v>85</c:v>
                </c:pt>
                <c:pt idx="446">
                  <c:v>84</c:v>
                </c:pt>
                <c:pt idx="447">
                  <c:v>85</c:v>
                </c:pt>
                <c:pt idx="448">
                  <c:v>84</c:v>
                </c:pt>
                <c:pt idx="449">
                  <c:v>83</c:v>
                </c:pt>
                <c:pt idx="450">
                  <c:v>84</c:v>
                </c:pt>
                <c:pt idx="451">
                  <c:v>85</c:v>
                </c:pt>
                <c:pt idx="452">
                  <c:v>84</c:v>
                </c:pt>
                <c:pt idx="453">
                  <c:v>83</c:v>
                </c:pt>
                <c:pt idx="454">
                  <c:v>84</c:v>
                </c:pt>
                <c:pt idx="455">
                  <c:v>85</c:v>
                </c:pt>
                <c:pt idx="456">
                  <c:v>86</c:v>
                </c:pt>
                <c:pt idx="457">
                  <c:v>87</c:v>
                </c:pt>
                <c:pt idx="458">
                  <c:v>88</c:v>
                </c:pt>
                <c:pt idx="459">
                  <c:v>89</c:v>
                </c:pt>
                <c:pt idx="460">
                  <c:v>90</c:v>
                </c:pt>
                <c:pt idx="461">
                  <c:v>89</c:v>
                </c:pt>
                <c:pt idx="462">
                  <c:v>90</c:v>
                </c:pt>
                <c:pt idx="463">
                  <c:v>89</c:v>
                </c:pt>
                <c:pt idx="464">
                  <c:v>88</c:v>
                </c:pt>
                <c:pt idx="465">
                  <c:v>87</c:v>
                </c:pt>
                <c:pt idx="466">
                  <c:v>88</c:v>
                </c:pt>
                <c:pt idx="467">
                  <c:v>89</c:v>
                </c:pt>
                <c:pt idx="468">
                  <c:v>90</c:v>
                </c:pt>
                <c:pt idx="469">
                  <c:v>89</c:v>
                </c:pt>
                <c:pt idx="470">
                  <c:v>88</c:v>
                </c:pt>
                <c:pt idx="471">
                  <c:v>87</c:v>
                </c:pt>
                <c:pt idx="472">
                  <c:v>88</c:v>
                </c:pt>
                <c:pt idx="473">
                  <c:v>89</c:v>
                </c:pt>
                <c:pt idx="474">
                  <c:v>90</c:v>
                </c:pt>
                <c:pt idx="475">
                  <c:v>91</c:v>
                </c:pt>
                <c:pt idx="476">
                  <c:v>92</c:v>
                </c:pt>
                <c:pt idx="477">
                  <c:v>93</c:v>
                </c:pt>
                <c:pt idx="478">
                  <c:v>94</c:v>
                </c:pt>
                <c:pt idx="479">
                  <c:v>95</c:v>
                </c:pt>
                <c:pt idx="480">
                  <c:v>96</c:v>
                </c:pt>
                <c:pt idx="481">
                  <c:v>95</c:v>
                </c:pt>
                <c:pt idx="482">
                  <c:v>94</c:v>
                </c:pt>
                <c:pt idx="483">
                  <c:v>95</c:v>
                </c:pt>
                <c:pt idx="484">
                  <c:v>96</c:v>
                </c:pt>
                <c:pt idx="485">
                  <c:v>97</c:v>
                </c:pt>
                <c:pt idx="486">
                  <c:v>98</c:v>
                </c:pt>
                <c:pt idx="487">
                  <c:v>99</c:v>
                </c:pt>
                <c:pt idx="488">
                  <c:v>98</c:v>
                </c:pt>
                <c:pt idx="489">
                  <c:v>99</c:v>
                </c:pt>
                <c:pt idx="490">
                  <c:v>98</c:v>
                </c:pt>
                <c:pt idx="491">
                  <c:v>99</c:v>
                </c:pt>
                <c:pt idx="492">
                  <c:v>100</c:v>
                </c:pt>
                <c:pt idx="493">
                  <c:v>101</c:v>
                </c:pt>
                <c:pt idx="494">
                  <c:v>100</c:v>
                </c:pt>
                <c:pt idx="495">
                  <c:v>99</c:v>
                </c:pt>
                <c:pt idx="496">
                  <c:v>100</c:v>
                </c:pt>
                <c:pt idx="497">
                  <c:v>101</c:v>
                </c:pt>
                <c:pt idx="498">
                  <c:v>100</c:v>
                </c:pt>
                <c:pt idx="499">
                  <c:v>99</c:v>
                </c:pt>
                <c:pt idx="500">
                  <c:v>100</c:v>
                </c:pt>
                <c:pt idx="501">
                  <c:v>101</c:v>
                </c:pt>
                <c:pt idx="502">
                  <c:v>102</c:v>
                </c:pt>
                <c:pt idx="503">
                  <c:v>103</c:v>
                </c:pt>
                <c:pt idx="504">
                  <c:v>102</c:v>
                </c:pt>
                <c:pt idx="505">
                  <c:v>103</c:v>
                </c:pt>
                <c:pt idx="506">
                  <c:v>104</c:v>
                </c:pt>
                <c:pt idx="507">
                  <c:v>103</c:v>
                </c:pt>
                <c:pt idx="508">
                  <c:v>104</c:v>
                </c:pt>
                <c:pt idx="509">
                  <c:v>105</c:v>
                </c:pt>
                <c:pt idx="510">
                  <c:v>106</c:v>
                </c:pt>
                <c:pt idx="511">
                  <c:v>105</c:v>
                </c:pt>
                <c:pt idx="512">
                  <c:v>104</c:v>
                </c:pt>
                <c:pt idx="513">
                  <c:v>105</c:v>
                </c:pt>
                <c:pt idx="514">
                  <c:v>106</c:v>
                </c:pt>
                <c:pt idx="515">
                  <c:v>107</c:v>
                </c:pt>
                <c:pt idx="516">
                  <c:v>108</c:v>
                </c:pt>
                <c:pt idx="517">
                  <c:v>109</c:v>
                </c:pt>
                <c:pt idx="518">
                  <c:v>108</c:v>
                </c:pt>
                <c:pt idx="519">
                  <c:v>109</c:v>
                </c:pt>
                <c:pt idx="520">
                  <c:v>110</c:v>
                </c:pt>
                <c:pt idx="521">
                  <c:v>109</c:v>
                </c:pt>
                <c:pt idx="522">
                  <c:v>108</c:v>
                </c:pt>
                <c:pt idx="523">
                  <c:v>109</c:v>
                </c:pt>
                <c:pt idx="524">
                  <c:v>110</c:v>
                </c:pt>
                <c:pt idx="525">
                  <c:v>109</c:v>
                </c:pt>
                <c:pt idx="526">
                  <c:v>110</c:v>
                </c:pt>
                <c:pt idx="527">
                  <c:v>110</c:v>
                </c:pt>
                <c:pt idx="528">
                  <c:v>111</c:v>
                </c:pt>
                <c:pt idx="529">
                  <c:v>112</c:v>
                </c:pt>
                <c:pt idx="530">
                  <c:v>111</c:v>
                </c:pt>
                <c:pt idx="531">
                  <c:v>112</c:v>
                </c:pt>
                <c:pt idx="532">
                  <c:v>113</c:v>
                </c:pt>
                <c:pt idx="533">
                  <c:v>112</c:v>
                </c:pt>
                <c:pt idx="534">
                  <c:v>113</c:v>
                </c:pt>
                <c:pt idx="535">
                  <c:v>112</c:v>
                </c:pt>
                <c:pt idx="536">
                  <c:v>111</c:v>
                </c:pt>
                <c:pt idx="537">
                  <c:v>110</c:v>
                </c:pt>
                <c:pt idx="538">
                  <c:v>109</c:v>
                </c:pt>
                <c:pt idx="539">
                  <c:v>108</c:v>
                </c:pt>
                <c:pt idx="540">
                  <c:v>107</c:v>
                </c:pt>
                <c:pt idx="541">
                  <c:v>106</c:v>
                </c:pt>
                <c:pt idx="542">
                  <c:v>107</c:v>
                </c:pt>
                <c:pt idx="543">
                  <c:v>108</c:v>
                </c:pt>
                <c:pt idx="544">
                  <c:v>107</c:v>
                </c:pt>
                <c:pt idx="545">
                  <c:v>106</c:v>
                </c:pt>
                <c:pt idx="546">
                  <c:v>107</c:v>
                </c:pt>
                <c:pt idx="547">
                  <c:v>108</c:v>
                </c:pt>
                <c:pt idx="548">
                  <c:v>109</c:v>
                </c:pt>
                <c:pt idx="549">
                  <c:v>110</c:v>
                </c:pt>
                <c:pt idx="550">
                  <c:v>109</c:v>
                </c:pt>
                <c:pt idx="551">
                  <c:v>110</c:v>
                </c:pt>
                <c:pt idx="552">
                  <c:v>109</c:v>
                </c:pt>
                <c:pt idx="553">
                  <c:v>110</c:v>
                </c:pt>
                <c:pt idx="554">
                  <c:v>109</c:v>
                </c:pt>
                <c:pt idx="555">
                  <c:v>108</c:v>
                </c:pt>
                <c:pt idx="556">
                  <c:v>109</c:v>
                </c:pt>
                <c:pt idx="557">
                  <c:v>108</c:v>
                </c:pt>
                <c:pt idx="558">
                  <c:v>107</c:v>
                </c:pt>
                <c:pt idx="559">
                  <c:v>108</c:v>
                </c:pt>
                <c:pt idx="560">
                  <c:v>107</c:v>
                </c:pt>
                <c:pt idx="561">
                  <c:v>106</c:v>
                </c:pt>
                <c:pt idx="562">
                  <c:v>105</c:v>
                </c:pt>
                <c:pt idx="563">
                  <c:v>104</c:v>
                </c:pt>
                <c:pt idx="564">
                  <c:v>103</c:v>
                </c:pt>
                <c:pt idx="565">
                  <c:v>102</c:v>
                </c:pt>
                <c:pt idx="566">
                  <c:v>101</c:v>
                </c:pt>
                <c:pt idx="567">
                  <c:v>100</c:v>
                </c:pt>
                <c:pt idx="568">
                  <c:v>99</c:v>
                </c:pt>
                <c:pt idx="569">
                  <c:v>99</c:v>
                </c:pt>
                <c:pt idx="570">
                  <c:v>100</c:v>
                </c:pt>
                <c:pt idx="571">
                  <c:v>99</c:v>
                </c:pt>
                <c:pt idx="572">
                  <c:v>100</c:v>
                </c:pt>
                <c:pt idx="573">
                  <c:v>99</c:v>
                </c:pt>
                <c:pt idx="574">
                  <c:v>100</c:v>
                </c:pt>
                <c:pt idx="575">
                  <c:v>101</c:v>
                </c:pt>
                <c:pt idx="576">
                  <c:v>100</c:v>
                </c:pt>
                <c:pt idx="577">
                  <c:v>99</c:v>
                </c:pt>
                <c:pt idx="578">
                  <c:v>100</c:v>
                </c:pt>
                <c:pt idx="579">
                  <c:v>101</c:v>
                </c:pt>
                <c:pt idx="580">
                  <c:v>100</c:v>
                </c:pt>
                <c:pt idx="581">
                  <c:v>101</c:v>
                </c:pt>
                <c:pt idx="582">
                  <c:v>100</c:v>
                </c:pt>
                <c:pt idx="583">
                  <c:v>101</c:v>
                </c:pt>
                <c:pt idx="584">
                  <c:v>100</c:v>
                </c:pt>
                <c:pt idx="585">
                  <c:v>101</c:v>
                </c:pt>
                <c:pt idx="586">
                  <c:v>101</c:v>
                </c:pt>
                <c:pt idx="587">
                  <c:v>102</c:v>
                </c:pt>
                <c:pt idx="588">
                  <c:v>101</c:v>
                </c:pt>
                <c:pt idx="589">
                  <c:v>100</c:v>
                </c:pt>
                <c:pt idx="590">
                  <c:v>101</c:v>
                </c:pt>
                <c:pt idx="591">
                  <c:v>102</c:v>
                </c:pt>
                <c:pt idx="592">
                  <c:v>101</c:v>
                </c:pt>
                <c:pt idx="593">
                  <c:v>100</c:v>
                </c:pt>
                <c:pt idx="594">
                  <c:v>101</c:v>
                </c:pt>
                <c:pt idx="595">
                  <c:v>102</c:v>
                </c:pt>
                <c:pt idx="596">
                  <c:v>101</c:v>
                </c:pt>
                <c:pt idx="597">
                  <c:v>102</c:v>
                </c:pt>
                <c:pt idx="598">
                  <c:v>103</c:v>
                </c:pt>
                <c:pt idx="599">
                  <c:v>104</c:v>
                </c:pt>
                <c:pt idx="600">
                  <c:v>103</c:v>
                </c:pt>
                <c:pt idx="601">
                  <c:v>104</c:v>
                </c:pt>
                <c:pt idx="602">
                  <c:v>105</c:v>
                </c:pt>
                <c:pt idx="603">
                  <c:v>104</c:v>
                </c:pt>
                <c:pt idx="604">
                  <c:v>103</c:v>
                </c:pt>
                <c:pt idx="605">
                  <c:v>104</c:v>
                </c:pt>
                <c:pt idx="606">
                  <c:v>105</c:v>
                </c:pt>
                <c:pt idx="607">
                  <c:v>104</c:v>
                </c:pt>
                <c:pt idx="608">
                  <c:v>105</c:v>
                </c:pt>
                <c:pt idx="609">
                  <c:v>106</c:v>
                </c:pt>
                <c:pt idx="610">
                  <c:v>107</c:v>
                </c:pt>
                <c:pt idx="611">
                  <c:v>106</c:v>
                </c:pt>
                <c:pt idx="612">
                  <c:v>107</c:v>
                </c:pt>
                <c:pt idx="613">
                  <c:v>106</c:v>
                </c:pt>
                <c:pt idx="614">
                  <c:v>107</c:v>
                </c:pt>
                <c:pt idx="615">
                  <c:v>108</c:v>
                </c:pt>
                <c:pt idx="616">
                  <c:v>109</c:v>
                </c:pt>
                <c:pt idx="617">
                  <c:v>110</c:v>
                </c:pt>
                <c:pt idx="618">
                  <c:v>111</c:v>
                </c:pt>
                <c:pt idx="619">
                  <c:v>112</c:v>
                </c:pt>
                <c:pt idx="620">
                  <c:v>113</c:v>
                </c:pt>
                <c:pt idx="621">
                  <c:v>112</c:v>
                </c:pt>
                <c:pt idx="622">
                  <c:v>113</c:v>
                </c:pt>
                <c:pt idx="623">
                  <c:v>114</c:v>
                </c:pt>
                <c:pt idx="624">
                  <c:v>115</c:v>
                </c:pt>
                <c:pt idx="625">
                  <c:v>114</c:v>
                </c:pt>
                <c:pt idx="626">
                  <c:v>113</c:v>
                </c:pt>
                <c:pt idx="627">
                  <c:v>112</c:v>
                </c:pt>
                <c:pt idx="628">
                  <c:v>111</c:v>
                </c:pt>
                <c:pt idx="629">
                  <c:v>110</c:v>
                </c:pt>
                <c:pt idx="630">
                  <c:v>111</c:v>
                </c:pt>
                <c:pt idx="631">
                  <c:v>110</c:v>
                </c:pt>
                <c:pt idx="632">
                  <c:v>109</c:v>
                </c:pt>
                <c:pt idx="633">
                  <c:v>109</c:v>
                </c:pt>
                <c:pt idx="634">
                  <c:v>110</c:v>
                </c:pt>
                <c:pt idx="635">
                  <c:v>109</c:v>
                </c:pt>
                <c:pt idx="636">
                  <c:v>108</c:v>
                </c:pt>
                <c:pt idx="637">
                  <c:v>107</c:v>
                </c:pt>
                <c:pt idx="638">
                  <c:v>106</c:v>
                </c:pt>
                <c:pt idx="639">
                  <c:v>107</c:v>
                </c:pt>
                <c:pt idx="640">
                  <c:v>106</c:v>
                </c:pt>
                <c:pt idx="641">
                  <c:v>107</c:v>
                </c:pt>
                <c:pt idx="642">
                  <c:v>106</c:v>
                </c:pt>
                <c:pt idx="643">
                  <c:v>107</c:v>
                </c:pt>
                <c:pt idx="644">
                  <c:v>108</c:v>
                </c:pt>
                <c:pt idx="645">
                  <c:v>109</c:v>
                </c:pt>
                <c:pt idx="646">
                  <c:v>110</c:v>
                </c:pt>
                <c:pt idx="647">
                  <c:v>111</c:v>
                </c:pt>
                <c:pt idx="648">
                  <c:v>110</c:v>
                </c:pt>
                <c:pt idx="649">
                  <c:v>109</c:v>
                </c:pt>
                <c:pt idx="650">
                  <c:v>108</c:v>
                </c:pt>
                <c:pt idx="651">
                  <c:v>109</c:v>
                </c:pt>
                <c:pt idx="652">
                  <c:v>109</c:v>
                </c:pt>
                <c:pt idx="653">
                  <c:v>108</c:v>
                </c:pt>
                <c:pt idx="654">
                  <c:v>109</c:v>
                </c:pt>
                <c:pt idx="655">
                  <c:v>110</c:v>
                </c:pt>
                <c:pt idx="656">
                  <c:v>111</c:v>
                </c:pt>
                <c:pt idx="657">
                  <c:v>110</c:v>
                </c:pt>
                <c:pt idx="658">
                  <c:v>109</c:v>
                </c:pt>
                <c:pt idx="659">
                  <c:v>110</c:v>
                </c:pt>
                <c:pt idx="660">
                  <c:v>111</c:v>
                </c:pt>
                <c:pt idx="661">
                  <c:v>110</c:v>
                </c:pt>
                <c:pt idx="662">
                  <c:v>111</c:v>
                </c:pt>
                <c:pt idx="663">
                  <c:v>110</c:v>
                </c:pt>
                <c:pt idx="664">
                  <c:v>111</c:v>
                </c:pt>
                <c:pt idx="665">
                  <c:v>112</c:v>
                </c:pt>
                <c:pt idx="666">
                  <c:v>113</c:v>
                </c:pt>
                <c:pt idx="667">
                  <c:v>112</c:v>
                </c:pt>
                <c:pt idx="668">
                  <c:v>113</c:v>
                </c:pt>
                <c:pt idx="669">
                  <c:v>114</c:v>
                </c:pt>
                <c:pt idx="670">
                  <c:v>115</c:v>
                </c:pt>
                <c:pt idx="671">
                  <c:v>116</c:v>
                </c:pt>
                <c:pt idx="672">
                  <c:v>117</c:v>
                </c:pt>
                <c:pt idx="673">
                  <c:v>118</c:v>
                </c:pt>
                <c:pt idx="674">
                  <c:v>119</c:v>
                </c:pt>
                <c:pt idx="675">
                  <c:v>118</c:v>
                </c:pt>
                <c:pt idx="676">
                  <c:v>119</c:v>
                </c:pt>
                <c:pt idx="677">
                  <c:v>120</c:v>
                </c:pt>
                <c:pt idx="678">
                  <c:v>121</c:v>
                </c:pt>
                <c:pt idx="679">
                  <c:v>122</c:v>
                </c:pt>
                <c:pt idx="680">
                  <c:v>123</c:v>
                </c:pt>
                <c:pt idx="681">
                  <c:v>124</c:v>
                </c:pt>
                <c:pt idx="682">
                  <c:v>125</c:v>
                </c:pt>
                <c:pt idx="683">
                  <c:v>126</c:v>
                </c:pt>
                <c:pt idx="684">
                  <c:v>127</c:v>
                </c:pt>
                <c:pt idx="685">
                  <c:v>126</c:v>
                </c:pt>
                <c:pt idx="686">
                  <c:v>125</c:v>
                </c:pt>
                <c:pt idx="687">
                  <c:v>126</c:v>
                </c:pt>
                <c:pt idx="688">
                  <c:v>127</c:v>
                </c:pt>
                <c:pt idx="689">
                  <c:v>128</c:v>
                </c:pt>
                <c:pt idx="690">
                  <c:v>129</c:v>
                </c:pt>
                <c:pt idx="691">
                  <c:v>128</c:v>
                </c:pt>
                <c:pt idx="692">
                  <c:v>127</c:v>
                </c:pt>
                <c:pt idx="693">
                  <c:v>126</c:v>
                </c:pt>
                <c:pt idx="694">
                  <c:v>127</c:v>
                </c:pt>
                <c:pt idx="695">
                  <c:v>126</c:v>
                </c:pt>
                <c:pt idx="696">
                  <c:v>127</c:v>
                </c:pt>
                <c:pt idx="697">
                  <c:v>126</c:v>
                </c:pt>
                <c:pt idx="698">
                  <c:v>125</c:v>
                </c:pt>
                <c:pt idx="699">
                  <c:v>124</c:v>
                </c:pt>
                <c:pt idx="700">
                  <c:v>125</c:v>
                </c:pt>
                <c:pt idx="701">
                  <c:v>126</c:v>
                </c:pt>
                <c:pt idx="702">
                  <c:v>127</c:v>
                </c:pt>
                <c:pt idx="703">
                  <c:v>128</c:v>
                </c:pt>
                <c:pt idx="704">
                  <c:v>129</c:v>
                </c:pt>
                <c:pt idx="705">
                  <c:v>130</c:v>
                </c:pt>
                <c:pt idx="706">
                  <c:v>131</c:v>
                </c:pt>
                <c:pt idx="707">
                  <c:v>130</c:v>
                </c:pt>
                <c:pt idx="708">
                  <c:v>131</c:v>
                </c:pt>
                <c:pt idx="709">
                  <c:v>130</c:v>
                </c:pt>
                <c:pt idx="710">
                  <c:v>131</c:v>
                </c:pt>
                <c:pt idx="711">
                  <c:v>130</c:v>
                </c:pt>
                <c:pt idx="712">
                  <c:v>129</c:v>
                </c:pt>
                <c:pt idx="713">
                  <c:v>130</c:v>
                </c:pt>
                <c:pt idx="714">
                  <c:v>131</c:v>
                </c:pt>
                <c:pt idx="715">
                  <c:v>132</c:v>
                </c:pt>
                <c:pt idx="716">
                  <c:v>131</c:v>
                </c:pt>
                <c:pt idx="717">
                  <c:v>130</c:v>
                </c:pt>
                <c:pt idx="718">
                  <c:v>129</c:v>
                </c:pt>
                <c:pt idx="719">
                  <c:v>128</c:v>
                </c:pt>
                <c:pt idx="720">
                  <c:v>127</c:v>
                </c:pt>
                <c:pt idx="721">
                  <c:v>128</c:v>
                </c:pt>
                <c:pt idx="722">
                  <c:v>127</c:v>
                </c:pt>
                <c:pt idx="723">
                  <c:v>128</c:v>
                </c:pt>
                <c:pt idx="724">
                  <c:v>127</c:v>
                </c:pt>
                <c:pt idx="725">
                  <c:v>128</c:v>
                </c:pt>
                <c:pt idx="726">
                  <c:v>129</c:v>
                </c:pt>
                <c:pt idx="727">
                  <c:v>130</c:v>
                </c:pt>
                <c:pt idx="728">
                  <c:v>131</c:v>
                </c:pt>
                <c:pt idx="729">
                  <c:v>130</c:v>
                </c:pt>
                <c:pt idx="730">
                  <c:v>129</c:v>
                </c:pt>
                <c:pt idx="731">
                  <c:v>128</c:v>
                </c:pt>
                <c:pt idx="732">
                  <c:v>129</c:v>
                </c:pt>
                <c:pt idx="733">
                  <c:v>130</c:v>
                </c:pt>
                <c:pt idx="734">
                  <c:v>131</c:v>
                </c:pt>
                <c:pt idx="735">
                  <c:v>132</c:v>
                </c:pt>
                <c:pt idx="736">
                  <c:v>133</c:v>
                </c:pt>
                <c:pt idx="737">
                  <c:v>132</c:v>
                </c:pt>
                <c:pt idx="738">
                  <c:v>133</c:v>
                </c:pt>
                <c:pt idx="739">
                  <c:v>134</c:v>
                </c:pt>
                <c:pt idx="740">
                  <c:v>135</c:v>
                </c:pt>
                <c:pt idx="741">
                  <c:v>134</c:v>
                </c:pt>
                <c:pt idx="742">
                  <c:v>133</c:v>
                </c:pt>
                <c:pt idx="743">
                  <c:v>133</c:v>
                </c:pt>
                <c:pt idx="744">
                  <c:v>134</c:v>
                </c:pt>
                <c:pt idx="745">
                  <c:v>133</c:v>
                </c:pt>
                <c:pt idx="746">
                  <c:v>134</c:v>
                </c:pt>
                <c:pt idx="747">
                  <c:v>135</c:v>
                </c:pt>
                <c:pt idx="748">
                  <c:v>136</c:v>
                </c:pt>
                <c:pt idx="749">
                  <c:v>137</c:v>
                </c:pt>
                <c:pt idx="750">
                  <c:v>138</c:v>
                </c:pt>
                <c:pt idx="751">
                  <c:v>139</c:v>
                </c:pt>
                <c:pt idx="752">
                  <c:v>138</c:v>
                </c:pt>
                <c:pt idx="753">
                  <c:v>139</c:v>
                </c:pt>
                <c:pt idx="754">
                  <c:v>140</c:v>
                </c:pt>
                <c:pt idx="755">
                  <c:v>139</c:v>
                </c:pt>
                <c:pt idx="756">
                  <c:v>138</c:v>
                </c:pt>
                <c:pt idx="757">
                  <c:v>139</c:v>
                </c:pt>
                <c:pt idx="758">
                  <c:v>140</c:v>
                </c:pt>
                <c:pt idx="759">
                  <c:v>139</c:v>
                </c:pt>
                <c:pt idx="760">
                  <c:v>138</c:v>
                </c:pt>
                <c:pt idx="761">
                  <c:v>137</c:v>
                </c:pt>
                <c:pt idx="762">
                  <c:v>138</c:v>
                </c:pt>
                <c:pt idx="763">
                  <c:v>137</c:v>
                </c:pt>
                <c:pt idx="764">
                  <c:v>136</c:v>
                </c:pt>
                <c:pt idx="765">
                  <c:v>137</c:v>
                </c:pt>
                <c:pt idx="766">
                  <c:v>138</c:v>
                </c:pt>
                <c:pt idx="767">
                  <c:v>137</c:v>
                </c:pt>
                <c:pt idx="768">
                  <c:v>136</c:v>
                </c:pt>
                <c:pt idx="769">
                  <c:v>137</c:v>
                </c:pt>
                <c:pt idx="770">
                  <c:v>138</c:v>
                </c:pt>
                <c:pt idx="771">
                  <c:v>139</c:v>
                </c:pt>
                <c:pt idx="772">
                  <c:v>140</c:v>
                </c:pt>
                <c:pt idx="773">
                  <c:v>139</c:v>
                </c:pt>
                <c:pt idx="774">
                  <c:v>138</c:v>
                </c:pt>
                <c:pt idx="775">
                  <c:v>139</c:v>
                </c:pt>
                <c:pt idx="776">
                  <c:v>140</c:v>
                </c:pt>
                <c:pt idx="777">
                  <c:v>139</c:v>
                </c:pt>
                <c:pt idx="778">
                  <c:v>140</c:v>
                </c:pt>
                <c:pt idx="779">
                  <c:v>139</c:v>
                </c:pt>
                <c:pt idx="780">
                  <c:v>140</c:v>
                </c:pt>
                <c:pt idx="781">
                  <c:v>141</c:v>
                </c:pt>
                <c:pt idx="782">
                  <c:v>142</c:v>
                </c:pt>
                <c:pt idx="783">
                  <c:v>143</c:v>
                </c:pt>
                <c:pt idx="784">
                  <c:v>144</c:v>
                </c:pt>
                <c:pt idx="785">
                  <c:v>145</c:v>
                </c:pt>
                <c:pt idx="786">
                  <c:v>144</c:v>
                </c:pt>
                <c:pt idx="787">
                  <c:v>145</c:v>
                </c:pt>
                <c:pt idx="788">
                  <c:v>146</c:v>
                </c:pt>
                <c:pt idx="789">
                  <c:v>145</c:v>
                </c:pt>
                <c:pt idx="790">
                  <c:v>146</c:v>
                </c:pt>
                <c:pt idx="791">
                  <c:v>145</c:v>
                </c:pt>
                <c:pt idx="792">
                  <c:v>146</c:v>
                </c:pt>
                <c:pt idx="793">
                  <c:v>147</c:v>
                </c:pt>
                <c:pt idx="794">
                  <c:v>148</c:v>
                </c:pt>
                <c:pt idx="795">
                  <c:v>147</c:v>
                </c:pt>
                <c:pt idx="796">
                  <c:v>146</c:v>
                </c:pt>
                <c:pt idx="797">
                  <c:v>147</c:v>
                </c:pt>
                <c:pt idx="798">
                  <c:v>148</c:v>
                </c:pt>
                <c:pt idx="799">
                  <c:v>147</c:v>
                </c:pt>
                <c:pt idx="800">
                  <c:v>146</c:v>
                </c:pt>
                <c:pt idx="801">
                  <c:v>147</c:v>
                </c:pt>
                <c:pt idx="802">
                  <c:v>148</c:v>
                </c:pt>
                <c:pt idx="803">
                  <c:v>149</c:v>
                </c:pt>
                <c:pt idx="804">
                  <c:v>150</c:v>
                </c:pt>
                <c:pt idx="805">
                  <c:v>151</c:v>
                </c:pt>
                <c:pt idx="806">
                  <c:v>152</c:v>
                </c:pt>
                <c:pt idx="807">
                  <c:v>153</c:v>
                </c:pt>
                <c:pt idx="808">
                  <c:v>154</c:v>
                </c:pt>
                <c:pt idx="809">
                  <c:v>153</c:v>
                </c:pt>
                <c:pt idx="810">
                  <c:v>154</c:v>
                </c:pt>
                <c:pt idx="811">
                  <c:v>155</c:v>
                </c:pt>
                <c:pt idx="812">
                  <c:v>156</c:v>
                </c:pt>
                <c:pt idx="813">
                  <c:v>155</c:v>
                </c:pt>
                <c:pt idx="814">
                  <c:v>156</c:v>
                </c:pt>
                <c:pt idx="815">
                  <c:v>155</c:v>
                </c:pt>
                <c:pt idx="816">
                  <c:v>156</c:v>
                </c:pt>
                <c:pt idx="817">
                  <c:v>157</c:v>
                </c:pt>
                <c:pt idx="818">
                  <c:v>156</c:v>
                </c:pt>
                <c:pt idx="819">
                  <c:v>157</c:v>
                </c:pt>
                <c:pt idx="820">
                  <c:v>158</c:v>
                </c:pt>
                <c:pt idx="821">
                  <c:v>159</c:v>
                </c:pt>
                <c:pt idx="822">
                  <c:v>158</c:v>
                </c:pt>
                <c:pt idx="823">
                  <c:v>157</c:v>
                </c:pt>
                <c:pt idx="824">
                  <c:v>158</c:v>
                </c:pt>
                <c:pt idx="825">
                  <c:v>157</c:v>
                </c:pt>
                <c:pt idx="826">
                  <c:v>158</c:v>
                </c:pt>
                <c:pt idx="827">
                  <c:v>157</c:v>
                </c:pt>
                <c:pt idx="828">
                  <c:v>156</c:v>
                </c:pt>
                <c:pt idx="829">
                  <c:v>155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757442757"/>
        <c:axId val="96236152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Sheet!$I$1</c15:sqref>
                        </c15:formulaRef>
                      </c:ext>
                    </c:extLst>
                    <c:strCache>
                      <c:ptCount val="1"/>
                      <c:pt idx="0">
                        <c:v>time3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val>
                  <c:numRef>
                    <c:extLst>
                      <c:ext uri="{02D57815-91ED-43cb-92C2-25804820EDAC}">
                        <c15:formulaRef>
                          <c15:sqref>Sheet!$I$2:$I$831</c15:sqref>
                        </c15:formulaRef>
                      </c:ext>
                    </c:extLst>
                    <c:numCache>
                      <c:formatCode>General</c:formatCode>
                      <c:ptCount val="830"/>
                      <c:pt idx="0">
                        <c:v>0.5492</c:v>
                      </c:pt>
                      <c:pt idx="1">
                        <c:v>0.7581</c:v>
                      </c:pt>
                      <c:pt idx="2">
                        <c:v>0.7824</c:v>
                      </c:pt>
                      <c:pt idx="3">
                        <c:v>0.8439</c:v>
                      </c:pt>
                      <c:pt idx="4">
                        <c:v>1.1335</c:v>
                      </c:pt>
                      <c:pt idx="5">
                        <c:v>1.3685</c:v>
                      </c:pt>
                      <c:pt idx="6">
                        <c:v>1.4319</c:v>
                      </c:pt>
                      <c:pt idx="7">
                        <c:v>1.8781</c:v>
                      </c:pt>
                      <c:pt idx="8">
                        <c:v>1.8942</c:v>
                      </c:pt>
                      <c:pt idx="9">
                        <c:v>1.9489</c:v>
                      </c:pt>
                      <c:pt idx="10">
                        <c:v>1.9509</c:v>
                      </c:pt>
                      <c:pt idx="11">
                        <c:v>2.081</c:v>
                      </c:pt>
                      <c:pt idx="12">
                        <c:v>2.3328</c:v>
                      </c:pt>
                      <c:pt idx="13">
                        <c:v>2.4258</c:v>
                      </c:pt>
                      <c:pt idx="14">
                        <c:v>2.4557</c:v>
                      </c:pt>
                      <c:pt idx="15">
                        <c:v>2.4676</c:v>
                      </c:pt>
                      <c:pt idx="16">
                        <c:v>2.5154</c:v>
                      </c:pt>
                      <c:pt idx="17">
                        <c:v>2.7365</c:v>
                      </c:pt>
                      <c:pt idx="18">
                        <c:v>2.8691</c:v>
                      </c:pt>
                      <c:pt idx="19">
                        <c:v>2.894</c:v>
                      </c:pt>
                      <c:pt idx="20">
                        <c:v>2.92</c:v>
                      </c:pt>
                      <c:pt idx="21">
                        <c:v>3.0289</c:v>
                      </c:pt>
                      <c:pt idx="22">
                        <c:v>3.0989</c:v>
                      </c:pt>
                      <c:pt idx="23">
                        <c:v>3.1183</c:v>
                      </c:pt>
                      <c:pt idx="24">
                        <c:v>3.292</c:v>
                      </c:pt>
                      <c:pt idx="25">
                        <c:v>4.0426</c:v>
                      </c:pt>
                      <c:pt idx="26">
                        <c:v>4.0448</c:v>
                      </c:pt>
                      <c:pt idx="27">
                        <c:v>4.1424</c:v>
                      </c:pt>
                      <c:pt idx="28">
                        <c:v>4.2402</c:v>
                      </c:pt>
                      <c:pt idx="29">
                        <c:v>4.4916</c:v>
                      </c:pt>
                      <c:pt idx="30">
                        <c:v>4.5013</c:v>
                      </c:pt>
                      <c:pt idx="31">
                        <c:v>4.509</c:v>
                      </c:pt>
                      <c:pt idx="32">
                        <c:v>4.5441</c:v>
                      </c:pt>
                      <c:pt idx="33">
                        <c:v>4.7744</c:v>
                      </c:pt>
                      <c:pt idx="34">
                        <c:v>4.8656</c:v>
                      </c:pt>
                      <c:pt idx="35">
                        <c:v>4.9578</c:v>
                      </c:pt>
                      <c:pt idx="36">
                        <c:v>4.9957</c:v>
                      </c:pt>
                      <c:pt idx="37">
                        <c:v>5.0812</c:v>
                      </c:pt>
                      <c:pt idx="38">
                        <c:v>5.1589</c:v>
                      </c:pt>
                      <c:pt idx="39">
                        <c:v>5.2051</c:v>
                      </c:pt>
                      <c:pt idx="40">
                        <c:v>5.3577</c:v>
                      </c:pt>
                      <c:pt idx="41">
                        <c:v>5.4099</c:v>
                      </c:pt>
                      <c:pt idx="42">
                        <c:v>5.4398</c:v>
                      </c:pt>
                      <c:pt idx="43">
                        <c:v>5.5666</c:v>
                      </c:pt>
                      <c:pt idx="44">
                        <c:v>5.8418</c:v>
                      </c:pt>
                      <c:pt idx="45">
                        <c:v>5.8706</c:v>
                      </c:pt>
                      <c:pt idx="46">
                        <c:v>6.0254</c:v>
                      </c:pt>
                      <c:pt idx="47">
                        <c:v>6.1591</c:v>
                      </c:pt>
                      <c:pt idx="48">
                        <c:v>6.2271</c:v>
                      </c:pt>
                      <c:pt idx="49">
                        <c:v>6.2747</c:v>
                      </c:pt>
                      <c:pt idx="50">
                        <c:v>6.5539</c:v>
                      </c:pt>
                      <c:pt idx="51">
                        <c:v>6.5984</c:v>
                      </c:pt>
                      <c:pt idx="52">
                        <c:v>6.8402</c:v>
                      </c:pt>
                      <c:pt idx="53">
                        <c:v>6.8794</c:v>
                      </c:pt>
                      <c:pt idx="54">
                        <c:v>7.0109</c:v>
                      </c:pt>
                      <c:pt idx="55">
                        <c:v>7.05</c:v>
                      </c:pt>
                      <c:pt idx="56">
                        <c:v>7.1005</c:v>
                      </c:pt>
                      <c:pt idx="57">
                        <c:v>7.178</c:v>
                      </c:pt>
                      <c:pt idx="58">
                        <c:v>7.2342</c:v>
                      </c:pt>
                      <c:pt idx="59">
                        <c:v>7.4701</c:v>
                      </c:pt>
                      <c:pt idx="60">
                        <c:v>7.5038</c:v>
                      </c:pt>
                      <c:pt idx="61">
                        <c:v>7.7309</c:v>
                      </c:pt>
                      <c:pt idx="62">
                        <c:v>7.9009</c:v>
                      </c:pt>
                      <c:pt idx="63">
                        <c:v>7.9356</c:v>
                      </c:pt>
                      <c:pt idx="64">
                        <c:v>8.1234</c:v>
                      </c:pt>
                      <c:pt idx="65">
                        <c:v>8.1752</c:v>
                      </c:pt>
                      <c:pt idx="66">
                        <c:v>8.3382</c:v>
                      </c:pt>
                      <c:pt idx="67">
                        <c:v>8.5504</c:v>
                      </c:pt>
                      <c:pt idx="68">
                        <c:v>8.5996</c:v>
                      </c:pt>
                      <c:pt idx="69">
                        <c:v>8.6844</c:v>
                      </c:pt>
                      <c:pt idx="70">
                        <c:v>8.8781</c:v>
                      </c:pt>
                      <c:pt idx="71">
                        <c:v>8.8787</c:v>
                      </c:pt>
                      <c:pt idx="72">
                        <c:v>9.0537</c:v>
                      </c:pt>
                      <c:pt idx="73">
                        <c:v>9.0673</c:v>
                      </c:pt>
                      <c:pt idx="74">
                        <c:v>9.1689</c:v>
                      </c:pt>
                      <c:pt idx="75">
                        <c:v>9.4352</c:v>
                      </c:pt>
                      <c:pt idx="76">
                        <c:v>9.4578</c:v>
                      </c:pt>
                      <c:pt idx="77">
                        <c:v>9.477</c:v>
                      </c:pt>
                      <c:pt idx="78">
                        <c:v>9.5753</c:v>
                      </c:pt>
                      <c:pt idx="79">
                        <c:v>9.8012</c:v>
                      </c:pt>
                      <c:pt idx="80">
                        <c:v>9.8072</c:v>
                      </c:pt>
                      <c:pt idx="81">
                        <c:v>9.8456</c:v>
                      </c:pt>
                      <c:pt idx="82">
                        <c:v>9.8738</c:v>
                      </c:pt>
                      <c:pt idx="83">
                        <c:v>9.9387</c:v>
                      </c:pt>
                      <c:pt idx="84">
                        <c:v>9.9847</c:v>
                      </c:pt>
                      <c:pt idx="85">
                        <c:v>10.156</c:v>
                      </c:pt>
                      <c:pt idx="86">
                        <c:v>10.214</c:v>
                      </c:pt>
                      <c:pt idx="87">
                        <c:v>10.267</c:v>
                      </c:pt>
                      <c:pt idx="88">
                        <c:v>10.432</c:v>
                      </c:pt>
                      <c:pt idx="89">
                        <c:v>10.442</c:v>
                      </c:pt>
                      <c:pt idx="90">
                        <c:v>10.666</c:v>
                      </c:pt>
                      <c:pt idx="91">
                        <c:v>10.787</c:v>
                      </c:pt>
                      <c:pt idx="92">
                        <c:v>10.816</c:v>
                      </c:pt>
                      <c:pt idx="93">
                        <c:v>11.083</c:v>
                      </c:pt>
                      <c:pt idx="94">
                        <c:v>11.142</c:v>
                      </c:pt>
                      <c:pt idx="95">
                        <c:v>11.223</c:v>
                      </c:pt>
                      <c:pt idx="96">
                        <c:v>11.288</c:v>
                      </c:pt>
                      <c:pt idx="97">
                        <c:v>11.318</c:v>
                      </c:pt>
                      <c:pt idx="98">
                        <c:v>11.641</c:v>
                      </c:pt>
                      <c:pt idx="99">
                        <c:v>11.658</c:v>
                      </c:pt>
                      <c:pt idx="100">
                        <c:v>11.691</c:v>
                      </c:pt>
                      <c:pt idx="101">
                        <c:v>11.902</c:v>
                      </c:pt>
                      <c:pt idx="102">
                        <c:v>12.288</c:v>
                      </c:pt>
                      <c:pt idx="103">
                        <c:v>12.327</c:v>
                      </c:pt>
                      <c:pt idx="104">
                        <c:v>12.546</c:v>
                      </c:pt>
                      <c:pt idx="105">
                        <c:v>12.665</c:v>
                      </c:pt>
                      <c:pt idx="106">
                        <c:v>12.698</c:v>
                      </c:pt>
                      <c:pt idx="107">
                        <c:v>12.918</c:v>
                      </c:pt>
                      <c:pt idx="108">
                        <c:v>13.079</c:v>
                      </c:pt>
                      <c:pt idx="109">
                        <c:v>13.269</c:v>
                      </c:pt>
                      <c:pt idx="110">
                        <c:v>13.288</c:v>
                      </c:pt>
                      <c:pt idx="111">
                        <c:v>13.451</c:v>
                      </c:pt>
                      <c:pt idx="112">
                        <c:v>13.516</c:v>
                      </c:pt>
                      <c:pt idx="113">
                        <c:v>13.521</c:v>
                      </c:pt>
                      <c:pt idx="114">
                        <c:v>13.567</c:v>
                      </c:pt>
                      <c:pt idx="115">
                        <c:v>13.624</c:v>
                      </c:pt>
                      <c:pt idx="116">
                        <c:v>13.688</c:v>
                      </c:pt>
                      <c:pt idx="117">
                        <c:v>13.77</c:v>
                      </c:pt>
                      <c:pt idx="118">
                        <c:v>13.844</c:v>
                      </c:pt>
                      <c:pt idx="119">
                        <c:v>14.252</c:v>
                      </c:pt>
                      <c:pt idx="120">
                        <c:v>14.456</c:v>
                      </c:pt>
                      <c:pt idx="121">
                        <c:v>14.574</c:v>
                      </c:pt>
                      <c:pt idx="122">
                        <c:v>14.687</c:v>
                      </c:pt>
                      <c:pt idx="123">
                        <c:v>14.766</c:v>
                      </c:pt>
                      <c:pt idx="124">
                        <c:v>15.11</c:v>
                      </c:pt>
                      <c:pt idx="125">
                        <c:v>15.215</c:v>
                      </c:pt>
                      <c:pt idx="126">
                        <c:v>15.476</c:v>
                      </c:pt>
                      <c:pt idx="127">
                        <c:v>15.727</c:v>
                      </c:pt>
                      <c:pt idx="128">
                        <c:v>15.742</c:v>
                      </c:pt>
                      <c:pt idx="129">
                        <c:v>15.775</c:v>
                      </c:pt>
                      <c:pt idx="130">
                        <c:v>15.82</c:v>
                      </c:pt>
                      <c:pt idx="131">
                        <c:v>15.922</c:v>
                      </c:pt>
                      <c:pt idx="132">
                        <c:v>16.157</c:v>
                      </c:pt>
                      <c:pt idx="133">
                        <c:v>16.479</c:v>
                      </c:pt>
                      <c:pt idx="134">
                        <c:v>16.572</c:v>
                      </c:pt>
                      <c:pt idx="135">
                        <c:v>16.918</c:v>
                      </c:pt>
                      <c:pt idx="136">
                        <c:v>17.019</c:v>
                      </c:pt>
                      <c:pt idx="137">
                        <c:v>17.147</c:v>
                      </c:pt>
                      <c:pt idx="138">
                        <c:v>17.489</c:v>
                      </c:pt>
                      <c:pt idx="139">
                        <c:v>17.635</c:v>
                      </c:pt>
                      <c:pt idx="140">
                        <c:v>17.659</c:v>
                      </c:pt>
                      <c:pt idx="141">
                        <c:v>17.9</c:v>
                      </c:pt>
                      <c:pt idx="142">
                        <c:v>17.953</c:v>
                      </c:pt>
                      <c:pt idx="143">
                        <c:v>18</c:v>
                      </c:pt>
                      <c:pt idx="144">
                        <c:v>18.061</c:v>
                      </c:pt>
                      <c:pt idx="145">
                        <c:v>18.065</c:v>
                      </c:pt>
                      <c:pt idx="146">
                        <c:v>18.124</c:v>
                      </c:pt>
                      <c:pt idx="147">
                        <c:v>18.286</c:v>
                      </c:pt>
                      <c:pt idx="148">
                        <c:v>18.627</c:v>
                      </c:pt>
                      <c:pt idx="149">
                        <c:v>18.653</c:v>
                      </c:pt>
                      <c:pt idx="150">
                        <c:v>18.699</c:v>
                      </c:pt>
                      <c:pt idx="151">
                        <c:v>19.035</c:v>
                      </c:pt>
                      <c:pt idx="152">
                        <c:v>19.221</c:v>
                      </c:pt>
                      <c:pt idx="153">
                        <c:v>19.233</c:v>
                      </c:pt>
                      <c:pt idx="154">
                        <c:v>19.386</c:v>
                      </c:pt>
                      <c:pt idx="155">
                        <c:v>19.455</c:v>
                      </c:pt>
                      <c:pt idx="156">
                        <c:v>20.36</c:v>
                      </c:pt>
                      <c:pt idx="157">
                        <c:v>20.424</c:v>
                      </c:pt>
                      <c:pt idx="158">
                        <c:v>20.435</c:v>
                      </c:pt>
                      <c:pt idx="159">
                        <c:v>20.671</c:v>
                      </c:pt>
                      <c:pt idx="160">
                        <c:v>20.925</c:v>
                      </c:pt>
                      <c:pt idx="161">
                        <c:v>20.933</c:v>
                      </c:pt>
                      <c:pt idx="162">
                        <c:v>20.951</c:v>
                      </c:pt>
                      <c:pt idx="163">
                        <c:v>21.002</c:v>
                      </c:pt>
                      <c:pt idx="164">
                        <c:v>21.083</c:v>
                      </c:pt>
                      <c:pt idx="165">
                        <c:v>21.111</c:v>
                      </c:pt>
                      <c:pt idx="166">
                        <c:v>21.227</c:v>
                      </c:pt>
                      <c:pt idx="167">
                        <c:v>21.786</c:v>
                      </c:pt>
                      <c:pt idx="168">
                        <c:v>21.818</c:v>
                      </c:pt>
                      <c:pt idx="169">
                        <c:v>21.914</c:v>
                      </c:pt>
                      <c:pt idx="170">
                        <c:v>21.93</c:v>
                      </c:pt>
                      <c:pt idx="171">
                        <c:v>22.247</c:v>
                      </c:pt>
                      <c:pt idx="172">
                        <c:v>22.329</c:v>
                      </c:pt>
                      <c:pt idx="173">
                        <c:v>22.441</c:v>
                      </c:pt>
                      <c:pt idx="174">
                        <c:v>22.784</c:v>
                      </c:pt>
                      <c:pt idx="175">
                        <c:v>22.822</c:v>
                      </c:pt>
                      <c:pt idx="176">
                        <c:v>22.835</c:v>
                      </c:pt>
                      <c:pt idx="177">
                        <c:v>22.9</c:v>
                      </c:pt>
                      <c:pt idx="178">
                        <c:v>23.036</c:v>
                      </c:pt>
                      <c:pt idx="179">
                        <c:v>23.071</c:v>
                      </c:pt>
                      <c:pt idx="180">
                        <c:v>23.124</c:v>
                      </c:pt>
                      <c:pt idx="181">
                        <c:v>23.167</c:v>
                      </c:pt>
                      <c:pt idx="182">
                        <c:v>23.224</c:v>
                      </c:pt>
                      <c:pt idx="183">
                        <c:v>23.351</c:v>
                      </c:pt>
                      <c:pt idx="184">
                        <c:v>23.461</c:v>
                      </c:pt>
                      <c:pt idx="185">
                        <c:v>23.461</c:v>
                      </c:pt>
                      <c:pt idx="186">
                        <c:v>23.66</c:v>
                      </c:pt>
                      <c:pt idx="187">
                        <c:v>23.766</c:v>
                      </c:pt>
                      <c:pt idx="188">
                        <c:v>23.782</c:v>
                      </c:pt>
                      <c:pt idx="189">
                        <c:v>23.908</c:v>
                      </c:pt>
                      <c:pt idx="190">
                        <c:v>23.952</c:v>
                      </c:pt>
                      <c:pt idx="191">
                        <c:v>24.223</c:v>
                      </c:pt>
                      <c:pt idx="192">
                        <c:v>24.506</c:v>
                      </c:pt>
                      <c:pt idx="193">
                        <c:v>24.528</c:v>
                      </c:pt>
                      <c:pt idx="194">
                        <c:v>24.643</c:v>
                      </c:pt>
                      <c:pt idx="195">
                        <c:v>24.664</c:v>
                      </c:pt>
                      <c:pt idx="196">
                        <c:v>24.681</c:v>
                      </c:pt>
                      <c:pt idx="197">
                        <c:v>24.719</c:v>
                      </c:pt>
                      <c:pt idx="198">
                        <c:v>24.807</c:v>
                      </c:pt>
                      <c:pt idx="199">
                        <c:v>24.873</c:v>
                      </c:pt>
                      <c:pt idx="200">
                        <c:v>24.89</c:v>
                      </c:pt>
                      <c:pt idx="201">
                        <c:v>24.911</c:v>
                      </c:pt>
                      <c:pt idx="202">
                        <c:v>24.954</c:v>
                      </c:pt>
                      <c:pt idx="203">
                        <c:v>25</c:v>
                      </c:pt>
                      <c:pt idx="204">
                        <c:v>25.014</c:v>
                      </c:pt>
                      <c:pt idx="205">
                        <c:v>25.081</c:v>
                      </c:pt>
                      <c:pt idx="206">
                        <c:v>25.233</c:v>
                      </c:pt>
                      <c:pt idx="207">
                        <c:v>25.281</c:v>
                      </c:pt>
                      <c:pt idx="208">
                        <c:v>25.354</c:v>
                      </c:pt>
                      <c:pt idx="209">
                        <c:v>25.431</c:v>
                      </c:pt>
                      <c:pt idx="210">
                        <c:v>25.437</c:v>
                      </c:pt>
                      <c:pt idx="211">
                        <c:v>25.685</c:v>
                      </c:pt>
                      <c:pt idx="212">
                        <c:v>26.015</c:v>
                      </c:pt>
                      <c:pt idx="213">
                        <c:v>26.262</c:v>
                      </c:pt>
                      <c:pt idx="214">
                        <c:v>26.308</c:v>
                      </c:pt>
                      <c:pt idx="215">
                        <c:v>26.325</c:v>
                      </c:pt>
                      <c:pt idx="216">
                        <c:v>26.403</c:v>
                      </c:pt>
                      <c:pt idx="217">
                        <c:v>26.498</c:v>
                      </c:pt>
                      <c:pt idx="218">
                        <c:v>26.639</c:v>
                      </c:pt>
                      <c:pt idx="219">
                        <c:v>27.011</c:v>
                      </c:pt>
                      <c:pt idx="220">
                        <c:v>27.26</c:v>
                      </c:pt>
                      <c:pt idx="221">
                        <c:v>27.507</c:v>
                      </c:pt>
                      <c:pt idx="222">
                        <c:v>27.764</c:v>
                      </c:pt>
                      <c:pt idx="223">
                        <c:v>27.824</c:v>
                      </c:pt>
                      <c:pt idx="224">
                        <c:v>27.83</c:v>
                      </c:pt>
                      <c:pt idx="225">
                        <c:v>27.844</c:v>
                      </c:pt>
                      <c:pt idx="226">
                        <c:v>27.911</c:v>
                      </c:pt>
                      <c:pt idx="227">
                        <c:v>27.992</c:v>
                      </c:pt>
                      <c:pt idx="228">
                        <c:v>28.013</c:v>
                      </c:pt>
                      <c:pt idx="229">
                        <c:v>28.247</c:v>
                      </c:pt>
                      <c:pt idx="230">
                        <c:v>28.513</c:v>
                      </c:pt>
                      <c:pt idx="231">
                        <c:v>28.634</c:v>
                      </c:pt>
                      <c:pt idx="232">
                        <c:v>28.752</c:v>
                      </c:pt>
                      <c:pt idx="233">
                        <c:v>28.766</c:v>
                      </c:pt>
                      <c:pt idx="234">
                        <c:v>28.802</c:v>
                      </c:pt>
                      <c:pt idx="235">
                        <c:v>28.896</c:v>
                      </c:pt>
                      <c:pt idx="236">
                        <c:v>28.914</c:v>
                      </c:pt>
                      <c:pt idx="237">
                        <c:v>28.985</c:v>
                      </c:pt>
                      <c:pt idx="238">
                        <c:v>29.338</c:v>
                      </c:pt>
                      <c:pt idx="239">
                        <c:v>29.343</c:v>
                      </c:pt>
                      <c:pt idx="240">
                        <c:v>29.409</c:v>
                      </c:pt>
                      <c:pt idx="241">
                        <c:v>29.557</c:v>
                      </c:pt>
                      <c:pt idx="242">
                        <c:v>29.598</c:v>
                      </c:pt>
                      <c:pt idx="243">
                        <c:v>29.77</c:v>
                      </c:pt>
                      <c:pt idx="244">
                        <c:v>29.77</c:v>
                      </c:pt>
                      <c:pt idx="245">
                        <c:v>29.772</c:v>
                      </c:pt>
                      <c:pt idx="246">
                        <c:v>29.781</c:v>
                      </c:pt>
                      <c:pt idx="247">
                        <c:v>29.889</c:v>
                      </c:pt>
                      <c:pt idx="248">
                        <c:v>29.95</c:v>
                      </c:pt>
                      <c:pt idx="249">
                        <c:v>30.067</c:v>
                      </c:pt>
                      <c:pt idx="250">
                        <c:v>30.117</c:v>
                      </c:pt>
                      <c:pt idx="251">
                        <c:v>30.332</c:v>
                      </c:pt>
                      <c:pt idx="252">
                        <c:v>30.509</c:v>
                      </c:pt>
                      <c:pt idx="253">
                        <c:v>30.567</c:v>
                      </c:pt>
                      <c:pt idx="254">
                        <c:v>30.975</c:v>
                      </c:pt>
                      <c:pt idx="255">
                        <c:v>31.056</c:v>
                      </c:pt>
                      <c:pt idx="256">
                        <c:v>31.191</c:v>
                      </c:pt>
                      <c:pt idx="257">
                        <c:v>31.278</c:v>
                      </c:pt>
                      <c:pt idx="258">
                        <c:v>31.39</c:v>
                      </c:pt>
                      <c:pt idx="259">
                        <c:v>31.404</c:v>
                      </c:pt>
                      <c:pt idx="260">
                        <c:v>31.423</c:v>
                      </c:pt>
                      <c:pt idx="261">
                        <c:v>31.725</c:v>
                      </c:pt>
                      <c:pt idx="262">
                        <c:v>32.144</c:v>
                      </c:pt>
                      <c:pt idx="263">
                        <c:v>32.365</c:v>
                      </c:pt>
                      <c:pt idx="264">
                        <c:v>32.406</c:v>
                      </c:pt>
                      <c:pt idx="265">
                        <c:v>32.43</c:v>
                      </c:pt>
                      <c:pt idx="266">
                        <c:v>32.874</c:v>
                      </c:pt>
                      <c:pt idx="267">
                        <c:v>32.892</c:v>
                      </c:pt>
                      <c:pt idx="268">
                        <c:v>33.079</c:v>
                      </c:pt>
                      <c:pt idx="269">
                        <c:v>33.135</c:v>
                      </c:pt>
                      <c:pt idx="270">
                        <c:v>33.141</c:v>
                      </c:pt>
                      <c:pt idx="271">
                        <c:v>33.177</c:v>
                      </c:pt>
                      <c:pt idx="272">
                        <c:v>33.294</c:v>
                      </c:pt>
                      <c:pt idx="273">
                        <c:v>33.818</c:v>
                      </c:pt>
                      <c:pt idx="274">
                        <c:v>34.232</c:v>
                      </c:pt>
                      <c:pt idx="275">
                        <c:v>34.234</c:v>
                      </c:pt>
                      <c:pt idx="276">
                        <c:v>34.293</c:v>
                      </c:pt>
                      <c:pt idx="277">
                        <c:v>34.332</c:v>
                      </c:pt>
                      <c:pt idx="278">
                        <c:v>34.415</c:v>
                      </c:pt>
                      <c:pt idx="279">
                        <c:v>34.592</c:v>
                      </c:pt>
                      <c:pt idx="280">
                        <c:v>34.608</c:v>
                      </c:pt>
                      <c:pt idx="281">
                        <c:v>34.648</c:v>
                      </c:pt>
                      <c:pt idx="282">
                        <c:v>34.957</c:v>
                      </c:pt>
                      <c:pt idx="283">
                        <c:v>34.964</c:v>
                      </c:pt>
                      <c:pt idx="284">
                        <c:v>35.009</c:v>
                      </c:pt>
                      <c:pt idx="285">
                        <c:v>35.041</c:v>
                      </c:pt>
                      <c:pt idx="286">
                        <c:v>35.152</c:v>
                      </c:pt>
                      <c:pt idx="287">
                        <c:v>35.315</c:v>
                      </c:pt>
                      <c:pt idx="288">
                        <c:v>35.348</c:v>
                      </c:pt>
                      <c:pt idx="289">
                        <c:v>35.364</c:v>
                      </c:pt>
                      <c:pt idx="290">
                        <c:v>35.378</c:v>
                      </c:pt>
                      <c:pt idx="291">
                        <c:v>35.384</c:v>
                      </c:pt>
                      <c:pt idx="292">
                        <c:v>35.412</c:v>
                      </c:pt>
                      <c:pt idx="293">
                        <c:v>35.734</c:v>
                      </c:pt>
                      <c:pt idx="294">
                        <c:v>35.796</c:v>
                      </c:pt>
                      <c:pt idx="295">
                        <c:v>35.8</c:v>
                      </c:pt>
                      <c:pt idx="296">
                        <c:v>35.801</c:v>
                      </c:pt>
                      <c:pt idx="297">
                        <c:v>35.988</c:v>
                      </c:pt>
                      <c:pt idx="298">
                        <c:v>36.139</c:v>
                      </c:pt>
                      <c:pt idx="299">
                        <c:v>36.15</c:v>
                      </c:pt>
                      <c:pt idx="300">
                        <c:v>36.182</c:v>
                      </c:pt>
                      <c:pt idx="301">
                        <c:v>36.269</c:v>
                      </c:pt>
                      <c:pt idx="302">
                        <c:v>36.325</c:v>
                      </c:pt>
                      <c:pt idx="303">
                        <c:v>36.453</c:v>
                      </c:pt>
                      <c:pt idx="304">
                        <c:v>36.749</c:v>
                      </c:pt>
                      <c:pt idx="305">
                        <c:v>36.808</c:v>
                      </c:pt>
                      <c:pt idx="306">
                        <c:v>36.861</c:v>
                      </c:pt>
                      <c:pt idx="307">
                        <c:v>36.927</c:v>
                      </c:pt>
                      <c:pt idx="308">
                        <c:v>37.121</c:v>
                      </c:pt>
                      <c:pt idx="309">
                        <c:v>37.25</c:v>
                      </c:pt>
                      <c:pt idx="310">
                        <c:v>37.422</c:v>
                      </c:pt>
                      <c:pt idx="311">
                        <c:v>37.453</c:v>
                      </c:pt>
                      <c:pt idx="312">
                        <c:v>37.503</c:v>
                      </c:pt>
                      <c:pt idx="313">
                        <c:v>37.629</c:v>
                      </c:pt>
                      <c:pt idx="314">
                        <c:v>37.805</c:v>
                      </c:pt>
                      <c:pt idx="315">
                        <c:v>37.876</c:v>
                      </c:pt>
                      <c:pt idx="316">
                        <c:v>38.052</c:v>
                      </c:pt>
                      <c:pt idx="317">
                        <c:v>38.206</c:v>
                      </c:pt>
                      <c:pt idx="318">
                        <c:v>38.385</c:v>
                      </c:pt>
                      <c:pt idx="319">
                        <c:v>38.423</c:v>
                      </c:pt>
                      <c:pt idx="320">
                        <c:v>38.523</c:v>
                      </c:pt>
                      <c:pt idx="321">
                        <c:v>38.587</c:v>
                      </c:pt>
                      <c:pt idx="322">
                        <c:v>38.711</c:v>
                      </c:pt>
                      <c:pt idx="323">
                        <c:v>38.765</c:v>
                      </c:pt>
                      <c:pt idx="324">
                        <c:v>38.798</c:v>
                      </c:pt>
                      <c:pt idx="325">
                        <c:v>39.045</c:v>
                      </c:pt>
                      <c:pt idx="326">
                        <c:v>39.108</c:v>
                      </c:pt>
                      <c:pt idx="327">
                        <c:v>39.269</c:v>
                      </c:pt>
                      <c:pt idx="328">
                        <c:v>39.277</c:v>
                      </c:pt>
                      <c:pt idx="329">
                        <c:v>39.435</c:v>
                      </c:pt>
                      <c:pt idx="330">
                        <c:v>39.453</c:v>
                      </c:pt>
                      <c:pt idx="331">
                        <c:v>39.492</c:v>
                      </c:pt>
                      <c:pt idx="332">
                        <c:v>39.505</c:v>
                      </c:pt>
                      <c:pt idx="333">
                        <c:v>39.56</c:v>
                      </c:pt>
                      <c:pt idx="334">
                        <c:v>39.592</c:v>
                      </c:pt>
                      <c:pt idx="335">
                        <c:v>39.599</c:v>
                      </c:pt>
                      <c:pt idx="336">
                        <c:v>39.683</c:v>
                      </c:pt>
                      <c:pt idx="337">
                        <c:v>39.787</c:v>
                      </c:pt>
                      <c:pt idx="338">
                        <c:v>39.836</c:v>
                      </c:pt>
                      <c:pt idx="339">
                        <c:v>39.973</c:v>
                      </c:pt>
                      <c:pt idx="340">
                        <c:v>40.155</c:v>
                      </c:pt>
                      <c:pt idx="341">
                        <c:v>40.184</c:v>
                      </c:pt>
                      <c:pt idx="342">
                        <c:v>40.226</c:v>
                      </c:pt>
                      <c:pt idx="343">
                        <c:v>40.415</c:v>
                      </c:pt>
                      <c:pt idx="344">
                        <c:v>40.458</c:v>
                      </c:pt>
                      <c:pt idx="345">
                        <c:v>40.483</c:v>
                      </c:pt>
                      <c:pt idx="346">
                        <c:v>40.486</c:v>
                      </c:pt>
                      <c:pt idx="347">
                        <c:v>40.681</c:v>
                      </c:pt>
                      <c:pt idx="348">
                        <c:v>40.73</c:v>
                      </c:pt>
                      <c:pt idx="349">
                        <c:v>40.81</c:v>
                      </c:pt>
                      <c:pt idx="350">
                        <c:v>41.137</c:v>
                      </c:pt>
                      <c:pt idx="351">
                        <c:v>41.166</c:v>
                      </c:pt>
                      <c:pt idx="352">
                        <c:v>41.261</c:v>
                      </c:pt>
                      <c:pt idx="353">
                        <c:v>41.276</c:v>
                      </c:pt>
                      <c:pt idx="354">
                        <c:v>41.335</c:v>
                      </c:pt>
                      <c:pt idx="355">
                        <c:v>41.406</c:v>
                      </c:pt>
                      <c:pt idx="356">
                        <c:v>41.486</c:v>
                      </c:pt>
                      <c:pt idx="357">
                        <c:v>41.648</c:v>
                      </c:pt>
                      <c:pt idx="358">
                        <c:v>41.811</c:v>
                      </c:pt>
                      <c:pt idx="359">
                        <c:v>41.912</c:v>
                      </c:pt>
                      <c:pt idx="360">
                        <c:v>42.057</c:v>
                      </c:pt>
                      <c:pt idx="361">
                        <c:v>42.168</c:v>
                      </c:pt>
                      <c:pt idx="362">
                        <c:v>42.434</c:v>
                      </c:pt>
                      <c:pt idx="363">
                        <c:v>42.557</c:v>
                      </c:pt>
                      <c:pt idx="364">
                        <c:v>42.683</c:v>
                      </c:pt>
                      <c:pt idx="365">
                        <c:v>42.776</c:v>
                      </c:pt>
                      <c:pt idx="366">
                        <c:v>43.346</c:v>
                      </c:pt>
                      <c:pt idx="367">
                        <c:v>43.432</c:v>
                      </c:pt>
                      <c:pt idx="368">
                        <c:v>43.48</c:v>
                      </c:pt>
                      <c:pt idx="369">
                        <c:v>43.652</c:v>
                      </c:pt>
                      <c:pt idx="370">
                        <c:v>43.67</c:v>
                      </c:pt>
                      <c:pt idx="371">
                        <c:v>43.725</c:v>
                      </c:pt>
                      <c:pt idx="372">
                        <c:v>43.855</c:v>
                      </c:pt>
                      <c:pt idx="373">
                        <c:v>43.922</c:v>
                      </c:pt>
                      <c:pt idx="374">
                        <c:v>43.973</c:v>
                      </c:pt>
                      <c:pt idx="375">
                        <c:v>44.215</c:v>
                      </c:pt>
                      <c:pt idx="376">
                        <c:v>44.456</c:v>
                      </c:pt>
                      <c:pt idx="377">
                        <c:v>44.539</c:v>
                      </c:pt>
                      <c:pt idx="378">
                        <c:v>44.623</c:v>
                      </c:pt>
                      <c:pt idx="379">
                        <c:v>44.626</c:v>
                      </c:pt>
                      <c:pt idx="380">
                        <c:v>44.719</c:v>
                      </c:pt>
                      <c:pt idx="381">
                        <c:v>44.755</c:v>
                      </c:pt>
                      <c:pt idx="382">
                        <c:v>44.924</c:v>
                      </c:pt>
                      <c:pt idx="383">
                        <c:v>44.966</c:v>
                      </c:pt>
                      <c:pt idx="384">
                        <c:v>45.028</c:v>
                      </c:pt>
                      <c:pt idx="385">
                        <c:v>45.062</c:v>
                      </c:pt>
                      <c:pt idx="386">
                        <c:v>45.118</c:v>
                      </c:pt>
                      <c:pt idx="387">
                        <c:v>45.192</c:v>
                      </c:pt>
                      <c:pt idx="388">
                        <c:v>45.275</c:v>
                      </c:pt>
                      <c:pt idx="389">
                        <c:v>45.356</c:v>
                      </c:pt>
                      <c:pt idx="390">
                        <c:v>45.357</c:v>
                      </c:pt>
                      <c:pt idx="391">
                        <c:v>45.51</c:v>
                      </c:pt>
                      <c:pt idx="392">
                        <c:v>45.557</c:v>
                      </c:pt>
                      <c:pt idx="393">
                        <c:v>45.622</c:v>
                      </c:pt>
                      <c:pt idx="394">
                        <c:v>45.657</c:v>
                      </c:pt>
                      <c:pt idx="395">
                        <c:v>45.959</c:v>
                      </c:pt>
                      <c:pt idx="396">
                        <c:v>46.191</c:v>
                      </c:pt>
                      <c:pt idx="397">
                        <c:v>46.234</c:v>
                      </c:pt>
                      <c:pt idx="398">
                        <c:v>46.344</c:v>
                      </c:pt>
                      <c:pt idx="399">
                        <c:v>46.362</c:v>
                      </c:pt>
                      <c:pt idx="400">
                        <c:v>46.393</c:v>
                      </c:pt>
                      <c:pt idx="401">
                        <c:v>46.429</c:v>
                      </c:pt>
                      <c:pt idx="402">
                        <c:v>46.479</c:v>
                      </c:pt>
                      <c:pt idx="403">
                        <c:v>46.541</c:v>
                      </c:pt>
                      <c:pt idx="404">
                        <c:v>46.701</c:v>
                      </c:pt>
                      <c:pt idx="405">
                        <c:v>46.775</c:v>
                      </c:pt>
                      <c:pt idx="406">
                        <c:v>46.914</c:v>
                      </c:pt>
                      <c:pt idx="407">
                        <c:v>47.16</c:v>
                      </c:pt>
                      <c:pt idx="408">
                        <c:v>47.287</c:v>
                      </c:pt>
                      <c:pt idx="409">
                        <c:v>47.518</c:v>
                      </c:pt>
                      <c:pt idx="410">
                        <c:v>47.539</c:v>
                      </c:pt>
                      <c:pt idx="411">
                        <c:v>47.595</c:v>
                      </c:pt>
                      <c:pt idx="412">
                        <c:v>47.935</c:v>
                      </c:pt>
                      <c:pt idx="413">
                        <c:v>47.945</c:v>
                      </c:pt>
                      <c:pt idx="414">
                        <c:v>48.071</c:v>
                      </c:pt>
                      <c:pt idx="415">
                        <c:v>48.497</c:v>
                      </c:pt>
                      <c:pt idx="416">
                        <c:v>48.685</c:v>
                      </c:pt>
                      <c:pt idx="417">
                        <c:v>49.038</c:v>
                      </c:pt>
                      <c:pt idx="418">
                        <c:v>49.102</c:v>
                      </c:pt>
                      <c:pt idx="419">
                        <c:v>49.166</c:v>
                      </c:pt>
                      <c:pt idx="420">
                        <c:v>49.275</c:v>
                      </c:pt>
                      <c:pt idx="421">
                        <c:v>49.402</c:v>
                      </c:pt>
                      <c:pt idx="422">
                        <c:v>49.484</c:v>
                      </c:pt>
                      <c:pt idx="423">
                        <c:v>49.587</c:v>
                      </c:pt>
                      <c:pt idx="424">
                        <c:v>49.688</c:v>
                      </c:pt>
                      <c:pt idx="425">
                        <c:v>49.73</c:v>
                      </c:pt>
                      <c:pt idx="426">
                        <c:v>49.762</c:v>
                      </c:pt>
                      <c:pt idx="427">
                        <c:v>49.781</c:v>
                      </c:pt>
                      <c:pt idx="428">
                        <c:v>49.787</c:v>
                      </c:pt>
                      <c:pt idx="429">
                        <c:v>49.948</c:v>
                      </c:pt>
                      <c:pt idx="430">
                        <c:v>49.998</c:v>
                      </c:pt>
                      <c:pt idx="431">
                        <c:v>50.204</c:v>
                      </c:pt>
                      <c:pt idx="432">
                        <c:v>50.541</c:v>
                      </c:pt>
                      <c:pt idx="433">
                        <c:v>50.621</c:v>
                      </c:pt>
                      <c:pt idx="434">
                        <c:v>50.626</c:v>
                      </c:pt>
                      <c:pt idx="435">
                        <c:v>50.766</c:v>
                      </c:pt>
                      <c:pt idx="436">
                        <c:v>50.976</c:v>
                      </c:pt>
                      <c:pt idx="437">
                        <c:v>51.08</c:v>
                      </c:pt>
                      <c:pt idx="438">
                        <c:v>51.317</c:v>
                      </c:pt>
                      <c:pt idx="439">
                        <c:v>51.395</c:v>
                      </c:pt>
                      <c:pt idx="440">
                        <c:v>51.398</c:v>
                      </c:pt>
                      <c:pt idx="441">
                        <c:v>51.468</c:v>
                      </c:pt>
                      <c:pt idx="442">
                        <c:v>51.486</c:v>
                      </c:pt>
                      <c:pt idx="443">
                        <c:v>51.516</c:v>
                      </c:pt>
                      <c:pt idx="444">
                        <c:v>51.622</c:v>
                      </c:pt>
                      <c:pt idx="445">
                        <c:v>51.691</c:v>
                      </c:pt>
                      <c:pt idx="446">
                        <c:v>51.714</c:v>
                      </c:pt>
                      <c:pt idx="447">
                        <c:v>51.822</c:v>
                      </c:pt>
                      <c:pt idx="448">
                        <c:v>51.836</c:v>
                      </c:pt>
                      <c:pt idx="449">
                        <c:v>52.071</c:v>
                      </c:pt>
                      <c:pt idx="450">
                        <c:v>52.073</c:v>
                      </c:pt>
                      <c:pt idx="451">
                        <c:v>52.19</c:v>
                      </c:pt>
                      <c:pt idx="452">
                        <c:v>52.274</c:v>
                      </c:pt>
                      <c:pt idx="453">
                        <c:v>52.336</c:v>
                      </c:pt>
                      <c:pt idx="454">
                        <c:v>52.395</c:v>
                      </c:pt>
                      <c:pt idx="455">
                        <c:v>52.435</c:v>
                      </c:pt>
                      <c:pt idx="456">
                        <c:v>52.657</c:v>
                      </c:pt>
                      <c:pt idx="457">
                        <c:v>52.691</c:v>
                      </c:pt>
                      <c:pt idx="458">
                        <c:v>52.715</c:v>
                      </c:pt>
                      <c:pt idx="459">
                        <c:v>53.064</c:v>
                      </c:pt>
                      <c:pt idx="460">
                        <c:v>53.203</c:v>
                      </c:pt>
                      <c:pt idx="461">
                        <c:v>53.257</c:v>
                      </c:pt>
                      <c:pt idx="462">
                        <c:v>53.266</c:v>
                      </c:pt>
                      <c:pt idx="463">
                        <c:v>53.42</c:v>
                      </c:pt>
                      <c:pt idx="464">
                        <c:v>53.553</c:v>
                      </c:pt>
                      <c:pt idx="465">
                        <c:v>53.743</c:v>
                      </c:pt>
                      <c:pt idx="466">
                        <c:v>53.847</c:v>
                      </c:pt>
                      <c:pt idx="467">
                        <c:v>54.151</c:v>
                      </c:pt>
                      <c:pt idx="468">
                        <c:v>54.23</c:v>
                      </c:pt>
                      <c:pt idx="469">
                        <c:v>54.565</c:v>
                      </c:pt>
                      <c:pt idx="470">
                        <c:v>54.834</c:v>
                      </c:pt>
                      <c:pt idx="471">
                        <c:v>54.916</c:v>
                      </c:pt>
                      <c:pt idx="472">
                        <c:v>55.028</c:v>
                      </c:pt>
                      <c:pt idx="473">
                        <c:v>55.075</c:v>
                      </c:pt>
                      <c:pt idx="474">
                        <c:v>55.3</c:v>
                      </c:pt>
                      <c:pt idx="475">
                        <c:v>55.358</c:v>
                      </c:pt>
                      <c:pt idx="476">
                        <c:v>55.376</c:v>
                      </c:pt>
                      <c:pt idx="477">
                        <c:v>55.492</c:v>
                      </c:pt>
                      <c:pt idx="478">
                        <c:v>55.498</c:v>
                      </c:pt>
                      <c:pt idx="479">
                        <c:v>55.568</c:v>
                      </c:pt>
                      <c:pt idx="480">
                        <c:v>55.676</c:v>
                      </c:pt>
                      <c:pt idx="481">
                        <c:v>55.707</c:v>
                      </c:pt>
                      <c:pt idx="482">
                        <c:v>55.972</c:v>
                      </c:pt>
                      <c:pt idx="483">
                        <c:v>56.005</c:v>
                      </c:pt>
                      <c:pt idx="484">
                        <c:v>56.032</c:v>
                      </c:pt>
                      <c:pt idx="485">
                        <c:v>56.233</c:v>
                      </c:pt>
                      <c:pt idx="486">
                        <c:v>56.624</c:v>
                      </c:pt>
                      <c:pt idx="487">
                        <c:v>56.628</c:v>
                      </c:pt>
                      <c:pt idx="488">
                        <c:v>57.252</c:v>
                      </c:pt>
                      <c:pt idx="489">
                        <c:v>57.364</c:v>
                      </c:pt>
                      <c:pt idx="490">
                        <c:v>57.499</c:v>
                      </c:pt>
                      <c:pt idx="491">
                        <c:v>57.643</c:v>
                      </c:pt>
                      <c:pt idx="492">
                        <c:v>57.714</c:v>
                      </c:pt>
                      <c:pt idx="493">
                        <c:v>57.78</c:v>
                      </c:pt>
                      <c:pt idx="494">
                        <c:v>57.836</c:v>
                      </c:pt>
                      <c:pt idx="495">
                        <c:v>58.114</c:v>
                      </c:pt>
                      <c:pt idx="496">
                        <c:v>58.136</c:v>
                      </c:pt>
                      <c:pt idx="497">
                        <c:v>58.168</c:v>
                      </c:pt>
                      <c:pt idx="498">
                        <c:v>58.428</c:v>
                      </c:pt>
                      <c:pt idx="499">
                        <c:v>58.649</c:v>
                      </c:pt>
                      <c:pt idx="500">
                        <c:v>58.818</c:v>
                      </c:pt>
                      <c:pt idx="501">
                        <c:v>58.837</c:v>
                      </c:pt>
                      <c:pt idx="502">
                        <c:v>59.264</c:v>
                      </c:pt>
                      <c:pt idx="503">
                        <c:v>59.327</c:v>
                      </c:pt>
                      <c:pt idx="504">
                        <c:v>59.337</c:v>
                      </c:pt>
                      <c:pt idx="505">
                        <c:v>59.479</c:v>
                      </c:pt>
                      <c:pt idx="506">
                        <c:v>59.584</c:v>
                      </c:pt>
                      <c:pt idx="507">
                        <c:v>59.611</c:v>
                      </c:pt>
                      <c:pt idx="508">
                        <c:v>59.757</c:v>
                      </c:pt>
                      <c:pt idx="509">
                        <c:v>60.107</c:v>
                      </c:pt>
                      <c:pt idx="510">
                        <c:v>60.232</c:v>
                      </c:pt>
                      <c:pt idx="511">
                        <c:v>60.496</c:v>
                      </c:pt>
                      <c:pt idx="512">
                        <c:v>60.542</c:v>
                      </c:pt>
                      <c:pt idx="513">
                        <c:v>60.918</c:v>
                      </c:pt>
                      <c:pt idx="514">
                        <c:v>61.014</c:v>
                      </c:pt>
                      <c:pt idx="515">
                        <c:v>61.017</c:v>
                      </c:pt>
                      <c:pt idx="516">
                        <c:v>61.364</c:v>
                      </c:pt>
                      <c:pt idx="517">
                        <c:v>61.403</c:v>
                      </c:pt>
                      <c:pt idx="518">
                        <c:v>61.509</c:v>
                      </c:pt>
                      <c:pt idx="519">
                        <c:v>61.704</c:v>
                      </c:pt>
                      <c:pt idx="520">
                        <c:v>61.726</c:v>
                      </c:pt>
                      <c:pt idx="521">
                        <c:v>61.786</c:v>
                      </c:pt>
                      <c:pt idx="522">
                        <c:v>62.045</c:v>
                      </c:pt>
                      <c:pt idx="523">
                        <c:v>62.051</c:v>
                      </c:pt>
                      <c:pt idx="524">
                        <c:v>62.308</c:v>
                      </c:pt>
                      <c:pt idx="525">
                        <c:v>62.331</c:v>
                      </c:pt>
                      <c:pt idx="526">
                        <c:v>62.391</c:v>
                      </c:pt>
                      <c:pt idx="527">
                        <c:v>62.463</c:v>
                      </c:pt>
                      <c:pt idx="528">
                        <c:v>62.516</c:v>
                      </c:pt>
                      <c:pt idx="529">
                        <c:v>62.678</c:v>
                      </c:pt>
                      <c:pt idx="530">
                        <c:v>62.761</c:v>
                      </c:pt>
                      <c:pt idx="531">
                        <c:v>63.007</c:v>
                      </c:pt>
                      <c:pt idx="532">
                        <c:v>63.027</c:v>
                      </c:pt>
                      <c:pt idx="533">
                        <c:v>63.094</c:v>
                      </c:pt>
                      <c:pt idx="534">
                        <c:v>63.11</c:v>
                      </c:pt>
                      <c:pt idx="535">
                        <c:v>63.31</c:v>
                      </c:pt>
                      <c:pt idx="536">
                        <c:v>63.466</c:v>
                      </c:pt>
                      <c:pt idx="537">
                        <c:v>63.478</c:v>
                      </c:pt>
                      <c:pt idx="538">
                        <c:v>63.519</c:v>
                      </c:pt>
                      <c:pt idx="539">
                        <c:v>63.521</c:v>
                      </c:pt>
                      <c:pt idx="540">
                        <c:v>63.601</c:v>
                      </c:pt>
                      <c:pt idx="541">
                        <c:v>63.64</c:v>
                      </c:pt>
                      <c:pt idx="542">
                        <c:v>63.827</c:v>
                      </c:pt>
                      <c:pt idx="543">
                        <c:v>64.042</c:v>
                      </c:pt>
                      <c:pt idx="544">
                        <c:v>64.305</c:v>
                      </c:pt>
                      <c:pt idx="545">
                        <c:v>64.329</c:v>
                      </c:pt>
                      <c:pt idx="546">
                        <c:v>64.431</c:v>
                      </c:pt>
                      <c:pt idx="547">
                        <c:v>64.46</c:v>
                      </c:pt>
                      <c:pt idx="548">
                        <c:v>64.474</c:v>
                      </c:pt>
                      <c:pt idx="549">
                        <c:v>64.486</c:v>
                      </c:pt>
                      <c:pt idx="550">
                        <c:v>64.699</c:v>
                      </c:pt>
                      <c:pt idx="551">
                        <c:v>64.766</c:v>
                      </c:pt>
                      <c:pt idx="552">
                        <c:v>64.769</c:v>
                      </c:pt>
                      <c:pt idx="553">
                        <c:v>64.99</c:v>
                      </c:pt>
                      <c:pt idx="554">
                        <c:v>65.14</c:v>
                      </c:pt>
                      <c:pt idx="555">
                        <c:v>65.226</c:v>
                      </c:pt>
                      <c:pt idx="556">
                        <c:v>65.232</c:v>
                      </c:pt>
                      <c:pt idx="557">
                        <c:v>65.235</c:v>
                      </c:pt>
                      <c:pt idx="558">
                        <c:v>65.495</c:v>
                      </c:pt>
                      <c:pt idx="559">
                        <c:v>65.566</c:v>
                      </c:pt>
                      <c:pt idx="560">
                        <c:v>65.623</c:v>
                      </c:pt>
                      <c:pt idx="561">
                        <c:v>65.685</c:v>
                      </c:pt>
                      <c:pt idx="562">
                        <c:v>65.758</c:v>
                      </c:pt>
                      <c:pt idx="563">
                        <c:v>65.815</c:v>
                      </c:pt>
                      <c:pt idx="564">
                        <c:v>65.893</c:v>
                      </c:pt>
                      <c:pt idx="565">
                        <c:v>66.154</c:v>
                      </c:pt>
                      <c:pt idx="566">
                        <c:v>66.186</c:v>
                      </c:pt>
                      <c:pt idx="567">
                        <c:v>66.251</c:v>
                      </c:pt>
                      <c:pt idx="568">
                        <c:v>66.374</c:v>
                      </c:pt>
                      <c:pt idx="569">
                        <c:v>66.409</c:v>
                      </c:pt>
                      <c:pt idx="570">
                        <c:v>66.415</c:v>
                      </c:pt>
                      <c:pt idx="571">
                        <c:v>66.481</c:v>
                      </c:pt>
                      <c:pt idx="572">
                        <c:v>66.781</c:v>
                      </c:pt>
                      <c:pt idx="573">
                        <c:v>67.219</c:v>
                      </c:pt>
                      <c:pt idx="574">
                        <c:v>67.304</c:v>
                      </c:pt>
                      <c:pt idx="575">
                        <c:v>67.388</c:v>
                      </c:pt>
                      <c:pt idx="576">
                        <c:v>67.584</c:v>
                      </c:pt>
                      <c:pt idx="577">
                        <c:v>67.609</c:v>
                      </c:pt>
                      <c:pt idx="578">
                        <c:v>67.671</c:v>
                      </c:pt>
                      <c:pt idx="579">
                        <c:v>67.85</c:v>
                      </c:pt>
                      <c:pt idx="580">
                        <c:v>67.929</c:v>
                      </c:pt>
                      <c:pt idx="581">
                        <c:v>67.929</c:v>
                      </c:pt>
                      <c:pt idx="582">
                        <c:v>67.937</c:v>
                      </c:pt>
                      <c:pt idx="583">
                        <c:v>68.013</c:v>
                      </c:pt>
                      <c:pt idx="584">
                        <c:v>68.2</c:v>
                      </c:pt>
                      <c:pt idx="585">
                        <c:v>68.514</c:v>
                      </c:pt>
                      <c:pt idx="586">
                        <c:v>68.575</c:v>
                      </c:pt>
                      <c:pt idx="587">
                        <c:v>68.948</c:v>
                      </c:pt>
                      <c:pt idx="588">
                        <c:v>68.966</c:v>
                      </c:pt>
                      <c:pt idx="589">
                        <c:v>69.138</c:v>
                      </c:pt>
                      <c:pt idx="590">
                        <c:v>69.184</c:v>
                      </c:pt>
                      <c:pt idx="591">
                        <c:v>69.207</c:v>
                      </c:pt>
                      <c:pt idx="592">
                        <c:v>69.222</c:v>
                      </c:pt>
                      <c:pt idx="593">
                        <c:v>69.397</c:v>
                      </c:pt>
                      <c:pt idx="594">
                        <c:v>69.667</c:v>
                      </c:pt>
                      <c:pt idx="595">
                        <c:v>69.97</c:v>
                      </c:pt>
                      <c:pt idx="596">
                        <c:v>70.032</c:v>
                      </c:pt>
                      <c:pt idx="597">
                        <c:v>70.093</c:v>
                      </c:pt>
                      <c:pt idx="598">
                        <c:v>70.292</c:v>
                      </c:pt>
                      <c:pt idx="599">
                        <c:v>70.337</c:v>
                      </c:pt>
                      <c:pt idx="600">
                        <c:v>70.514</c:v>
                      </c:pt>
                      <c:pt idx="601">
                        <c:v>70.514</c:v>
                      </c:pt>
                      <c:pt idx="602">
                        <c:v>70.518</c:v>
                      </c:pt>
                      <c:pt idx="603">
                        <c:v>70.538</c:v>
                      </c:pt>
                      <c:pt idx="604">
                        <c:v>70.65</c:v>
                      </c:pt>
                      <c:pt idx="605">
                        <c:v>70.659</c:v>
                      </c:pt>
                      <c:pt idx="606">
                        <c:v>70.734</c:v>
                      </c:pt>
                      <c:pt idx="607">
                        <c:v>70.82</c:v>
                      </c:pt>
                      <c:pt idx="608">
                        <c:v>70.849</c:v>
                      </c:pt>
                      <c:pt idx="609">
                        <c:v>71.125</c:v>
                      </c:pt>
                      <c:pt idx="610">
                        <c:v>71.166</c:v>
                      </c:pt>
                      <c:pt idx="611">
                        <c:v>71.386</c:v>
                      </c:pt>
                      <c:pt idx="612">
                        <c:v>71.408</c:v>
                      </c:pt>
                      <c:pt idx="613">
                        <c:v>71.596</c:v>
                      </c:pt>
                      <c:pt idx="614">
                        <c:v>71.735</c:v>
                      </c:pt>
                      <c:pt idx="615">
                        <c:v>71.752</c:v>
                      </c:pt>
                      <c:pt idx="616">
                        <c:v>71.908</c:v>
                      </c:pt>
                      <c:pt idx="617">
                        <c:v>72.018</c:v>
                      </c:pt>
                      <c:pt idx="618">
                        <c:v>72.136</c:v>
                      </c:pt>
                      <c:pt idx="619">
                        <c:v>72.214</c:v>
                      </c:pt>
                      <c:pt idx="620">
                        <c:v>72.283</c:v>
                      </c:pt>
                      <c:pt idx="621">
                        <c:v>72.325</c:v>
                      </c:pt>
                      <c:pt idx="622">
                        <c:v>72.355</c:v>
                      </c:pt>
                      <c:pt idx="623">
                        <c:v>72.42</c:v>
                      </c:pt>
                      <c:pt idx="624">
                        <c:v>72.756</c:v>
                      </c:pt>
                      <c:pt idx="625">
                        <c:v>72.904</c:v>
                      </c:pt>
                      <c:pt idx="626">
                        <c:v>73.398</c:v>
                      </c:pt>
                      <c:pt idx="627">
                        <c:v>73.842</c:v>
                      </c:pt>
                      <c:pt idx="628">
                        <c:v>73.86</c:v>
                      </c:pt>
                      <c:pt idx="629">
                        <c:v>73.91</c:v>
                      </c:pt>
                      <c:pt idx="630">
                        <c:v>73.979</c:v>
                      </c:pt>
                      <c:pt idx="631">
                        <c:v>74.093</c:v>
                      </c:pt>
                      <c:pt idx="632">
                        <c:v>74.165</c:v>
                      </c:pt>
                      <c:pt idx="633">
                        <c:v>74.167</c:v>
                      </c:pt>
                      <c:pt idx="634">
                        <c:v>74.329</c:v>
                      </c:pt>
                      <c:pt idx="635">
                        <c:v>74.398</c:v>
                      </c:pt>
                      <c:pt idx="636">
                        <c:v>74.582</c:v>
                      </c:pt>
                      <c:pt idx="637">
                        <c:v>74.65</c:v>
                      </c:pt>
                      <c:pt idx="638">
                        <c:v>74.705</c:v>
                      </c:pt>
                      <c:pt idx="639">
                        <c:v>74.864</c:v>
                      </c:pt>
                      <c:pt idx="640">
                        <c:v>74.98</c:v>
                      </c:pt>
                      <c:pt idx="641">
                        <c:v>75.084</c:v>
                      </c:pt>
                      <c:pt idx="642">
                        <c:v>75.235</c:v>
                      </c:pt>
                      <c:pt idx="643">
                        <c:v>75.34</c:v>
                      </c:pt>
                      <c:pt idx="644">
                        <c:v>75.626</c:v>
                      </c:pt>
                      <c:pt idx="645">
                        <c:v>75.72</c:v>
                      </c:pt>
                      <c:pt idx="646">
                        <c:v>76.122</c:v>
                      </c:pt>
                      <c:pt idx="647">
                        <c:v>76.219</c:v>
                      </c:pt>
                      <c:pt idx="648">
                        <c:v>76.493</c:v>
                      </c:pt>
                      <c:pt idx="649">
                        <c:v>76.554</c:v>
                      </c:pt>
                      <c:pt idx="650">
                        <c:v>76.708</c:v>
                      </c:pt>
                      <c:pt idx="651">
                        <c:v>76.757</c:v>
                      </c:pt>
                      <c:pt idx="652">
                        <c:v>76.794</c:v>
                      </c:pt>
                      <c:pt idx="653">
                        <c:v>76.987</c:v>
                      </c:pt>
                      <c:pt idx="654">
                        <c:v>77.042</c:v>
                      </c:pt>
                      <c:pt idx="655">
                        <c:v>77.084</c:v>
                      </c:pt>
                      <c:pt idx="656">
                        <c:v>77.324</c:v>
                      </c:pt>
                      <c:pt idx="657">
                        <c:v>77.328</c:v>
                      </c:pt>
                      <c:pt idx="658">
                        <c:v>77.6</c:v>
                      </c:pt>
                      <c:pt idx="659">
                        <c:v>77.653</c:v>
                      </c:pt>
                      <c:pt idx="660">
                        <c:v>77.696</c:v>
                      </c:pt>
                      <c:pt idx="661">
                        <c:v>77.698</c:v>
                      </c:pt>
                      <c:pt idx="662">
                        <c:v>77.729</c:v>
                      </c:pt>
                      <c:pt idx="663">
                        <c:v>77.903</c:v>
                      </c:pt>
                      <c:pt idx="664">
                        <c:v>78.674</c:v>
                      </c:pt>
                      <c:pt idx="665">
                        <c:v>78.774</c:v>
                      </c:pt>
                      <c:pt idx="666">
                        <c:v>78.836</c:v>
                      </c:pt>
                      <c:pt idx="667">
                        <c:v>79.045</c:v>
                      </c:pt>
                      <c:pt idx="668">
                        <c:v>79.071</c:v>
                      </c:pt>
                      <c:pt idx="669">
                        <c:v>79.153</c:v>
                      </c:pt>
                      <c:pt idx="670">
                        <c:v>79.258</c:v>
                      </c:pt>
                      <c:pt idx="671">
                        <c:v>79.296</c:v>
                      </c:pt>
                      <c:pt idx="672">
                        <c:v>79.652</c:v>
                      </c:pt>
                      <c:pt idx="673">
                        <c:v>79.666</c:v>
                      </c:pt>
                      <c:pt idx="674">
                        <c:v>79.732</c:v>
                      </c:pt>
                      <c:pt idx="675">
                        <c:v>79.855</c:v>
                      </c:pt>
                      <c:pt idx="676">
                        <c:v>80.146</c:v>
                      </c:pt>
                      <c:pt idx="677">
                        <c:v>80.2</c:v>
                      </c:pt>
                      <c:pt idx="678">
                        <c:v>80.315</c:v>
                      </c:pt>
                      <c:pt idx="679">
                        <c:v>80.718</c:v>
                      </c:pt>
                      <c:pt idx="680">
                        <c:v>80.727</c:v>
                      </c:pt>
                      <c:pt idx="681">
                        <c:v>81.002</c:v>
                      </c:pt>
                      <c:pt idx="682">
                        <c:v>81.226</c:v>
                      </c:pt>
                      <c:pt idx="683">
                        <c:v>81.302</c:v>
                      </c:pt>
                      <c:pt idx="684">
                        <c:v>81.399</c:v>
                      </c:pt>
                      <c:pt idx="685">
                        <c:v>81.504</c:v>
                      </c:pt>
                      <c:pt idx="686">
                        <c:v>81.642</c:v>
                      </c:pt>
                      <c:pt idx="687">
                        <c:v>81.669</c:v>
                      </c:pt>
                      <c:pt idx="688">
                        <c:v>82.091</c:v>
                      </c:pt>
                      <c:pt idx="689">
                        <c:v>82.161</c:v>
                      </c:pt>
                      <c:pt idx="690">
                        <c:v>82.304</c:v>
                      </c:pt>
                      <c:pt idx="691">
                        <c:v>82.351</c:v>
                      </c:pt>
                      <c:pt idx="692">
                        <c:v>82.454</c:v>
                      </c:pt>
                      <c:pt idx="693">
                        <c:v>82.478</c:v>
                      </c:pt>
                      <c:pt idx="694">
                        <c:v>82.482</c:v>
                      </c:pt>
                      <c:pt idx="695">
                        <c:v>82.741</c:v>
                      </c:pt>
                      <c:pt idx="696">
                        <c:v>82.791</c:v>
                      </c:pt>
                      <c:pt idx="697">
                        <c:v>83.017</c:v>
                      </c:pt>
                      <c:pt idx="698">
                        <c:v>83.235</c:v>
                      </c:pt>
                      <c:pt idx="699">
                        <c:v>83.386</c:v>
                      </c:pt>
                      <c:pt idx="700">
                        <c:v>83.441</c:v>
                      </c:pt>
                      <c:pt idx="701">
                        <c:v>83.448</c:v>
                      </c:pt>
                      <c:pt idx="702">
                        <c:v>83.648</c:v>
                      </c:pt>
                      <c:pt idx="703">
                        <c:v>83.774</c:v>
                      </c:pt>
                      <c:pt idx="704">
                        <c:v>83.949</c:v>
                      </c:pt>
                      <c:pt idx="705">
                        <c:v>83.976</c:v>
                      </c:pt>
                      <c:pt idx="706">
                        <c:v>84.003</c:v>
                      </c:pt>
                      <c:pt idx="707">
                        <c:v>84.347</c:v>
                      </c:pt>
                      <c:pt idx="708">
                        <c:v>84.394</c:v>
                      </c:pt>
                      <c:pt idx="709">
                        <c:v>84.467</c:v>
                      </c:pt>
                      <c:pt idx="710">
                        <c:v>84.862</c:v>
                      </c:pt>
                      <c:pt idx="711">
                        <c:v>84.928</c:v>
                      </c:pt>
                      <c:pt idx="712">
                        <c:v>84.935</c:v>
                      </c:pt>
                      <c:pt idx="713">
                        <c:v>85.012</c:v>
                      </c:pt>
                      <c:pt idx="714">
                        <c:v>85.027</c:v>
                      </c:pt>
                      <c:pt idx="715">
                        <c:v>85.075</c:v>
                      </c:pt>
                      <c:pt idx="716">
                        <c:v>85.079</c:v>
                      </c:pt>
                      <c:pt idx="717">
                        <c:v>85.378</c:v>
                      </c:pt>
                      <c:pt idx="718">
                        <c:v>85.391</c:v>
                      </c:pt>
                      <c:pt idx="719">
                        <c:v>85.485</c:v>
                      </c:pt>
                      <c:pt idx="720">
                        <c:v>85.543</c:v>
                      </c:pt>
                      <c:pt idx="721">
                        <c:v>85.605</c:v>
                      </c:pt>
                      <c:pt idx="722">
                        <c:v>85.613</c:v>
                      </c:pt>
                      <c:pt idx="723">
                        <c:v>85.745</c:v>
                      </c:pt>
                      <c:pt idx="724">
                        <c:v>85.807</c:v>
                      </c:pt>
                      <c:pt idx="725">
                        <c:v>85.916</c:v>
                      </c:pt>
                      <c:pt idx="726">
                        <c:v>86.258</c:v>
                      </c:pt>
                      <c:pt idx="727">
                        <c:v>86.596</c:v>
                      </c:pt>
                      <c:pt idx="728">
                        <c:v>86.681</c:v>
                      </c:pt>
                      <c:pt idx="729">
                        <c:v>86.992</c:v>
                      </c:pt>
                      <c:pt idx="730">
                        <c:v>87.098</c:v>
                      </c:pt>
                      <c:pt idx="731">
                        <c:v>87.601</c:v>
                      </c:pt>
                      <c:pt idx="732">
                        <c:v>87.704</c:v>
                      </c:pt>
                      <c:pt idx="733">
                        <c:v>87.746</c:v>
                      </c:pt>
                      <c:pt idx="734">
                        <c:v>87.802</c:v>
                      </c:pt>
                      <c:pt idx="735">
                        <c:v>87.838</c:v>
                      </c:pt>
                      <c:pt idx="736">
                        <c:v>87.848</c:v>
                      </c:pt>
                      <c:pt idx="737">
                        <c:v>88.037</c:v>
                      </c:pt>
                      <c:pt idx="738">
                        <c:v>88.135</c:v>
                      </c:pt>
                      <c:pt idx="739">
                        <c:v>88.152</c:v>
                      </c:pt>
                      <c:pt idx="740">
                        <c:v>88.166</c:v>
                      </c:pt>
                      <c:pt idx="741">
                        <c:v>88.218</c:v>
                      </c:pt>
                      <c:pt idx="742">
                        <c:v>88.401</c:v>
                      </c:pt>
                      <c:pt idx="743">
                        <c:v>88.807</c:v>
                      </c:pt>
                      <c:pt idx="744">
                        <c:v>88.807</c:v>
                      </c:pt>
                      <c:pt idx="745">
                        <c:v>88.82</c:v>
                      </c:pt>
                      <c:pt idx="746">
                        <c:v>88.974</c:v>
                      </c:pt>
                      <c:pt idx="747">
                        <c:v>89.154</c:v>
                      </c:pt>
                      <c:pt idx="748">
                        <c:v>89.17</c:v>
                      </c:pt>
                      <c:pt idx="749">
                        <c:v>89.289</c:v>
                      </c:pt>
                      <c:pt idx="750">
                        <c:v>89.776</c:v>
                      </c:pt>
                      <c:pt idx="751">
                        <c:v>90.042</c:v>
                      </c:pt>
                      <c:pt idx="752">
                        <c:v>90.073</c:v>
                      </c:pt>
                      <c:pt idx="753">
                        <c:v>90.08</c:v>
                      </c:pt>
                      <c:pt idx="754">
                        <c:v>90.21</c:v>
                      </c:pt>
                      <c:pt idx="755">
                        <c:v>90.21</c:v>
                      </c:pt>
                      <c:pt idx="756">
                        <c:v>90.22</c:v>
                      </c:pt>
                      <c:pt idx="757">
                        <c:v>90.416</c:v>
                      </c:pt>
                      <c:pt idx="758">
                        <c:v>90.478</c:v>
                      </c:pt>
                      <c:pt idx="759">
                        <c:v>90.769</c:v>
                      </c:pt>
                      <c:pt idx="760">
                        <c:v>90.828</c:v>
                      </c:pt>
                      <c:pt idx="761">
                        <c:v>90.859</c:v>
                      </c:pt>
                      <c:pt idx="762">
                        <c:v>90.903</c:v>
                      </c:pt>
                      <c:pt idx="763">
                        <c:v>90.933</c:v>
                      </c:pt>
                      <c:pt idx="764">
                        <c:v>90.97</c:v>
                      </c:pt>
                      <c:pt idx="765">
                        <c:v>91.243</c:v>
                      </c:pt>
                      <c:pt idx="766">
                        <c:v>91.55</c:v>
                      </c:pt>
                      <c:pt idx="767">
                        <c:v>91.859</c:v>
                      </c:pt>
                      <c:pt idx="768">
                        <c:v>91.888</c:v>
                      </c:pt>
                      <c:pt idx="769">
                        <c:v>91.889</c:v>
                      </c:pt>
                      <c:pt idx="770">
                        <c:v>91.93</c:v>
                      </c:pt>
                      <c:pt idx="771">
                        <c:v>92.003</c:v>
                      </c:pt>
                      <c:pt idx="772">
                        <c:v>92.132</c:v>
                      </c:pt>
                      <c:pt idx="773">
                        <c:v>92.167</c:v>
                      </c:pt>
                      <c:pt idx="774">
                        <c:v>92.213</c:v>
                      </c:pt>
                      <c:pt idx="775">
                        <c:v>92.643</c:v>
                      </c:pt>
                      <c:pt idx="776">
                        <c:v>92.888</c:v>
                      </c:pt>
                      <c:pt idx="777">
                        <c:v>92.894</c:v>
                      </c:pt>
                      <c:pt idx="778">
                        <c:v>93.09</c:v>
                      </c:pt>
                      <c:pt idx="779">
                        <c:v>93.103</c:v>
                      </c:pt>
                      <c:pt idx="780">
                        <c:v>93.2</c:v>
                      </c:pt>
                      <c:pt idx="781">
                        <c:v>93.248</c:v>
                      </c:pt>
                      <c:pt idx="782">
                        <c:v>93.519</c:v>
                      </c:pt>
                      <c:pt idx="783">
                        <c:v>93.652</c:v>
                      </c:pt>
                      <c:pt idx="784">
                        <c:v>93.922</c:v>
                      </c:pt>
                      <c:pt idx="785">
                        <c:v>94.153</c:v>
                      </c:pt>
                      <c:pt idx="786">
                        <c:v>94.46</c:v>
                      </c:pt>
                      <c:pt idx="787">
                        <c:v>94.467</c:v>
                      </c:pt>
                      <c:pt idx="788">
                        <c:v>94.495</c:v>
                      </c:pt>
                      <c:pt idx="789">
                        <c:v>95.059</c:v>
                      </c:pt>
                      <c:pt idx="790">
                        <c:v>95.094</c:v>
                      </c:pt>
                      <c:pt idx="791">
                        <c:v>95.155</c:v>
                      </c:pt>
                      <c:pt idx="792">
                        <c:v>95.178</c:v>
                      </c:pt>
                      <c:pt idx="793">
                        <c:v>95.178</c:v>
                      </c:pt>
                      <c:pt idx="794">
                        <c:v>95.186</c:v>
                      </c:pt>
                      <c:pt idx="795">
                        <c:v>95.414</c:v>
                      </c:pt>
                      <c:pt idx="796">
                        <c:v>95.546</c:v>
                      </c:pt>
                      <c:pt idx="797">
                        <c:v>96.105</c:v>
                      </c:pt>
                      <c:pt idx="798">
                        <c:v>96.29</c:v>
                      </c:pt>
                      <c:pt idx="799">
                        <c:v>96.468</c:v>
                      </c:pt>
                      <c:pt idx="800">
                        <c:v>96.504</c:v>
                      </c:pt>
                      <c:pt idx="801">
                        <c:v>96.632</c:v>
                      </c:pt>
                      <c:pt idx="802">
                        <c:v>96.705</c:v>
                      </c:pt>
                      <c:pt idx="803">
                        <c:v>96.758</c:v>
                      </c:pt>
                      <c:pt idx="804">
                        <c:v>96.773</c:v>
                      </c:pt>
                      <c:pt idx="805">
                        <c:v>96.942</c:v>
                      </c:pt>
                      <c:pt idx="806">
                        <c:v>96.952</c:v>
                      </c:pt>
                      <c:pt idx="807">
                        <c:v>97.15</c:v>
                      </c:pt>
                      <c:pt idx="808">
                        <c:v>97.216</c:v>
                      </c:pt>
                      <c:pt idx="809">
                        <c:v>97.22</c:v>
                      </c:pt>
                      <c:pt idx="810">
                        <c:v>97.234</c:v>
                      </c:pt>
                      <c:pt idx="811">
                        <c:v>97.336</c:v>
                      </c:pt>
                      <c:pt idx="812">
                        <c:v>97.481</c:v>
                      </c:pt>
                      <c:pt idx="813">
                        <c:v>97.562</c:v>
                      </c:pt>
                      <c:pt idx="814">
                        <c:v>98.026</c:v>
                      </c:pt>
                      <c:pt idx="815">
                        <c:v>98.035</c:v>
                      </c:pt>
                      <c:pt idx="816">
                        <c:v>98.346</c:v>
                      </c:pt>
                      <c:pt idx="817">
                        <c:v>98.406</c:v>
                      </c:pt>
                      <c:pt idx="818">
                        <c:v>98.547</c:v>
                      </c:pt>
                      <c:pt idx="819">
                        <c:v>98.556</c:v>
                      </c:pt>
                      <c:pt idx="820">
                        <c:v>98.654</c:v>
                      </c:pt>
                      <c:pt idx="821">
                        <c:v>98.68</c:v>
                      </c:pt>
                      <c:pt idx="822">
                        <c:v>98.706</c:v>
                      </c:pt>
                      <c:pt idx="823">
                        <c:v>98.711</c:v>
                      </c:pt>
                      <c:pt idx="824">
                        <c:v>99.119</c:v>
                      </c:pt>
                      <c:pt idx="825">
                        <c:v>99.169</c:v>
                      </c:pt>
                      <c:pt idx="826">
                        <c:v>99.697</c:v>
                      </c:pt>
                      <c:pt idx="827">
                        <c:v>99.723</c:v>
                      </c:pt>
                      <c:pt idx="828">
                        <c:v>99.86</c:v>
                      </c:pt>
                      <c:pt idx="829">
                        <c:v>100.09</c:v>
                      </c:pt>
                    </c:numCache>
                  </c:numRef>
                </c:val>
                <c:smooth val="false"/>
              </c15:ser>
            </c15:filteredLineSeries>
          </c:ext>
        </c:extLst>
      </c:lineChart>
      <c:catAx>
        <c:axId val="757442757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361521"/>
        <c:crosses val="autoZero"/>
        <c:auto val="true"/>
        <c:lblAlgn val="ctr"/>
        <c:lblOffset val="100"/>
        <c:noMultiLvlLbl val="false"/>
      </c:catAx>
      <c:valAx>
        <c:axId val="96236152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4427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215900</xdr:colOff>
      <xdr:row>827</xdr:row>
      <xdr:rowOff>104140</xdr:rowOff>
    </xdr:from>
    <xdr:to>
      <xdr:col>11</xdr:col>
      <xdr:colOff>187325</xdr:colOff>
      <xdr:row>842</xdr:row>
      <xdr:rowOff>104140</xdr:rowOff>
    </xdr:to>
    <xdr:graphicFrame>
      <xdr:nvGraphicFramePr>
        <xdr:cNvPr id="5" name="图表 4"/>
        <xdr:cNvGraphicFramePr/>
      </xdr:nvGraphicFramePr>
      <xdr:xfrm>
        <a:off x="2844800" y="151345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6"/>
  <sheetViews>
    <sheetView tabSelected="1" zoomScale="130" zoomScaleNormal="130" topLeftCell="A826" workbookViewId="0">
      <selection activeCell="I1" sqref="I1:L831"/>
    </sheetView>
  </sheetViews>
  <sheetFormatPr defaultColWidth="9" defaultRowHeight="14.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</v>
      </c>
      <c r="L1" t="s">
        <v>7</v>
      </c>
    </row>
    <row r="2" spans="1:12">
      <c r="A2" s="1">
        <v>0.1473</v>
      </c>
      <c r="B2" s="1">
        <v>1</v>
      </c>
      <c r="C2" s="1">
        <v>1</v>
      </c>
      <c r="D2" s="1">
        <v>0</v>
      </c>
      <c r="E2" s="1">
        <v>0.0885</v>
      </c>
      <c r="F2" s="1">
        <v>1</v>
      </c>
      <c r="G2" s="1">
        <v>1</v>
      </c>
      <c r="H2" s="1">
        <v>0</v>
      </c>
      <c r="I2" s="1">
        <v>0.5492</v>
      </c>
      <c r="J2" s="1">
        <v>1</v>
      </c>
      <c r="K2" s="1">
        <v>1</v>
      </c>
      <c r="L2" s="1">
        <v>0</v>
      </c>
    </row>
    <row r="3" spans="1:12">
      <c r="A3" s="1">
        <v>0.1853</v>
      </c>
      <c r="B3" s="1">
        <v>1</v>
      </c>
      <c r="C3" s="1">
        <v>1</v>
      </c>
      <c r="D3" s="1">
        <v>0</v>
      </c>
      <c r="E3" s="1">
        <v>0.1318</v>
      </c>
      <c r="F3" s="1">
        <v>1</v>
      </c>
      <c r="G3" s="1">
        <v>1</v>
      </c>
      <c r="H3" s="1">
        <v>0</v>
      </c>
      <c r="I3" s="1">
        <v>0.7581</v>
      </c>
      <c r="J3" s="1">
        <v>2</v>
      </c>
      <c r="K3" s="1">
        <v>1</v>
      </c>
      <c r="L3" s="1">
        <v>1</v>
      </c>
    </row>
    <row r="4" spans="1:12">
      <c r="A4" s="1">
        <v>2.3233</v>
      </c>
      <c r="B4" s="1">
        <v>2</v>
      </c>
      <c r="C4" s="1">
        <v>2</v>
      </c>
      <c r="D4" s="1">
        <v>0</v>
      </c>
      <c r="E4" s="1">
        <v>0.2223</v>
      </c>
      <c r="F4" s="1">
        <v>2</v>
      </c>
      <c r="G4" s="1">
        <v>2</v>
      </c>
      <c r="H4" s="1">
        <v>0</v>
      </c>
      <c r="I4" s="1">
        <v>0.7824</v>
      </c>
      <c r="J4" s="1">
        <v>3</v>
      </c>
      <c r="K4" s="1">
        <v>1</v>
      </c>
      <c r="L4" s="1">
        <v>2</v>
      </c>
    </row>
    <row r="5" spans="1:12">
      <c r="A5" s="1">
        <v>2.3563</v>
      </c>
      <c r="B5" s="1">
        <v>2</v>
      </c>
      <c r="C5" s="1">
        <v>2</v>
      </c>
      <c r="D5" s="1">
        <v>0</v>
      </c>
      <c r="E5" s="1">
        <v>0.2302</v>
      </c>
      <c r="F5" s="1">
        <v>2</v>
      </c>
      <c r="G5" s="1">
        <v>2</v>
      </c>
      <c r="H5" s="1">
        <v>0</v>
      </c>
      <c r="I5" s="1">
        <v>0.8439</v>
      </c>
      <c r="J5" s="1">
        <v>4</v>
      </c>
      <c r="K5" s="1">
        <v>1</v>
      </c>
      <c r="L5" s="1">
        <v>3</v>
      </c>
    </row>
    <row r="6" spans="1:12">
      <c r="A6" s="1">
        <v>2.7374</v>
      </c>
      <c r="B6" s="1">
        <v>3</v>
      </c>
      <c r="C6" s="1">
        <v>3</v>
      </c>
      <c r="D6" s="1">
        <v>0</v>
      </c>
      <c r="E6" s="1">
        <v>0.5556</v>
      </c>
      <c r="F6" s="1">
        <v>3</v>
      </c>
      <c r="G6" s="1">
        <v>3</v>
      </c>
      <c r="H6" s="1">
        <v>0</v>
      </c>
      <c r="I6" s="1">
        <v>1.1335</v>
      </c>
      <c r="J6" s="1">
        <v>5</v>
      </c>
      <c r="K6" s="1">
        <v>1</v>
      </c>
      <c r="L6" s="1">
        <v>4</v>
      </c>
    </row>
    <row r="7" spans="1:12">
      <c r="A7" s="1">
        <v>2.7446</v>
      </c>
      <c r="B7" s="1">
        <v>3</v>
      </c>
      <c r="C7" s="1">
        <v>3</v>
      </c>
      <c r="D7" s="1">
        <v>0</v>
      </c>
      <c r="E7" s="1">
        <v>0.9584</v>
      </c>
      <c r="F7" s="1">
        <v>4</v>
      </c>
      <c r="G7" s="1">
        <v>3</v>
      </c>
      <c r="H7" s="1">
        <v>1</v>
      </c>
      <c r="I7" s="1">
        <v>1.3685</v>
      </c>
      <c r="J7" s="1">
        <v>6</v>
      </c>
      <c r="K7" s="1">
        <v>1</v>
      </c>
      <c r="L7" s="1">
        <v>5</v>
      </c>
    </row>
    <row r="8" spans="1:12">
      <c r="A8" s="1">
        <v>2.9209</v>
      </c>
      <c r="B8" s="1">
        <v>4</v>
      </c>
      <c r="C8" s="1">
        <v>4</v>
      </c>
      <c r="D8" s="1">
        <v>0</v>
      </c>
      <c r="E8" s="1">
        <v>1.1103</v>
      </c>
      <c r="F8" s="1">
        <v>5</v>
      </c>
      <c r="G8" s="1">
        <v>3</v>
      </c>
      <c r="H8" s="1">
        <v>2</v>
      </c>
      <c r="I8" s="1">
        <v>1.4319</v>
      </c>
      <c r="J8" s="1">
        <v>7</v>
      </c>
      <c r="K8" s="1">
        <v>1</v>
      </c>
      <c r="L8" s="1">
        <v>6</v>
      </c>
    </row>
    <row r="9" spans="1:12">
      <c r="A9" s="1">
        <v>2.9984</v>
      </c>
      <c r="B9" s="1">
        <v>4</v>
      </c>
      <c r="C9" s="1">
        <v>4</v>
      </c>
      <c r="D9" s="1">
        <v>0</v>
      </c>
      <c r="E9" s="1">
        <v>1.2623</v>
      </c>
      <c r="F9" s="1">
        <v>6</v>
      </c>
      <c r="G9" s="1">
        <v>3</v>
      </c>
      <c r="H9" s="1">
        <v>3</v>
      </c>
      <c r="I9" s="1">
        <v>1.8781</v>
      </c>
      <c r="J9" s="1">
        <v>8</v>
      </c>
      <c r="K9" s="1">
        <v>1</v>
      </c>
      <c r="L9" s="1">
        <v>7</v>
      </c>
    </row>
    <row r="10" spans="1:12">
      <c r="A10" s="1">
        <v>3.5974</v>
      </c>
      <c r="B10" s="1">
        <v>5</v>
      </c>
      <c r="C10" s="1">
        <v>5</v>
      </c>
      <c r="D10" s="1">
        <v>0</v>
      </c>
      <c r="E10" s="1">
        <v>1.2816</v>
      </c>
      <c r="F10" s="1">
        <v>6</v>
      </c>
      <c r="G10" s="1">
        <v>4</v>
      </c>
      <c r="H10" s="1">
        <v>2</v>
      </c>
      <c r="I10" s="1">
        <v>1.8942</v>
      </c>
      <c r="J10" s="1">
        <v>8</v>
      </c>
      <c r="K10" s="1">
        <v>2</v>
      </c>
      <c r="L10" s="1">
        <v>6</v>
      </c>
    </row>
    <row r="11" spans="1:12">
      <c r="A11" s="1">
        <v>3.6842</v>
      </c>
      <c r="B11" s="1">
        <v>5</v>
      </c>
      <c r="C11" s="1">
        <v>5</v>
      </c>
      <c r="D11" s="1">
        <v>0</v>
      </c>
      <c r="E11" s="1">
        <v>1.3644</v>
      </c>
      <c r="F11" s="1">
        <v>6</v>
      </c>
      <c r="G11" s="1">
        <v>5</v>
      </c>
      <c r="H11" s="1">
        <v>1</v>
      </c>
      <c r="I11" s="1">
        <v>1.9489</v>
      </c>
      <c r="J11" s="1">
        <v>9</v>
      </c>
      <c r="K11" s="1">
        <v>2</v>
      </c>
      <c r="L11" s="1">
        <v>7</v>
      </c>
    </row>
    <row r="12" spans="1:12">
      <c r="A12" s="1">
        <v>3.9843</v>
      </c>
      <c r="B12" s="1">
        <v>6</v>
      </c>
      <c r="C12" s="1">
        <v>6</v>
      </c>
      <c r="D12" s="1">
        <v>0</v>
      </c>
      <c r="E12" s="1">
        <v>1.3669</v>
      </c>
      <c r="F12" s="1">
        <v>7</v>
      </c>
      <c r="G12" s="1">
        <v>5</v>
      </c>
      <c r="H12" s="1">
        <v>2</v>
      </c>
      <c r="I12" s="1">
        <v>1.9509</v>
      </c>
      <c r="J12" s="1">
        <v>9</v>
      </c>
      <c r="K12" s="1">
        <v>3</v>
      </c>
      <c r="L12" s="1">
        <v>6</v>
      </c>
    </row>
    <row r="13" spans="1:12">
      <c r="A13" s="1">
        <v>4.0195</v>
      </c>
      <c r="B13" s="1">
        <v>6</v>
      </c>
      <c r="C13" s="1">
        <v>6</v>
      </c>
      <c r="D13" s="1">
        <v>0</v>
      </c>
      <c r="E13" s="1">
        <v>1.512</v>
      </c>
      <c r="F13" s="1">
        <v>8</v>
      </c>
      <c r="G13" s="1">
        <v>5</v>
      </c>
      <c r="H13" s="1">
        <v>3</v>
      </c>
      <c r="I13" s="1">
        <v>2.081</v>
      </c>
      <c r="J13" s="1">
        <v>10</v>
      </c>
      <c r="K13" s="1">
        <v>3</v>
      </c>
      <c r="L13" s="1">
        <v>7</v>
      </c>
    </row>
    <row r="14" spans="1:12">
      <c r="A14" s="1">
        <v>4.0784</v>
      </c>
      <c r="B14" s="1">
        <v>6</v>
      </c>
      <c r="C14" s="1">
        <v>6</v>
      </c>
      <c r="D14" s="1">
        <v>0</v>
      </c>
      <c r="E14" s="1">
        <v>1.6643</v>
      </c>
      <c r="F14" s="1">
        <v>8</v>
      </c>
      <c r="G14" s="1">
        <v>6</v>
      </c>
      <c r="H14" s="1">
        <v>2</v>
      </c>
      <c r="I14" s="1">
        <v>2.3328</v>
      </c>
      <c r="J14" s="1">
        <v>11</v>
      </c>
      <c r="K14" s="1">
        <v>3</v>
      </c>
      <c r="L14" s="1">
        <v>8</v>
      </c>
    </row>
    <row r="15" spans="1:12">
      <c r="A15" s="1">
        <v>4.188</v>
      </c>
      <c r="B15" s="1">
        <v>7</v>
      </c>
      <c r="C15" s="1">
        <v>7</v>
      </c>
      <c r="D15" s="1">
        <v>0</v>
      </c>
      <c r="E15" s="1">
        <v>1.6991</v>
      </c>
      <c r="F15" s="1">
        <v>8</v>
      </c>
      <c r="G15" s="1">
        <v>7</v>
      </c>
      <c r="H15" s="1">
        <v>1</v>
      </c>
      <c r="I15" s="1">
        <v>2.4258</v>
      </c>
      <c r="J15" s="1">
        <v>11</v>
      </c>
      <c r="K15" s="1">
        <v>4</v>
      </c>
      <c r="L15" s="1">
        <v>7</v>
      </c>
    </row>
    <row r="16" spans="1:12">
      <c r="A16" s="1">
        <v>4.2444</v>
      </c>
      <c r="B16" s="1">
        <v>7</v>
      </c>
      <c r="C16" s="1">
        <v>7</v>
      </c>
      <c r="D16" s="1">
        <v>0</v>
      </c>
      <c r="E16" s="1">
        <v>1.735</v>
      </c>
      <c r="F16" s="1">
        <v>8</v>
      </c>
      <c r="G16" s="1">
        <v>8</v>
      </c>
      <c r="H16" s="1">
        <v>0</v>
      </c>
      <c r="I16" s="1">
        <v>2.4557</v>
      </c>
      <c r="J16" s="1">
        <v>12</v>
      </c>
      <c r="K16" s="1">
        <v>4</v>
      </c>
      <c r="L16" s="1">
        <v>8</v>
      </c>
    </row>
    <row r="17" spans="1:12">
      <c r="A17" s="1">
        <v>4.5524</v>
      </c>
      <c r="B17" s="1">
        <v>8</v>
      </c>
      <c r="C17" s="1">
        <v>8</v>
      </c>
      <c r="D17" s="1">
        <v>0</v>
      </c>
      <c r="E17" s="1">
        <v>1.9372</v>
      </c>
      <c r="F17" s="1">
        <v>9</v>
      </c>
      <c r="G17" s="1">
        <v>8</v>
      </c>
      <c r="H17" s="1">
        <v>1</v>
      </c>
      <c r="I17" s="1">
        <v>2.4676</v>
      </c>
      <c r="J17" s="1">
        <v>13</v>
      </c>
      <c r="K17" s="1">
        <v>4</v>
      </c>
      <c r="L17" s="1">
        <v>9</v>
      </c>
    </row>
    <row r="18" spans="1:12">
      <c r="A18" s="1">
        <v>4.6006</v>
      </c>
      <c r="B18" s="1">
        <v>8</v>
      </c>
      <c r="C18" s="1">
        <v>8</v>
      </c>
      <c r="D18" s="1">
        <v>0</v>
      </c>
      <c r="E18" s="1">
        <v>2.0794</v>
      </c>
      <c r="F18" s="1">
        <v>9</v>
      </c>
      <c r="G18" s="1">
        <v>9</v>
      </c>
      <c r="H18" s="1">
        <v>0</v>
      </c>
      <c r="I18" s="1">
        <v>2.5154</v>
      </c>
      <c r="J18" s="1">
        <v>14</v>
      </c>
      <c r="K18" s="1">
        <v>4</v>
      </c>
      <c r="L18" s="1">
        <v>10</v>
      </c>
    </row>
    <row r="19" spans="1:12">
      <c r="A19" s="1">
        <v>4.7037</v>
      </c>
      <c r="B19" s="1">
        <v>9</v>
      </c>
      <c r="C19" s="1">
        <v>9</v>
      </c>
      <c r="D19" s="1">
        <v>0</v>
      </c>
      <c r="E19" s="1">
        <v>2.1814</v>
      </c>
      <c r="F19" s="1">
        <v>10</v>
      </c>
      <c r="G19" s="1">
        <v>9</v>
      </c>
      <c r="H19" s="1">
        <v>1</v>
      </c>
      <c r="I19" s="1">
        <v>2.7365</v>
      </c>
      <c r="J19" s="1">
        <v>15</v>
      </c>
      <c r="K19" s="1">
        <v>4</v>
      </c>
      <c r="L19" s="1">
        <v>11</v>
      </c>
    </row>
    <row r="20" spans="1:12">
      <c r="A20" s="1">
        <v>4.7146</v>
      </c>
      <c r="B20" s="1">
        <v>10</v>
      </c>
      <c r="C20" s="1">
        <v>9</v>
      </c>
      <c r="D20" s="1">
        <v>1</v>
      </c>
      <c r="E20" s="1">
        <v>2.2653</v>
      </c>
      <c r="F20" s="1">
        <v>10</v>
      </c>
      <c r="G20" s="1">
        <v>10</v>
      </c>
      <c r="H20" s="1">
        <v>0</v>
      </c>
      <c r="I20" s="1">
        <v>2.8691</v>
      </c>
      <c r="J20" s="1">
        <v>15</v>
      </c>
      <c r="K20" s="1">
        <v>5</v>
      </c>
      <c r="L20" s="1">
        <v>10</v>
      </c>
    </row>
    <row r="21" spans="1:12">
      <c r="A21" s="1">
        <v>4.7786</v>
      </c>
      <c r="B21" s="1">
        <v>10</v>
      </c>
      <c r="C21" s="1">
        <v>10</v>
      </c>
      <c r="D21" s="1">
        <v>0</v>
      </c>
      <c r="E21" s="1">
        <v>2.2848</v>
      </c>
      <c r="F21" s="1">
        <v>11</v>
      </c>
      <c r="G21" s="1">
        <v>10</v>
      </c>
      <c r="H21" s="1">
        <v>1</v>
      </c>
      <c r="I21" s="1">
        <v>2.894</v>
      </c>
      <c r="J21" s="1">
        <v>16</v>
      </c>
      <c r="K21" s="1">
        <v>5</v>
      </c>
      <c r="L21" s="1">
        <v>11</v>
      </c>
    </row>
    <row r="22" spans="1:12">
      <c r="A22" s="1">
        <v>4.8679</v>
      </c>
      <c r="B22" s="1">
        <v>10</v>
      </c>
      <c r="C22" s="1">
        <v>10</v>
      </c>
      <c r="D22" s="1">
        <v>0</v>
      </c>
      <c r="E22" s="1">
        <v>2.4347</v>
      </c>
      <c r="F22" s="1">
        <v>12</v>
      </c>
      <c r="G22" s="1">
        <v>10</v>
      </c>
      <c r="H22" s="1">
        <v>2</v>
      </c>
      <c r="I22" s="1">
        <v>2.92</v>
      </c>
      <c r="J22" s="1">
        <v>17</v>
      </c>
      <c r="K22" s="1">
        <v>5</v>
      </c>
      <c r="L22" s="1">
        <v>12</v>
      </c>
    </row>
    <row r="23" spans="1:12">
      <c r="A23" s="1">
        <v>5.6062</v>
      </c>
      <c r="B23" s="1">
        <v>11</v>
      </c>
      <c r="C23" s="1">
        <v>11</v>
      </c>
      <c r="D23" s="1">
        <v>0</v>
      </c>
      <c r="E23" s="1">
        <v>2.4975</v>
      </c>
      <c r="F23" s="1">
        <v>12</v>
      </c>
      <c r="G23" s="1">
        <v>11</v>
      </c>
      <c r="H23" s="1">
        <v>1</v>
      </c>
      <c r="I23" s="1">
        <v>3.0289</v>
      </c>
      <c r="J23" s="1">
        <v>17</v>
      </c>
      <c r="K23" s="1">
        <v>5</v>
      </c>
      <c r="L23" s="1">
        <v>12</v>
      </c>
    </row>
    <row r="24" spans="1:12">
      <c r="A24" s="1">
        <v>5.6571</v>
      </c>
      <c r="B24" s="1">
        <v>12</v>
      </c>
      <c r="C24" s="1">
        <v>11</v>
      </c>
      <c r="D24" s="1">
        <v>1</v>
      </c>
      <c r="E24" s="1">
        <v>2.5181</v>
      </c>
      <c r="F24" s="1">
        <v>13</v>
      </c>
      <c r="G24" s="1">
        <v>11</v>
      </c>
      <c r="H24" s="1">
        <v>2</v>
      </c>
      <c r="I24" s="1">
        <v>3.0989</v>
      </c>
      <c r="J24" s="1">
        <v>17</v>
      </c>
      <c r="K24" s="1">
        <v>6</v>
      </c>
      <c r="L24" s="1">
        <v>11</v>
      </c>
    </row>
    <row r="25" spans="1:12">
      <c r="A25" s="1">
        <v>5.6701</v>
      </c>
      <c r="B25" s="1">
        <v>13</v>
      </c>
      <c r="C25" s="1">
        <v>11</v>
      </c>
      <c r="D25" s="1">
        <v>2</v>
      </c>
      <c r="E25" s="1">
        <v>2.6309</v>
      </c>
      <c r="F25" s="1">
        <v>13</v>
      </c>
      <c r="G25" s="1">
        <v>12</v>
      </c>
      <c r="H25" s="1">
        <v>1</v>
      </c>
      <c r="I25" s="1">
        <v>3.1183</v>
      </c>
      <c r="J25" s="1">
        <v>18</v>
      </c>
      <c r="K25" s="1">
        <v>6</v>
      </c>
      <c r="L25" s="1">
        <v>12</v>
      </c>
    </row>
    <row r="26" spans="1:12">
      <c r="A26" s="1">
        <v>5.7523</v>
      </c>
      <c r="B26" s="1">
        <v>14</v>
      </c>
      <c r="C26" s="1">
        <v>11</v>
      </c>
      <c r="D26" s="1">
        <v>3</v>
      </c>
      <c r="E26" s="1">
        <v>2.6426</v>
      </c>
      <c r="F26" s="1">
        <v>14</v>
      </c>
      <c r="G26" s="1">
        <v>12</v>
      </c>
      <c r="H26" s="1">
        <v>2</v>
      </c>
      <c r="I26" s="1">
        <v>3.292</v>
      </c>
      <c r="J26" s="1">
        <v>18</v>
      </c>
      <c r="K26" s="1">
        <v>7</v>
      </c>
      <c r="L26" s="1">
        <v>11</v>
      </c>
    </row>
    <row r="27" spans="1:12">
      <c r="A27" s="1">
        <v>5.8114</v>
      </c>
      <c r="B27" s="1">
        <v>14</v>
      </c>
      <c r="C27" s="1">
        <v>12</v>
      </c>
      <c r="D27" s="1">
        <v>2</v>
      </c>
      <c r="E27" s="1">
        <v>2.7384</v>
      </c>
      <c r="F27" s="1">
        <v>14</v>
      </c>
      <c r="G27" s="1">
        <v>13</v>
      </c>
      <c r="H27" s="1">
        <v>1</v>
      </c>
      <c r="I27" s="1">
        <v>4.0426</v>
      </c>
      <c r="J27" s="1">
        <v>19</v>
      </c>
      <c r="K27" s="1">
        <v>7</v>
      </c>
      <c r="L27" s="1">
        <v>12</v>
      </c>
    </row>
    <row r="28" spans="1:12">
      <c r="A28" s="1">
        <v>5.862</v>
      </c>
      <c r="B28" s="1">
        <v>14</v>
      </c>
      <c r="C28" s="1">
        <v>13</v>
      </c>
      <c r="D28" s="1">
        <v>1</v>
      </c>
      <c r="E28" s="1">
        <v>2.8658</v>
      </c>
      <c r="F28" s="1">
        <v>15</v>
      </c>
      <c r="G28" s="1">
        <v>13</v>
      </c>
      <c r="H28" s="1">
        <v>2</v>
      </c>
      <c r="I28" s="1">
        <v>4.0448</v>
      </c>
      <c r="J28" s="1">
        <v>20</v>
      </c>
      <c r="K28" s="1">
        <v>7</v>
      </c>
      <c r="L28" s="1">
        <v>13</v>
      </c>
    </row>
    <row r="29" spans="1:12">
      <c r="A29" s="1">
        <v>5.9935</v>
      </c>
      <c r="B29" s="1">
        <v>15</v>
      </c>
      <c r="C29" s="1">
        <v>13</v>
      </c>
      <c r="D29" s="1">
        <v>2</v>
      </c>
      <c r="E29" s="1">
        <v>3.0028</v>
      </c>
      <c r="F29" s="1">
        <v>15</v>
      </c>
      <c r="G29" s="1">
        <v>14</v>
      </c>
      <c r="H29" s="1">
        <v>1</v>
      </c>
      <c r="I29" s="1">
        <v>4.1424</v>
      </c>
      <c r="J29" s="1">
        <v>21</v>
      </c>
      <c r="K29" s="1">
        <v>7</v>
      </c>
      <c r="L29" s="1">
        <v>14</v>
      </c>
    </row>
    <row r="30" spans="1:12">
      <c r="A30" s="1">
        <v>5.9977</v>
      </c>
      <c r="B30" s="1">
        <v>15</v>
      </c>
      <c r="C30" s="1">
        <v>13</v>
      </c>
      <c r="D30" s="1">
        <v>2</v>
      </c>
      <c r="E30" s="1">
        <v>3.0045</v>
      </c>
      <c r="F30" s="1">
        <v>16</v>
      </c>
      <c r="G30" s="1">
        <v>14</v>
      </c>
      <c r="H30" s="1">
        <v>2</v>
      </c>
      <c r="I30" s="1">
        <v>4.2402</v>
      </c>
      <c r="J30" s="1">
        <v>21</v>
      </c>
      <c r="K30" s="1">
        <v>8</v>
      </c>
      <c r="L30" s="1">
        <v>13</v>
      </c>
    </row>
    <row r="31" spans="1:12">
      <c r="A31" s="1">
        <v>6.0128</v>
      </c>
      <c r="B31" s="1">
        <v>15</v>
      </c>
      <c r="C31" s="1">
        <v>13</v>
      </c>
      <c r="D31" s="1">
        <v>2</v>
      </c>
      <c r="E31" s="1">
        <v>3.0103</v>
      </c>
      <c r="F31" s="1">
        <v>17</v>
      </c>
      <c r="G31" s="1">
        <v>14</v>
      </c>
      <c r="H31" s="1">
        <v>3</v>
      </c>
      <c r="I31" s="1">
        <v>4.4916</v>
      </c>
      <c r="J31" s="1">
        <v>21</v>
      </c>
      <c r="K31" s="1">
        <v>9</v>
      </c>
      <c r="L31" s="1">
        <v>12</v>
      </c>
    </row>
    <row r="32" spans="1:12">
      <c r="A32" s="1">
        <v>6.1616</v>
      </c>
      <c r="B32" s="1">
        <v>15</v>
      </c>
      <c r="C32" s="1">
        <v>14</v>
      </c>
      <c r="D32" s="1">
        <v>1</v>
      </c>
      <c r="E32" s="1">
        <v>3.0429</v>
      </c>
      <c r="F32" s="1">
        <v>18</v>
      </c>
      <c r="G32" s="1">
        <v>14</v>
      </c>
      <c r="H32" s="1">
        <v>4</v>
      </c>
      <c r="I32" s="1">
        <v>4.5013</v>
      </c>
      <c r="J32" s="1">
        <v>22</v>
      </c>
      <c r="K32" s="1">
        <v>9</v>
      </c>
      <c r="L32" s="1">
        <v>13</v>
      </c>
    </row>
    <row r="33" spans="1:12">
      <c r="A33" s="1">
        <v>6.4356</v>
      </c>
      <c r="B33" s="1">
        <v>15</v>
      </c>
      <c r="C33" s="1">
        <v>15</v>
      </c>
      <c r="D33" s="1">
        <v>0</v>
      </c>
      <c r="E33" s="1">
        <v>3.3443</v>
      </c>
      <c r="F33" s="1">
        <v>18</v>
      </c>
      <c r="G33" s="1">
        <v>15</v>
      </c>
      <c r="H33" s="1">
        <v>3</v>
      </c>
      <c r="I33" s="1">
        <v>4.509</v>
      </c>
      <c r="J33" s="1">
        <v>23</v>
      </c>
      <c r="K33" s="1">
        <v>9</v>
      </c>
      <c r="L33" s="1">
        <v>14</v>
      </c>
    </row>
    <row r="34" spans="1:12">
      <c r="A34" s="1">
        <v>6.5895</v>
      </c>
      <c r="B34" s="1">
        <v>16</v>
      </c>
      <c r="C34" s="1">
        <v>15</v>
      </c>
      <c r="D34" s="1">
        <v>1</v>
      </c>
      <c r="E34" s="1">
        <v>3.355</v>
      </c>
      <c r="F34" s="1">
        <v>18</v>
      </c>
      <c r="G34" s="1">
        <v>16</v>
      </c>
      <c r="H34" s="1">
        <v>2</v>
      </c>
      <c r="I34" s="1">
        <v>4.5441</v>
      </c>
      <c r="J34" s="1">
        <v>24</v>
      </c>
      <c r="K34" s="1">
        <v>9</v>
      </c>
      <c r="L34" s="1">
        <v>15</v>
      </c>
    </row>
    <row r="35" spans="1:12">
      <c r="A35" s="1">
        <v>6.5951</v>
      </c>
      <c r="B35" s="1">
        <v>16</v>
      </c>
      <c r="C35" s="1">
        <v>16</v>
      </c>
      <c r="D35" s="1">
        <v>0</v>
      </c>
      <c r="E35" s="1">
        <v>3.3625</v>
      </c>
      <c r="F35" s="1">
        <v>18</v>
      </c>
      <c r="G35" s="1">
        <v>17</v>
      </c>
      <c r="H35" s="1">
        <v>1</v>
      </c>
      <c r="I35" s="1">
        <v>4.7744</v>
      </c>
      <c r="J35" s="1">
        <v>25</v>
      </c>
      <c r="K35" s="1">
        <v>9</v>
      </c>
      <c r="L35" s="1">
        <v>16</v>
      </c>
    </row>
    <row r="36" spans="1:12">
      <c r="A36" s="1">
        <v>6.6632</v>
      </c>
      <c r="B36" s="1">
        <v>16</v>
      </c>
      <c r="C36" s="1">
        <v>16</v>
      </c>
      <c r="D36" s="1">
        <v>0</v>
      </c>
      <c r="E36" s="1">
        <v>3.6589</v>
      </c>
      <c r="F36" s="1">
        <v>18</v>
      </c>
      <c r="G36" s="1">
        <v>18</v>
      </c>
      <c r="H36" s="1">
        <v>0</v>
      </c>
      <c r="I36" s="1">
        <v>4.8656</v>
      </c>
      <c r="J36" s="1">
        <v>26</v>
      </c>
      <c r="K36" s="1">
        <v>9</v>
      </c>
      <c r="L36" s="1">
        <v>17</v>
      </c>
    </row>
    <row r="37" spans="1:12">
      <c r="A37" s="1">
        <v>6.7507</v>
      </c>
      <c r="B37" s="1">
        <v>17</v>
      </c>
      <c r="C37" s="1">
        <v>17</v>
      </c>
      <c r="D37" s="1">
        <v>0</v>
      </c>
      <c r="E37" s="1">
        <v>3.722</v>
      </c>
      <c r="F37" s="1">
        <v>19</v>
      </c>
      <c r="G37" s="1">
        <v>18</v>
      </c>
      <c r="H37" s="1">
        <v>1</v>
      </c>
      <c r="I37" s="1">
        <v>4.9578</v>
      </c>
      <c r="J37" s="1">
        <v>27</v>
      </c>
      <c r="K37" s="1">
        <v>9</v>
      </c>
      <c r="L37" s="1">
        <v>18</v>
      </c>
    </row>
    <row r="38" spans="1:12">
      <c r="A38" s="1">
        <v>6.8048</v>
      </c>
      <c r="B38" s="1">
        <v>18</v>
      </c>
      <c r="C38" s="1">
        <v>17</v>
      </c>
      <c r="D38" s="1">
        <v>1</v>
      </c>
      <c r="E38" s="1">
        <v>3.8723</v>
      </c>
      <c r="F38" s="1">
        <v>19</v>
      </c>
      <c r="G38" s="1">
        <v>19</v>
      </c>
      <c r="H38" s="1">
        <v>0</v>
      </c>
      <c r="I38" s="1">
        <v>4.9957</v>
      </c>
      <c r="J38" s="1">
        <v>27</v>
      </c>
      <c r="K38" s="1">
        <v>10</v>
      </c>
      <c r="L38" s="1">
        <v>17</v>
      </c>
    </row>
    <row r="39" spans="1:12">
      <c r="A39" s="1">
        <v>6.8913</v>
      </c>
      <c r="B39" s="1">
        <v>19</v>
      </c>
      <c r="C39" s="1">
        <v>17</v>
      </c>
      <c r="D39" s="1">
        <v>2</v>
      </c>
      <c r="E39" s="1">
        <v>4.0682</v>
      </c>
      <c r="F39" s="1">
        <v>20</v>
      </c>
      <c r="G39" s="1">
        <v>19</v>
      </c>
      <c r="H39" s="1">
        <v>1</v>
      </c>
      <c r="I39" s="1">
        <v>5.0812</v>
      </c>
      <c r="J39" s="1">
        <v>28</v>
      </c>
      <c r="K39" s="1">
        <v>10</v>
      </c>
      <c r="L39" s="1">
        <v>18</v>
      </c>
    </row>
    <row r="40" spans="1:12">
      <c r="A40" s="1">
        <v>6.9449</v>
      </c>
      <c r="B40" s="1">
        <v>20</v>
      </c>
      <c r="C40" s="1">
        <v>17</v>
      </c>
      <c r="D40" s="1">
        <v>3</v>
      </c>
      <c r="E40" s="1">
        <v>4.1742</v>
      </c>
      <c r="F40" s="1">
        <v>21</v>
      </c>
      <c r="G40" s="1">
        <v>19</v>
      </c>
      <c r="H40" s="1">
        <v>2</v>
      </c>
      <c r="I40" s="1">
        <v>5.1589</v>
      </c>
      <c r="J40" s="1">
        <v>28</v>
      </c>
      <c r="K40" s="1">
        <v>11</v>
      </c>
      <c r="L40" s="1">
        <v>17</v>
      </c>
    </row>
    <row r="41" spans="1:12">
      <c r="A41" s="1">
        <v>7.0339</v>
      </c>
      <c r="B41" s="1">
        <v>20</v>
      </c>
      <c r="C41" s="1">
        <v>18</v>
      </c>
      <c r="D41" s="1">
        <v>2</v>
      </c>
      <c r="E41" s="1">
        <v>4.1952</v>
      </c>
      <c r="F41" s="1">
        <v>22</v>
      </c>
      <c r="G41" s="1">
        <v>19</v>
      </c>
      <c r="H41" s="1">
        <v>3</v>
      </c>
      <c r="I41" s="1">
        <v>5.2051</v>
      </c>
      <c r="J41" s="1">
        <v>29</v>
      </c>
      <c r="K41" s="1">
        <v>11</v>
      </c>
      <c r="L41" s="1">
        <v>18</v>
      </c>
    </row>
    <row r="42" spans="1:12">
      <c r="A42" s="1">
        <v>7.0472</v>
      </c>
      <c r="B42" s="1">
        <v>21</v>
      </c>
      <c r="C42" s="1">
        <v>18</v>
      </c>
      <c r="D42" s="1">
        <v>3</v>
      </c>
      <c r="E42" s="1">
        <v>4.2527</v>
      </c>
      <c r="F42" s="1">
        <v>23</v>
      </c>
      <c r="G42" s="1">
        <v>19</v>
      </c>
      <c r="H42" s="1">
        <v>4</v>
      </c>
      <c r="I42" s="1">
        <v>5.3577</v>
      </c>
      <c r="J42" s="1">
        <v>29</v>
      </c>
      <c r="K42" s="1">
        <v>12</v>
      </c>
      <c r="L42" s="1">
        <v>17</v>
      </c>
    </row>
    <row r="43" spans="1:12">
      <c r="A43" s="1">
        <v>7.0822</v>
      </c>
      <c r="B43" s="1">
        <v>21</v>
      </c>
      <c r="C43" s="1">
        <v>19</v>
      </c>
      <c r="D43" s="1">
        <v>2</v>
      </c>
      <c r="E43" s="1">
        <v>4.4277</v>
      </c>
      <c r="F43" s="1">
        <v>23</v>
      </c>
      <c r="G43" s="1">
        <v>20</v>
      </c>
      <c r="H43" s="1">
        <v>3</v>
      </c>
      <c r="I43" s="1">
        <v>5.4099</v>
      </c>
      <c r="J43" s="1">
        <v>30</v>
      </c>
      <c r="K43" s="1">
        <v>12</v>
      </c>
      <c r="L43" s="1">
        <v>18</v>
      </c>
    </row>
    <row r="44" spans="1:12">
      <c r="A44" s="1">
        <v>7.2032</v>
      </c>
      <c r="B44" s="1">
        <v>22</v>
      </c>
      <c r="C44" s="1">
        <v>19</v>
      </c>
      <c r="D44" s="1">
        <v>3</v>
      </c>
      <c r="E44" s="1">
        <v>4.495</v>
      </c>
      <c r="F44" s="1">
        <v>23</v>
      </c>
      <c r="G44" s="1">
        <v>21</v>
      </c>
      <c r="H44" s="1">
        <v>2</v>
      </c>
      <c r="I44" s="1">
        <v>5.4398</v>
      </c>
      <c r="J44" s="1">
        <v>30</v>
      </c>
      <c r="K44" s="1">
        <v>13</v>
      </c>
      <c r="L44" s="1">
        <v>17</v>
      </c>
    </row>
    <row r="45" spans="1:12">
      <c r="A45" s="1">
        <v>7.2885</v>
      </c>
      <c r="B45" s="1">
        <v>22</v>
      </c>
      <c r="C45" s="1">
        <v>20</v>
      </c>
      <c r="D45" s="1">
        <v>2</v>
      </c>
      <c r="E45" s="1">
        <v>4.5611</v>
      </c>
      <c r="F45" s="1">
        <v>24</v>
      </c>
      <c r="G45" s="1">
        <v>21</v>
      </c>
      <c r="H45" s="1">
        <v>3</v>
      </c>
      <c r="I45" s="1">
        <v>5.5666</v>
      </c>
      <c r="J45" s="1">
        <v>30</v>
      </c>
      <c r="K45" s="1">
        <v>14</v>
      </c>
      <c r="L45" s="1">
        <v>16</v>
      </c>
    </row>
    <row r="46" spans="1:12">
      <c r="A46" s="1">
        <v>7.4061</v>
      </c>
      <c r="B46" s="1">
        <v>23</v>
      </c>
      <c r="C46" s="1">
        <v>20</v>
      </c>
      <c r="D46" s="1">
        <v>3</v>
      </c>
      <c r="E46" s="1">
        <v>4.6701</v>
      </c>
      <c r="F46" s="1">
        <v>25</v>
      </c>
      <c r="G46" s="1">
        <v>21</v>
      </c>
      <c r="H46" s="1">
        <v>4</v>
      </c>
      <c r="I46" s="1">
        <v>5.8418</v>
      </c>
      <c r="J46" s="1">
        <v>31</v>
      </c>
      <c r="K46" s="1">
        <v>14</v>
      </c>
      <c r="L46" s="1">
        <v>17</v>
      </c>
    </row>
    <row r="47" spans="1:12">
      <c r="A47" s="1">
        <v>7.4462</v>
      </c>
      <c r="B47" s="1">
        <v>23</v>
      </c>
      <c r="C47" s="1">
        <v>21</v>
      </c>
      <c r="D47" s="1">
        <v>2</v>
      </c>
      <c r="E47" s="1">
        <v>5.0229</v>
      </c>
      <c r="F47" s="1">
        <v>25</v>
      </c>
      <c r="G47" s="1">
        <v>22</v>
      </c>
      <c r="H47" s="1">
        <v>3</v>
      </c>
      <c r="I47" s="1">
        <v>5.8706</v>
      </c>
      <c r="J47" s="1">
        <v>31</v>
      </c>
      <c r="K47" s="1">
        <v>15</v>
      </c>
      <c r="L47" s="1">
        <v>16</v>
      </c>
    </row>
    <row r="48" spans="1:12">
      <c r="A48" s="1">
        <v>7.5139</v>
      </c>
      <c r="B48" s="1">
        <v>24</v>
      </c>
      <c r="C48" s="1">
        <v>21</v>
      </c>
      <c r="D48" s="1">
        <v>3</v>
      </c>
      <c r="E48" s="1">
        <v>5.0854</v>
      </c>
      <c r="F48" s="1">
        <v>25</v>
      </c>
      <c r="G48" s="1">
        <v>23</v>
      </c>
      <c r="H48" s="1">
        <v>2</v>
      </c>
      <c r="I48" s="1">
        <v>6.0254</v>
      </c>
      <c r="J48" s="1">
        <v>31</v>
      </c>
      <c r="K48" s="1">
        <v>16</v>
      </c>
      <c r="L48" s="1">
        <v>15</v>
      </c>
    </row>
    <row r="49" spans="1:12">
      <c r="A49" s="1">
        <v>7.5207</v>
      </c>
      <c r="B49" s="1">
        <v>24</v>
      </c>
      <c r="C49" s="1">
        <v>22</v>
      </c>
      <c r="D49" s="1">
        <v>2</v>
      </c>
      <c r="E49" s="1">
        <v>5.2277</v>
      </c>
      <c r="F49" s="1">
        <v>26</v>
      </c>
      <c r="G49" s="1">
        <v>23</v>
      </c>
      <c r="H49" s="1">
        <v>3</v>
      </c>
      <c r="I49" s="1">
        <v>6.1591</v>
      </c>
      <c r="J49" s="1">
        <v>31</v>
      </c>
      <c r="K49" s="1">
        <v>17</v>
      </c>
      <c r="L49" s="1">
        <v>14</v>
      </c>
    </row>
    <row r="50" spans="1:12">
      <c r="A50" s="1">
        <v>7.5294</v>
      </c>
      <c r="B50" s="1">
        <v>25</v>
      </c>
      <c r="C50" s="1">
        <v>22</v>
      </c>
      <c r="D50" s="1">
        <v>3</v>
      </c>
      <c r="E50" s="1">
        <v>5.25</v>
      </c>
      <c r="F50" s="1">
        <v>27</v>
      </c>
      <c r="G50" s="1">
        <v>23</v>
      </c>
      <c r="H50" s="1">
        <v>4</v>
      </c>
      <c r="I50" s="1">
        <v>6.2271</v>
      </c>
      <c r="J50" s="1">
        <v>32</v>
      </c>
      <c r="K50" s="1">
        <v>17</v>
      </c>
      <c r="L50" s="1">
        <v>15</v>
      </c>
    </row>
    <row r="51" spans="1:12">
      <c r="A51" s="1">
        <v>7.5389</v>
      </c>
      <c r="B51" s="1">
        <v>26</v>
      </c>
      <c r="C51" s="1">
        <v>22</v>
      </c>
      <c r="D51" s="1">
        <v>4</v>
      </c>
      <c r="E51" s="1">
        <v>5.3418</v>
      </c>
      <c r="F51" s="1">
        <v>28</v>
      </c>
      <c r="G51" s="1">
        <v>23</v>
      </c>
      <c r="H51" s="1">
        <v>5</v>
      </c>
      <c r="I51" s="1">
        <v>6.2747</v>
      </c>
      <c r="J51" s="1">
        <v>33</v>
      </c>
      <c r="K51" s="1">
        <v>17</v>
      </c>
      <c r="L51" s="1">
        <v>16</v>
      </c>
    </row>
    <row r="52" spans="1:12">
      <c r="A52" s="1">
        <v>7.5708</v>
      </c>
      <c r="B52" s="1">
        <v>26</v>
      </c>
      <c r="C52" s="1">
        <v>23</v>
      </c>
      <c r="D52" s="1">
        <v>3</v>
      </c>
      <c r="E52" s="1">
        <v>5.5748</v>
      </c>
      <c r="F52" s="1">
        <v>28</v>
      </c>
      <c r="G52" s="1">
        <v>24</v>
      </c>
      <c r="H52" s="1">
        <v>4</v>
      </c>
      <c r="I52" s="1">
        <v>6.5539</v>
      </c>
      <c r="J52" s="1">
        <v>34</v>
      </c>
      <c r="K52" s="1">
        <v>17</v>
      </c>
      <c r="L52" s="1">
        <v>17</v>
      </c>
    </row>
    <row r="53" spans="1:12">
      <c r="A53" s="1">
        <v>7.6261</v>
      </c>
      <c r="B53" s="1">
        <v>27</v>
      </c>
      <c r="C53" s="1">
        <v>23</v>
      </c>
      <c r="D53" s="1">
        <v>4</v>
      </c>
      <c r="E53" s="1">
        <v>5.7812</v>
      </c>
      <c r="F53" s="1">
        <v>28</v>
      </c>
      <c r="G53" s="1">
        <v>25</v>
      </c>
      <c r="H53" s="1">
        <v>3</v>
      </c>
      <c r="I53" s="1">
        <v>6.5984</v>
      </c>
      <c r="J53" s="1">
        <v>35</v>
      </c>
      <c r="K53" s="1">
        <v>17</v>
      </c>
      <c r="L53" s="1">
        <v>18</v>
      </c>
    </row>
    <row r="54" spans="1:12">
      <c r="A54" s="1">
        <v>7.6924</v>
      </c>
      <c r="B54" s="1">
        <v>27</v>
      </c>
      <c r="C54" s="1">
        <v>24</v>
      </c>
      <c r="D54" s="1">
        <v>3</v>
      </c>
      <c r="E54" s="1">
        <v>5.8717</v>
      </c>
      <c r="F54" s="1">
        <v>28</v>
      </c>
      <c r="G54" s="1">
        <v>26</v>
      </c>
      <c r="H54" s="1">
        <v>2</v>
      </c>
      <c r="I54" s="1">
        <v>6.8402</v>
      </c>
      <c r="J54" s="1">
        <v>36</v>
      </c>
      <c r="K54" s="1">
        <v>17</v>
      </c>
      <c r="L54" s="1">
        <v>19</v>
      </c>
    </row>
    <row r="55" spans="1:12">
      <c r="A55" s="1">
        <v>7.7051</v>
      </c>
      <c r="B55" s="1">
        <v>27</v>
      </c>
      <c r="C55" s="1">
        <v>25</v>
      </c>
      <c r="D55" s="1">
        <v>2</v>
      </c>
      <c r="E55" s="1">
        <v>5.9154</v>
      </c>
      <c r="F55" s="1">
        <v>28</v>
      </c>
      <c r="G55" s="1">
        <v>27</v>
      </c>
      <c r="H55" s="1">
        <v>1</v>
      </c>
      <c r="I55" s="1">
        <v>6.8794</v>
      </c>
      <c r="J55" s="1">
        <v>37</v>
      </c>
      <c r="K55" s="1">
        <v>17</v>
      </c>
      <c r="L55" s="1">
        <v>20</v>
      </c>
    </row>
    <row r="56" spans="1:12">
      <c r="A56" s="1">
        <v>7.7526</v>
      </c>
      <c r="B56" s="1">
        <v>27</v>
      </c>
      <c r="C56" s="1">
        <v>26</v>
      </c>
      <c r="D56" s="1">
        <v>1</v>
      </c>
      <c r="E56" s="1">
        <v>5.9695</v>
      </c>
      <c r="F56" s="1">
        <v>29</v>
      </c>
      <c r="G56" s="1">
        <v>27</v>
      </c>
      <c r="H56" s="1">
        <v>2</v>
      </c>
      <c r="I56" s="1">
        <v>7.0109</v>
      </c>
      <c r="J56" s="1">
        <v>38</v>
      </c>
      <c r="K56" s="1">
        <v>17</v>
      </c>
      <c r="L56" s="1">
        <v>21</v>
      </c>
    </row>
    <row r="57" spans="1:12">
      <c r="A57" s="1">
        <v>7.8098</v>
      </c>
      <c r="B57" s="1">
        <v>27</v>
      </c>
      <c r="C57" s="1">
        <v>27</v>
      </c>
      <c r="D57" s="1">
        <v>0</v>
      </c>
      <c r="E57" s="1">
        <v>6.0237</v>
      </c>
      <c r="F57" s="1">
        <v>30</v>
      </c>
      <c r="G57" s="1">
        <v>27</v>
      </c>
      <c r="H57" s="1">
        <v>3</v>
      </c>
      <c r="I57" s="1">
        <v>7.05</v>
      </c>
      <c r="J57" s="1">
        <v>38</v>
      </c>
      <c r="K57" s="1">
        <v>18</v>
      </c>
      <c r="L57" s="1">
        <v>20</v>
      </c>
    </row>
    <row r="58" spans="1:12">
      <c r="A58" s="1">
        <v>7.8316</v>
      </c>
      <c r="B58" s="1">
        <v>27</v>
      </c>
      <c r="C58" s="1">
        <v>27</v>
      </c>
      <c r="D58" s="1">
        <v>0</v>
      </c>
      <c r="E58" s="1">
        <v>6.0249</v>
      </c>
      <c r="F58" s="1">
        <v>31</v>
      </c>
      <c r="G58" s="1">
        <v>27</v>
      </c>
      <c r="H58" s="1">
        <v>4</v>
      </c>
      <c r="I58" s="1">
        <v>7.1005</v>
      </c>
      <c r="J58" s="1">
        <v>39</v>
      </c>
      <c r="K58" s="1">
        <v>18</v>
      </c>
      <c r="L58" s="1">
        <v>21</v>
      </c>
    </row>
    <row r="59" spans="1:12">
      <c r="A59" s="1">
        <v>8.8127</v>
      </c>
      <c r="B59" s="1">
        <v>28</v>
      </c>
      <c r="C59" s="1">
        <v>28</v>
      </c>
      <c r="D59" s="1">
        <v>0</v>
      </c>
      <c r="E59" s="1">
        <v>6.0478</v>
      </c>
      <c r="F59" s="1">
        <v>32</v>
      </c>
      <c r="G59" s="1">
        <v>27</v>
      </c>
      <c r="H59" s="1">
        <v>5</v>
      </c>
      <c r="I59" s="1">
        <v>7.178</v>
      </c>
      <c r="J59" s="1">
        <v>40</v>
      </c>
      <c r="K59" s="1">
        <v>18</v>
      </c>
      <c r="L59" s="1">
        <v>22</v>
      </c>
    </row>
    <row r="60" spans="1:12">
      <c r="A60" s="1">
        <v>8.8215</v>
      </c>
      <c r="B60" s="1">
        <v>29</v>
      </c>
      <c r="C60" s="1">
        <v>28</v>
      </c>
      <c r="D60" s="1">
        <v>1</v>
      </c>
      <c r="E60" s="1">
        <v>6.0616</v>
      </c>
      <c r="F60" s="1">
        <v>32</v>
      </c>
      <c r="G60" s="1">
        <v>28</v>
      </c>
      <c r="H60" s="1">
        <v>4</v>
      </c>
      <c r="I60" s="1">
        <v>7.2342</v>
      </c>
      <c r="J60" s="1">
        <v>40</v>
      </c>
      <c r="K60" s="1">
        <v>18</v>
      </c>
      <c r="L60" s="1">
        <v>22</v>
      </c>
    </row>
    <row r="61" spans="1:12">
      <c r="A61" s="1">
        <v>8.9431</v>
      </c>
      <c r="B61" s="1">
        <v>29</v>
      </c>
      <c r="C61" s="1">
        <v>29</v>
      </c>
      <c r="D61" s="1">
        <v>0</v>
      </c>
      <c r="E61" s="1">
        <v>6.1576</v>
      </c>
      <c r="F61" s="1">
        <v>33</v>
      </c>
      <c r="G61" s="1">
        <v>28</v>
      </c>
      <c r="H61" s="1">
        <v>5</v>
      </c>
      <c r="I61" s="1">
        <v>7.4701</v>
      </c>
      <c r="J61" s="1">
        <v>41</v>
      </c>
      <c r="K61" s="1">
        <v>18</v>
      </c>
      <c r="L61" s="1">
        <v>23</v>
      </c>
    </row>
    <row r="62" spans="1:12">
      <c r="A62" s="1">
        <v>9.0774</v>
      </c>
      <c r="B62" s="1">
        <v>30</v>
      </c>
      <c r="C62" s="1">
        <v>29</v>
      </c>
      <c r="D62" s="1">
        <v>1</v>
      </c>
      <c r="E62" s="1">
        <v>6.1724</v>
      </c>
      <c r="F62" s="1">
        <v>33</v>
      </c>
      <c r="G62" s="1">
        <v>29</v>
      </c>
      <c r="H62" s="1">
        <v>4</v>
      </c>
      <c r="I62" s="1">
        <v>7.5038</v>
      </c>
      <c r="J62" s="1">
        <v>42</v>
      </c>
      <c r="K62" s="1">
        <v>18</v>
      </c>
      <c r="L62" s="1">
        <v>24</v>
      </c>
    </row>
    <row r="63" spans="1:12">
      <c r="A63" s="1">
        <v>9.1156</v>
      </c>
      <c r="B63" s="1">
        <v>30</v>
      </c>
      <c r="C63" s="1">
        <v>30</v>
      </c>
      <c r="D63" s="1">
        <v>0</v>
      </c>
      <c r="E63" s="1">
        <v>6.3847</v>
      </c>
      <c r="F63" s="1">
        <v>33</v>
      </c>
      <c r="G63" s="1">
        <v>30</v>
      </c>
      <c r="H63" s="1">
        <v>3</v>
      </c>
      <c r="I63" s="1">
        <v>7.7309</v>
      </c>
      <c r="J63" s="1">
        <v>42</v>
      </c>
      <c r="K63" s="1">
        <v>19</v>
      </c>
      <c r="L63" s="1">
        <v>23</v>
      </c>
    </row>
    <row r="64" spans="1:12">
      <c r="A64" s="1">
        <v>9.1814</v>
      </c>
      <c r="B64" s="1">
        <v>30</v>
      </c>
      <c r="C64" s="1">
        <v>30</v>
      </c>
      <c r="D64" s="1">
        <v>0</v>
      </c>
      <c r="E64" s="1">
        <v>6.403</v>
      </c>
      <c r="F64" s="1">
        <v>33</v>
      </c>
      <c r="G64" s="1">
        <v>31</v>
      </c>
      <c r="H64" s="1">
        <v>2</v>
      </c>
      <c r="I64" s="1">
        <v>7.9009</v>
      </c>
      <c r="J64" s="1">
        <v>43</v>
      </c>
      <c r="K64" s="1">
        <v>19</v>
      </c>
      <c r="L64" s="1">
        <v>24</v>
      </c>
    </row>
    <row r="65" spans="1:12">
      <c r="A65" s="1">
        <v>9.3845</v>
      </c>
      <c r="B65" s="1">
        <v>31</v>
      </c>
      <c r="C65" s="1">
        <v>31</v>
      </c>
      <c r="D65" s="1">
        <v>0</v>
      </c>
      <c r="E65" s="1">
        <v>6.4271</v>
      </c>
      <c r="F65" s="1">
        <v>34</v>
      </c>
      <c r="G65" s="1">
        <v>31</v>
      </c>
      <c r="H65" s="1">
        <v>3</v>
      </c>
      <c r="I65" s="1">
        <v>7.9356</v>
      </c>
      <c r="J65" s="1">
        <v>44</v>
      </c>
      <c r="K65" s="1">
        <v>19</v>
      </c>
      <c r="L65" s="1">
        <v>25</v>
      </c>
    </row>
    <row r="66" spans="1:12">
      <c r="A66" s="1">
        <v>9.3929</v>
      </c>
      <c r="B66" s="1">
        <v>31</v>
      </c>
      <c r="C66" s="1">
        <v>31</v>
      </c>
      <c r="D66" s="1">
        <v>0</v>
      </c>
      <c r="E66" s="1">
        <v>6.6115</v>
      </c>
      <c r="F66" s="1">
        <v>34</v>
      </c>
      <c r="G66" s="1">
        <v>32</v>
      </c>
      <c r="H66" s="1">
        <v>2</v>
      </c>
      <c r="I66" s="1">
        <v>8.1234</v>
      </c>
      <c r="J66" s="1">
        <v>45</v>
      </c>
      <c r="K66" s="1">
        <v>19</v>
      </c>
      <c r="L66" s="1">
        <v>26</v>
      </c>
    </row>
    <row r="67" spans="1:12">
      <c r="A67" s="1">
        <v>9.7652</v>
      </c>
      <c r="B67" s="1">
        <v>32</v>
      </c>
      <c r="C67" s="1">
        <v>32</v>
      </c>
      <c r="D67" s="1">
        <v>0</v>
      </c>
      <c r="E67" s="1">
        <v>6.7256</v>
      </c>
      <c r="F67" s="1">
        <v>34</v>
      </c>
      <c r="G67" s="1">
        <v>33</v>
      </c>
      <c r="H67" s="1">
        <v>1</v>
      </c>
      <c r="I67" s="1">
        <v>8.1752</v>
      </c>
      <c r="J67" s="1">
        <v>45</v>
      </c>
      <c r="K67" s="1">
        <v>20</v>
      </c>
      <c r="L67" s="1">
        <v>25</v>
      </c>
    </row>
    <row r="68" spans="1:12">
      <c r="A68" s="1">
        <v>9.8395</v>
      </c>
      <c r="B68" s="1">
        <v>32</v>
      </c>
      <c r="C68" s="1">
        <v>32</v>
      </c>
      <c r="D68" s="1">
        <v>0</v>
      </c>
      <c r="E68" s="1">
        <v>6.9267</v>
      </c>
      <c r="F68" s="1">
        <v>35</v>
      </c>
      <c r="G68" s="1">
        <v>33</v>
      </c>
      <c r="H68" s="1">
        <v>2</v>
      </c>
      <c r="I68" s="1">
        <v>8.3382</v>
      </c>
      <c r="J68" s="1">
        <v>45</v>
      </c>
      <c r="K68" s="1">
        <v>21</v>
      </c>
      <c r="L68" s="1">
        <v>24</v>
      </c>
    </row>
    <row r="69" spans="1:12">
      <c r="A69" s="1">
        <v>9.8865</v>
      </c>
      <c r="B69" s="1">
        <v>33</v>
      </c>
      <c r="C69" s="1">
        <v>33</v>
      </c>
      <c r="D69" s="1">
        <v>0</v>
      </c>
      <c r="E69" s="1">
        <v>6.9939</v>
      </c>
      <c r="F69" s="1">
        <v>35</v>
      </c>
      <c r="G69" s="1">
        <v>34</v>
      </c>
      <c r="H69" s="1">
        <v>1</v>
      </c>
      <c r="I69" s="1">
        <v>8.5504</v>
      </c>
      <c r="J69" s="1">
        <v>45</v>
      </c>
      <c r="K69" s="1">
        <v>22</v>
      </c>
      <c r="L69" s="1">
        <v>23</v>
      </c>
    </row>
    <row r="70" spans="1:12">
      <c r="A70" s="1">
        <v>9.9301</v>
      </c>
      <c r="B70" s="1">
        <v>33</v>
      </c>
      <c r="C70" s="1">
        <v>33</v>
      </c>
      <c r="D70" s="1">
        <v>0</v>
      </c>
      <c r="E70" s="1">
        <v>7.0171</v>
      </c>
      <c r="F70" s="1">
        <v>35</v>
      </c>
      <c r="G70" s="1">
        <v>35</v>
      </c>
      <c r="H70" s="1">
        <v>0</v>
      </c>
      <c r="I70" s="1">
        <v>8.5996</v>
      </c>
      <c r="J70" s="1">
        <v>46</v>
      </c>
      <c r="K70" s="1">
        <v>22</v>
      </c>
      <c r="L70" s="1">
        <v>24</v>
      </c>
    </row>
    <row r="71" spans="1:12">
      <c r="A71" s="1">
        <v>10.42</v>
      </c>
      <c r="B71" s="1">
        <v>34</v>
      </c>
      <c r="C71" s="1">
        <v>34</v>
      </c>
      <c r="D71" s="1">
        <v>0</v>
      </c>
      <c r="E71" s="1">
        <v>7.0482</v>
      </c>
      <c r="F71" s="1">
        <v>36</v>
      </c>
      <c r="G71" s="1">
        <v>35</v>
      </c>
      <c r="H71" s="1">
        <v>1</v>
      </c>
      <c r="I71" s="1">
        <v>8.6844</v>
      </c>
      <c r="J71" s="1">
        <v>47</v>
      </c>
      <c r="K71" s="1">
        <v>22</v>
      </c>
      <c r="L71" s="1">
        <v>25</v>
      </c>
    </row>
    <row r="72" spans="1:12">
      <c r="A72" s="1">
        <v>10.532</v>
      </c>
      <c r="B72" s="1">
        <v>34</v>
      </c>
      <c r="C72" s="1">
        <v>34</v>
      </c>
      <c r="D72" s="1">
        <v>0</v>
      </c>
      <c r="E72" s="1">
        <v>7.1003</v>
      </c>
      <c r="F72" s="1">
        <v>37</v>
      </c>
      <c r="G72" s="1">
        <v>35</v>
      </c>
      <c r="H72" s="1">
        <v>2</v>
      </c>
      <c r="I72" s="1">
        <v>8.8781</v>
      </c>
      <c r="J72" s="1">
        <v>48</v>
      </c>
      <c r="K72" s="1">
        <v>22</v>
      </c>
      <c r="L72" s="1">
        <v>26</v>
      </c>
    </row>
    <row r="73" spans="1:12">
      <c r="A73" s="1">
        <v>10.637</v>
      </c>
      <c r="B73" s="1">
        <v>35</v>
      </c>
      <c r="C73" s="1">
        <v>35</v>
      </c>
      <c r="D73" s="1">
        <v>0</v>
      </c>
      <c r="E73" s="1">
        <v>7.2111</v>
      </c>
      <c r="F73" s="1">
        <v>38</v>
      </c>
      <c r="G73" s="1">
        <v>35</v>
      </c>
      <c r="H73" s="1">
        <v>3</v>
      </c>
      <c r="I73" s="1">
        <v>8.8787</v>
      </c>
      <c r="J73" s="1">
        <v>48</v>
      </c>
      <c r="K73" s="1">
        <v>23</v>
      </c>
      <c r="L73" s="1">
        <v>25</v>
      </c>
    </row>
    <row r="74" spans="1:12">
      <c r="A74" s="1">
        <v>10.675</v>
      </c>
      <c r="B74" s="1">
        <v>35</v>
      </c>
      <c r="C74" s="1">
        <v>35</v>
      </c>
      <c r="D74" s="1">
        <v>0</v>
      </c>
      <c r="E74" s="1">
        <v>7.2862</v>
      </c>
      <c r="F74" s="1">
        <v>39</v>
      </c>
      <c r="G74" s="1">
        <v>35</v>
      </c>
      <c r="H74" s="1">
        <v>4</v>
      </c>
      <c r="I74" s="1">
        <v>9.0537</v>
      </c>
      <c r="J74" s="1">
        <v>49</v>
      </c>
      <c r="K74" s="1">
        <v>23</v>
      </c>
      <c r="L74" s="1">
        <v>26</v>
      </c>
    </row>
    <row r="75" spans="1:12">
      <c r="A75" s="1">
        <v>11.125</v>
      </c>
      <c r="B75" s="1">
        <v>36</v>
      </c>
      <c r="C75" s="1">
        <v>36</v>
      </c>
      <c r="D75" s="1">
        <v>0</v>
      </c>
      <c r="E75" s="1">
        <v>7.3359</v>
      </c>
      <c r="F75" s="1">
        <v>40</v>
      </c>
      <c r="G75" s="1">
        <v>35</v>
      </c>
      <c r="H75" s="1">
        <v>5</v>
      </c>
      <c r="I75" s="1">
        <v>9.0673</v>
      </c>
      <c r="J75" s="1">
        <v>50</v>
      </c>
      <c r="K75" s="1">
        <v>23</v>
      </c>
      <c r="L75" s="1">
        <v>27</v>
      </c>
    </row>
    <row r="76" spans="1:12">
      <c r="A76" s="1">
        <v>11.146</v>
      </c>
      <c r="B76" s="1">
        <v>37</v>
      </c>
      <c r="C76" s="1">
        <v>36</v>
      </c>
      <c r="D76" s="1">
        <v>1</v>
      </c>
      <c r="E76" s="1">
        <v>7.492</v>
      </c>
      <c r="F76" s="1">
        <v>41</v>
      </c>
      <c r="G76" s="1">
        <v>35</v>
      </c>
      <c r="H76" s="1">
        <v>6</v>
      </c>
      <c r="I76" s="1">
        <v>9.1689</v>
      </c>
      <c r="J76" s="1">
        <v>50</v>
      </c>
      <c r="K76" s="1">
        <v>24</v>
      </c>
      <c r="L76" s="1">
        <v>26</v>
      </c>
    </row>
    <row r="77" spans="1:12">
      <c r="A77" s="1">
        <v>11.286</v>
      </c>
      <c r="B77" s="1">
        <v>37</v>
      </c>
      <c r="C77" s="1">
        <v>37</v>
      </c>
      <c r="D77" s="1">
        <v>0</v>
      </c>
      <c r="E77" s="1">
        <v>7.8981</v>
      </c>
      <c r="F77" s="1">
        <v>41</v>
      </c>
      <c r="G77" s="1">
        <v>36</v>
      </c>
      <c r="H77" s="1">
        <v>5</v>
      </c>
      <c r="I77" s="1">
        <v>9.4352</v>
      </c>
      <c r="J77" s="1">
        <v>50</v>
      </c>
      <c r="K77" s="1">
        <v>25</v>
      </c>
      <c r="L77" s="1">
        <v>25</v>
      </c>
    </row>
    <row r="78" spans="1:12">
      <c r="A78" s="1">
        <v>11.315</v>
      </c>
      <c r="B78" s="1">
        <v>37</v>
      </c>
      <c r="C78" s="1">
        <v>37</v>
      </c>
      <c r="D78" s="1">
        <v>0</v>
      </c>
      <c r="E78" s="1">
        <v>7.9349</v>
      </c>
      <c r="F78" s="1">
        <v>41</v>
      </c>
      <c r="G78" s="1">
        <v>37</v>
      </c>
      <c r="H78" s="1">
        <v>4</v>
      </c>
      <c r="I78" s="1">
        <v>9.4578</v>
      </c>
      <c r="J78" s="1">
        <v>51</v>
      </c>
      <c r="K78" s="1">
        <v>25</v>
      </c>
      <c r="L78" s="1">
        <v>26</v>
      </c>
    </row>
    <row r="79" spans="1:12">
      <c r="A79" s="1">
        <v>11.452</v>
      </c>
      <c r="B79" s="1">
        <v>38</v>
      </c>
      <c r="C79" s="1">
        <v>38</v>
      </c>
      <c r="D79" s="1">
        <v>0</v>
      </c>
      <c r="E79" s="1">
        <v>7.958</v>
      </c>
      <c r="F79" s="1">
        <v>41</v>
      </c>
      <c r="G79" s="1">
        <v>38</v>
      </c>
      <c r="H79" s="1">
        <v>3</v>
      </c>
      <c r="I79" s="1">
        <v>9.477</v>
      </c>
      <c r="J79" s="1">
        <v>52</v>
      </c>
      <c r="K79" s="1">
        <v>25</v>
      </c>
      <c r="L79" s="1">
        <v>27</v>
      </c>
    </row>
    <row r="80" spans="1:12">
      <c r="A80" s="1">
        <v>11.562</v>
      </c>
      <c r="B80" s="1">
        <v>38</v>
      </c>
      <c r="C80" s="1">
        <v>38</v>
      </c>
      <c r="D80" s="1">
        <v>0</v>
      </c>
      <c r="E80" s="1">
        <v>8.0005</v>
      </c>
      <c r="F80" s="1">
        <v>41</v>
      </c>
      <c r="G80" s="1">
        <v>39</v>
      </c>
      <c r="H80" s="1">
        <v>2</v>
      </c>
      <c r="I80" s="1">
        <v>9.5753</v>
      </c>
      <c r="J80" s="1">
        <v>52</v>
      </c>
      <c r="K80" s="1">
        <v>26</v>
      </c>
      <c r="L80" s="1">
        <v>26</v>
      </c>
    </row>
    <row r="81" spans="1:12">
      <c r="A81" s="1">
        <v>11.675</v>
      </c>
      <c r="B81" s="1">
        <v>39</v>
      </c>
      <c r="C81" s="1">
        <v>39</v>
      </c>
      <c r="D81" s="1">
        <v>0</v>
      </c>
      <c r="E81" s="1">
        <v>8.2733</v>
      </c>
      <c r="F81" s="1">
        <v>42</v>
      </c>
      <c r="G81" s="1">
        <v>39</v>
      </c>
      <c r="H81" s="1">
        <v>3</v>
      </c>
      <c r="I81" s="1">
        <v>9.8012</v>
      </c>
      <c r="J81" s="1">
        <v>53</v>
      </c>
      <c r="K81" s="1">
        <v>26</v>
      </c>
      <c r="L81" s="1">
        <v>27</v>
      </c>
    </row>
    <row r="82" spans="1:12">
      <c r="A82" s="1">
        <v>11.708</v>
      </c>
      <c r="B82" s="1">
        <v>39</v>
      </c>
      <c r="C82" s="1">
        <v>39</v>
      </c>
      <c r="D82" s="1">
        <v>0</v>
      </c>
      <c r="E82" s="1">
        <v>8.3015</v>
      </c>
      <c r="F82" s="1">
        <v>42</v>
      </c>
      <c r="G82" s="1">
        <v>40</v>
      </c>
      <c r="H82" s="1">
        <v>2</v>
      </c>
      <c r="I82" s="1">
        <v>9.8072</v>
      </c>
      <c r="J82" s="1">
        <v>54</v>
      </c>
      <c r="K82" s="1">
        <v>26</v>
      </c>
      <c r="L82" s="1">
        <v>28</v>
      </c>
    </row>
    <row r="83" spans="1:12">
      <c r="A83" s="1">
        <v>11.961</v>
      </c>
      <c r="B83" s="1">
        <v>40</v>
      </c>
      <c r="C83" s="1">
        <v>40</v>
      </c>
      <c r="D83" s="1">
        <v>0</v>
      </c>
      <c r="E83" s="1">
        <v>8.3682</v>
      </c>
      <c r="F83" s="1">
        <v>42</v>
      </c>
      <c r="G83" s="1">
        <v>41</v>
      </c>
      <c r="H83" s="1">
        <v>1</v>
      </c>
      <c r="I83" s="1">
        <v>9.8456</v>
      </c>
      <c r="J83" s="1">
        <v>54</v>
      </c>
      <c r="K83" s="1">
        <v>27</v>
      </c>
      <c r="L83" s="1">
        <v>27</v>
      </c>
    </row>
    <row r="84" spans="1:12">
      <c r="A84" s="1">
        <v>11.971</v>
      </c>
      <c r="B84" s="1">
        <v>40</v>
      </c>
      <c r="C84" s="1">
        <v>40</v>
      </c>
      <c r="D84" s="1">
        <v>0</v>
      </c>
      <c r="E84" s="1">
        <v>8.4145</v>
      </c>
      <c r="F84" s="1">
        <v>43</v>
      </c>
      <c r="G84" s="1">
        <v>41</v>
      </c>
      <c r="H84" s="1">
        <v>2</v>
      </c>
      <c r="I84" s="1">
        <v>9.8738</v>
      </c>
      <c r="J84" s="1">
        <v>55</v>
      </c>
      <c r="K84" s="1">
        <v>27</v>
      </c>
      <c r="L84" s="1">
        <v>28</v>
      </c>
    </row>
    <row r="85" spans="1:12">
      <c r="A85" s="1">
        <v>12.089</v>
      </c>
      <c r="B85" s="1">
        <v>41</v>
      </c>
      <c r="C85" s="1">
        <v>41</v>
      </c>
      <c r="D85" s="1">
        <v>0</v>
      </c>
      <c r="E85" s="1">
        <v>8.5173</v>
      </c>
      <c r="F85" s="1">
        <v>43</v>
      </c>
      <c r="G85" s="1">
        <v>42</v>
      </c>
      <c r="H85" s="1">
        <v>1</v>
      </c>
      <c r="I85" s="1">
        <v>9.9387</v>
      </c>
      <c r="J85" s="1">
        <v>56</v>
      </c>
      <c r="K85" s="1">
        <v>27</v>
      </c>
      <c r="L85" s="1">
        <v>29</v>
      </c>
    </row>
    <row r="86" spans="1:12">
      <c r="A86" s="1">
        <v>12.193</v>
      </c>
      <c r="B86" s="1">
        <v>41</v>
      </c>
      <c r="C86" s="1">
        <v>41</v>
      </c>
      <c r="D86" s="1">
        <v>0</v>
      </c>
      <c r="E86" s="1">
        <v>8.566</v>
      </c>
      <c r="F86" s="1">
        <v>44</v>
      </c>
      <c r="G86" s="1">
        <v>42</v>
      </c>
      <c r="H86" s="1">
        <v>2</v>
      </c>
      <c r="I86" s="1">
        <v>9.9847</v>
      </c>
      <c r="J86" s="1">
        <v>57</v>
      </c>
      <c r="K86" s="1">
        <v>27</v>
      </c>
      <c r="L86" s="1">
        <v>30</v>
      </c>
    </row>
    <row r="87" spans="1:12">
      <c r="A87" s="1">
        <v>12.751</v>
      </c>
      <c r="B87" s="1">
        <v>42</v>
      </c>
      <c r="C87" s="1">
        <v>42</v>
      </c>
      <c r="D87" s="1">
        <v>0</v>
      </c>
      <c r="E87" s="1">
        <v>8.6282</v>
      </c>
      <c r="F87" s="1">
        <v>44</v>
      </c>
      <c r="G87" s="1">
        <v>43</v>
      </c>
      <c r="H87" s="1">
        <v>1</v>
      </c>
      <c r="I87" s="1">
        <v>10.156</v>
      </c>
      <c r="J87" s="1">
        <v>57</v>
      </c>
      <c r="K87" s="1">
        <v>28</v>
      </c>
      <c r="L87" s="1">
        <v>29</v>
      </c>
    </row>
    <row r="88" spans="1:12">
      <c r="A88" s="1">
        <v>12.936</v>
      </c>
      <c r="B88" s="1">
        <v>42</v>
      </c>
      <c r="C88" s="1">
        <v>42</v>
      </c>
      <c r="D88" s="1">
        <v>0</v>
      </c>
      <c r="E88" s="1">
        <v>8.8639</v>
      </c>
      <c r="F88" s="1">
        <v>45</v>
      </c>
      <c r="G88" s="1">
        <v>43</v>
      </c>
      <c r="H88" s="1">
        <v>2</v>
      </c>
      <c r="I88" s="1">
        <v>10.214</v>
      </c>
      <c r="J88" s="1">
        <v>57</v>
      </c>
      <c r="K88" s="1">
        <v>29</v>
      </c>
      <c r="L88" s="1">
        <v>28</v>
      </c>
    </row>
    <row r="89" spans="1:12">
      <c r="A89" s="1">
        <v>13.413</v>
      </c>
      <c r="B89" s="1">
        <v>43</v>
      </c>
      <c r="C89" s="1">
        <v>43</v>
      </c>
      <c r="D89" s="1">
        <v>0</v>
      </c>
      <c r="E89" s="1">
        <v>8.9067</v>
      </c>
      <c r="F89" s="1">
        <v>45</v>
      </c>
      <c r="G89" s="1">
        <v>43</v>
      </c>
      <c r="H89" s="1">
        <v>2</v>
      </c>
      <c r="I89" s="1">
        <v>10.267</v>
      </c>
      <c r="J89" s="1">
        <v>58</v>
      </c>
      <c r="K89" s="1">
        <v>29</v>
      </c>
      <c r="L89" s="1">
        <v>29</v>
      </c>
    </row>
    <row r="90" spans="1:12">
      <c r="A90" s="1">
        <v>13.487</v>
      </c>
      <c r="B90" s="1">
        <v>44</v>
      </c>
      <c r="C90" s="1">
        <v>43</v>
      </c>
      <c r="D90" s="1">
        <v>1</v>
      </c>
      <c r="E90" s="1">
        <v>8.9273</v>
      </c>
      <c r="F90" s="1">
        <v>45</v>
      </c>
      <c r="G90" s="1">
        <v>44</v>
      </c>
      <c r="H90" s="1">
        <v>1</v>
      </c>
      <c r="I90" s="1">
        <v>10.432</v>
      </c>
      <c r="J90" s="1">
        <v>58</v>
      </c>
      <c r="K90" s="1">
        <v>30</v>
      </c>
      <c r="L90" s="1">
        <v>28</v>
      </c>
    </row>
    <row r="91" spans="1:12">
      <c r="A91" s="1">
        <v>13.509</v>
      </c>
      <c r="B91" s="1">
        <v>44</v>
      </c>
      <c r="C91" s="1">
        <v>44</v>
      </c>
      <c r="D91" s="1">
        <v>0</v>
      </c>
      <c r="E91" s="1">
        <v>8.9838</v>
      </c>
      <c r="F91" s="1">
        <v>45</v>
      </c>
      <c r="G91" s="1">
        <v>45</v>
      </c>
      <c r="H91" s="1">
        <v>0</v>
      </c>
      <c r="I91" s="1">
        <v>10.442</v>
      </c>
      <c r="J91" s="1">
        <v>58</v>
      </c>
      <c r="K91" s="1">
        <v>31</v>
      </c>
      <c r="L91" s="1">
        <v>27</v>
      </c>
    </row>
    <row r="92" spans="1:12">
      <c r="A92" s="1">
        <v>13.672</v>
      </c>
      <c r="B92" s="1">
        <v>45</v>
      </c>
      <c r="C92" s="1">
        <v>44</v>
      </c>
      <c r="D92" s="1">
        <v>1</v>
      </c>
      <c r="E92" s="1">
        <v>9.0118</v>
      </c>
      <c r="F92" s="1">
        <v>46</v>
      </c>
      <c r="G92" s="1">
        <v>45</v>
      </c>
      <c r="H92" s="1">
        <v>1</v>
      </c>
      <c r="I92" s="1">
        <v>10.666</v>
      </c>
      <c r="J92" s="1">
        <v>58</v>
      </c>
      <c r="K92" s="1">
        <v>32</v>
      </c>
      <c r="L92" s="1">
        <v>26</v>
      </c>
    </row>
    <row r="93" spans="1:12">
      <c r="A93" s="1">
        <v>13.71</v>
      </c>
      <c r="B93" s="1">
        <v>45</v>
      </c>
      <c r="C93" s="1">
        <v>45</v>
      </c>
      <c r="D93" s="1">
        <v>0</v>
      </c>
      <c r="E93" s="1">
        <v>9.1221</v>
      </c>
      <c r="F93" s="1">
        <v>46</v>
      </c>
      <c r="G93" s="1">
        <v>46</v>
      </c>
      <c r="H93" s="1">
        <v>0</v>
      </c>
      <c r="I93" s="1">
        <v>10.787</v>
      </c>
      <c r="J93" s="1">
        <v>58</v>
      </c>
      <c r="K93" s="1">
        <v>33</v>
      </c>
      <c r="L93" s="1">
        <v>25</v>
      </c>
    </row>
    <row r="94" spans="1:12">
      <c r="A94" s="1">
        <v>13.718</v>
      </c>
      <c r="B94" s="1">
        <v>45</v>
      </c>
      <c r="C94" s="1">
        <v>45</v>
      </c>
      <c r="D94" s="1">
        <v>0</v>
      </c>
      <c r="E94" s="1">
        <v>9.451</v>
      </c>
      <c r="F94" s="1">
        <v>46</v>
      </c>
      <c r="G94" s="1">
        <v>46</v>
      </c>
      <c r="H94" s="1">
        <v>0</v>
      </c>
      <c r="I94" s="1">
        <v>10.816</v>
      </c>
      <c r="J94" s="1">
        <v>59</v>
      </c>
      <c r="K94" s="1">
        <v>33</v>
      </c>
      <c r="L94" s="1">
        <v>26</v>
      </c>
    </row>
    <row r="95" spans="1:12">
      <c r="A95" s="1">
        <v>14.128</v>
      </c>
      <c r="B95" s="1">
        <v>46</v>
      </c>
      <c r="C95" s="1">
        <v>46</v>
      </c>
      <c r="D95" s="1">
        <v>0</v>
      </c>
      <c r="E95" s="1">
        <v>9.663</v>
      </c>
      <c r="F95" s="1">
        <v>47</v>
      </c>
      <c r="G95" s="1">
        <v>47</v>
      </c>
      <c r="H95" s="1">
        <v>0</v>
      </c>
      <c r="I95" s="1">
        <v>11.083</v>
      </c>
      <c r="J95" s="1">
        <v>59</v>
      </c>
      <c r="K95" s="1">
        <v>34</v>
      </c>
      <c r="L95" s="1">
        <v>25</v>
      </c>
    </row>
    <row r="96" spans="1:12">
      <c r="A96" s="1">
        <v>14.174</v>
      </c>
      <c r="B96" s="1">
        <v>47</v>
      </c>
      <c r="C96" s="1">
        <v>46</v>
      </c>
      <c r="D96" s="1">
        <v>1</v>
      </c>
      <c r="E96" s="1">
        <v>9.7305</v>
      </c>
      <c r="F96" s="1">
        <v>47</v>
      </c>
      <c r="G96" s="1">
        <v>47</v>
      </c>
      <c r="H96" s="1">
        <v>0</v>
      </c>
      <c r="I96" s="1">
        <v>11.142</v>
      </c>
      <c r="J96" s="1">
        <v>59</v>
      </c>
      <c r="K96" s="1">
        <v>35</v>
      </c>
      <c r="L96" s="1">
        <v>24</v>
      </c>
    </row>
    <row r="97" spans="1:12">
      <c r="A97" s="1">
        <v>14.183</v>
      </c>
      <c r="B97" s="1">
        <v>47</v>
      </c>
      <c r="C97" s="1">
        <v>47</v>
      </c>
      <c r="D97" s="1">
        <v>0</v>
      </c>
      <c r="E97" s="1">
        <v>9.7766</v>
      </c>
      <c r="F97" s="1">
        <v>48</v>
      </c>
      <c r="G97" s="1">
        <v>48</v>
      </c>
      <c r="H97" s="1">
        <v>0</v>
      </c>
      <c r="I97" s="1">
        <v>11.223</v>
      </c>
      <c r="J97" s="1">
        <v>60</v>
      </c>
      <c r="K97" s="1">
        <v>35</v>
      </c>
      <c r="L97" s="1">
        <v>25</v>
      </c>
    </row>
    <row r="98" spans="1:12">
      <c r="A98" s="1">
        <v>14.186</v>
      </c>
      <c r="B98" s="1">
        <v>48</v>
      </c>
      <c r="C98" s="1">
        <v>47</v>
      </c>
      <c r="D98" s="1">
        <v>1</v>
      </c>
      <c r="E98" s="1">
        <v>9.8581</v>
      </c>
      <c r="F98" s="1">
        <v>48</v>
      </c>
      <c r="G98" s="1">
        <v>48</v>
      </c>
      <c r="H98" s="1">
        <v>0</v>
      </c>
      <c r="I98" s="1">
        <v>11.288</v>
      </c>
      <c r="J98" s="1">
        <v>60</v>
      </c>
      <c r="K98" s="1">
        <v>36</v>
      </c>
      <c r="L98" s="1">
        <v>24</v>
      </c>
    </row>
    <row r="99" spans="1:12">
      <c r="A99" s="1">
        <v>14.189</v>
      </c>
      <c r="B99" s="1">
        <v>49</v>
      </c>
      <c r="C99" s="1">
        <v>47</v>
      </c>
      <c r="D99" s="1">
        <v>2</v>
      </c>
      <c r="E99" s="1">
        <v>9.9794</v>
      </c>
      <c r="F99" s="1">
        <v>49</v>
      </c>
      <c r="G99" s="1">
        <v>49</v>
      </c>
      <c r="H99" s="1">
        <v>0</v>
      </c>
      <c r="I99" s="1">
        <v>11.318</v>
      </c>
      <c r="J99" s="1">
        <v>60</v>
      </c>
      <c r="K99" s="1">
        <v>37</v>
      </c>
      <c r="L99" s="1">
        <v>23</v>
      </c>
    </row>
    <row r="100" spans="1:12">
      <c r="A100" s="1">
        <v>14.379</v>
      </c>
      <c r="B100" s="1">
        <v>49</v>
      </c>
      <c r="C100" s="1">
        <v>48</v>
      </c>
      <c r="D100" s="1">
        <v>1</v>
      </c>
      <c r="E100" s="1">
        <v>10.031</v>
      </c>
      <c r="F100" s="1">
        <v>49</v>
      </c>
      <c r="G100" s="1">
        <v>49</v>
      </c>
      <c r="H100" s="1">
        <v>0</v>
      </c>
      <c r="I100" s="1">
        <v>11.641</v>
      </c>
      <c r="J100" s="1">
        <v>60</v>
      </c>
      <c r="K100" s="1">
        <v>38</v>
      </c>
      <c r="L100" s="1">
        <v>22</v>
      </c>
    </row>
    <row r="101" spans="1:12">
      <c r="A101" s="1">
        <v>14.454</v>
      </c>
      <c r="B101" s="1">
        <v>50</v>
      </c>
      <c r="C101" s="1">
        <v>48</v>
      </c>
      <c r="D101" s="1">
        <v>2</v>
      </c>
      <c r="E101" s="1">
        <v>10.247</v>
      </c>
      <c r="F101" s="1">
        <v>50</v>
      </c>
      <c r="G101" s="1">
        <v>50</v>
      </c>
      <c r="H101" s="1">
        <v>0</v>
      </c>
      <c r="I101" s="1">
        <v>11.658</v>
      </c>
      <c r="J101" s="1">
        <v>60</v>
      </c>
      <c r="K101" s="1">
        <v>39</v>
      </c>
      <c r="L101" s="1">
        <v>21</v>
      </c>
    </row>
    <row r="102" spans="1:12">
      <c r="A102" s="1">
        <v>14.471</v>
      </c>
      <c r="B102" s="1">
        <v>50</v>
      </c>
      <c r="C102" s="1">
        <v>48</v>
      </c>
      <c r="D102" s="1">
        <v>2</v>
      </c>
      <c r="E102" s="1">
        <v>10.289</v>
      </c>
      <c r="F102" s="1">
        <v>51</v>
      </c>
      <c r="G102" s="1">
        <v>50</v>
      </c>
      <c r="H102" s="1">
        <v>1</v>
      </c>
      <c r="I102" s="1">
        <v>11.691</v>
      </c>
      <c r="J102" s="1">
        <v>60</v>
      </c>
      <c r="K102" s="1">
        <v>40</v>
      </c>
      <c r="L102" s="1">
        <v>20</v>
      </c>
    </row>
    <row r="103" spans="1:12">
      <c r="A103" s="1">
        <v>14.49</v>
      </c>
      <c r="B103" s="1">
        <v>50</v>
      </c>
      <c r="C103" s="1">
        <v>49</v>
      </c>
      <c r="D103" s="1">
        <v>1</v>
      </c>
      <c r="E103" s="1">
        <v>10.312</v>
      </c>
      <c r="F103" s="1">
        <v>51</v>
      </c>
      <c r="G103" s="1">
        <v>51</v>
      </c>
      <c r="H103" s="1">
        <v>0</v>
      </c>
      <c r="I103" s="1">
        <v>11.902</v>
      </c>
      <c r="J103" s="1">
        <v>61</v>
      </c>
      <c r="K103" s="1">
        <v>40</v>
      </c>
      <c r="L103" s="1">
        <v>21</v>
      </c>
    </row>
    <row r="104" spans="1:12">
      <c r="A104" s="1">
        <v>14.557</v>
      </c>
      <c r="B104" s="1">
        <v>51</v>
      </c>
      <c r="C104" s="1">
        <v>49</v>
      </c>
      <c r="D104" s="1">
        <v>2</v>
      </c>
      <c r="E104" s="1">
        <v>10.403</v>
      </c>
      <c r="F104" s="1">
        <v>51</v>
      </c>
      <c r="G104" s="1">
        <v>51</v>
      </c>
      <c r="H104" s="1">
        <v>0</v>
      </c>
      <c r="I104" s="1">
        <v>12.288</v>
      </c>
      <c r="J104" s="1">
        <v>61</v>
      </c>
      <c r="K104" s="1">
        <v>41</v>
      </c>
      <c r="L104" s="1">
        <v>20</v>
      </c>
    </row>
    <row r="105" spans="1:12">
      <c r="A105" s="1">
        <v>14.583</v>
      </c>
      <c r="B105" s="1">
        <v>51</v>
      </c>
      <c r="C105" s="1">
        <v>50</v>
      </c>
      <c r="D105" s="1">
        <v>1</v>
      </c>
      <c r="E105" s="1">
        <v>10.678</v>
      </c>
      <c r="F105" s="1">
        <v>52</v>
      </c>
      <c r="G105" s="1">
        <v>52</v>
      </c>
      <c r="H105" s="1">
        <v>0</v>
      </c>
      <c r="I105" s="1">
        <v>12.327</v>
      </c>
      <c r="J105" s="1">
        <v>62</v>
      </c>
      <c r="K105" s="1">
        <v>41</v>
      </c>
      <c r="L105" s="1">
        <v>21</v>
      </c>
    </row>
    <row r="106" spans="1:12">
      <c r="A106" s="1">
        <v>14.7</v>
      </c>
      <c r="B106" s="1">
        <v>51</v>
      </c>
      <c r="C106" s="1">
        <v>51</v>
      </c>
      <c r="D106" s="1">
        <v>0</v>
      </c>
      <c r="E106" s="1">
        <v>10.678</v>
      </c>
      <c r="F106" s="1">
        <v>52</v>
      </c>
      <c r="G106" s="1">
        <v>52</v>
      </c>
      <c r="H106" s="1">
        <v>0</v>
      </c>
      <c r="I106" s="1">
        <v>12.546</v>
      </c>
      <c r="J106" s="1">
        <v>63</v>
      </c>
      <c r="K106" s="1">
        <v>41</v>
      </c>
      <c r="L106" s="1">
        <v>22</v>
      </c>
    </row>
    <row r="107" spans="1:12">
      <c r="A107" s="1">
        <v>14.791</v>
      </c>
      <c r="B107" s="1">
        <v>51</v>
      </c>
      <c r="C107" s="1">
        <v>51</v>
      </c>
      <c r="D107" s="1">
        <v>0</v>
      </c>
      <c r="E107" s="1">
        <v>11.537</v>
      </c>
      <c r="F107" s="1">
        <v>53</v>
      </c>
      <c r="G107" s="1">
        <v>53</v>
      </c>
      <c r="H107" s="1">
        <v>0</v>
      </c>
      <c r="I107" s="1">
        <v>12.665</v>
      </c>
      <c r="J107" s="1">
        <v>64</v>
      </c>
      <c r="K107" s="1">
        <v>41</v>
      </c>
      <c r="L107" s="1">
        <v>23</v>
      </c>
    </row>
    <row r="108" spans="1:12">
      <c r="A108" s="1">
        <v>15.143</v>
      </c>
      <c r="B108" s="1">
        <v>52</v>
      </c>
      <c r="C108" s="1">
        <v>52</v>
      </c>
      <c r="D108" s="1">
        <v>0</v>
      </c>
      <c r="E108" s="1">
        <v>11.589</v>
      </c>
      <c r="F108" s="1">
        <v>53</v>
      </c>
      <c r="G108" s="1">
        <v>53</v>
      </c>
      <c r="H108" s="1">
        <v>0</v>
      </c>
      <c r="I108" s="1">
        <v>12.698</v>
      </c>
      <c r="J108" s="1">
        <v>64</v>
      </c>
      <c r="K108" s="1">
        <v>42</v>
      </c>
      <c r="L108" s="1">
        <v>22</v>
      </c>
    </row>
    <row r="109" spans="1:12">
      <c r="A109" s="1">
        <v>15.194</v>
      </c>
      <c r="B109" s="1">
        <v>52</v>
      </c>
      <c r="C109" s="1">
        <v>52</v>
      </c>
      <c r="D109" s="1">
        <v>0</v>
      </c>
      <c r="E109" s="1">
        <v>11.785</v>
      </c>
      <c r="F109" s="1">
        <v>54</v>
      </c>
      <c r="G109" s="1">
        <v>54</v>
      </c>
      <c r="H109" s="1">
        <v>0</v>
      </c>
      <c r="I109" s="1">
        <v>12.918</v>
      </c>
      <c r="J109" s="1">
        <v>64</v>
      </c>
      <c r="K109" s="1">
        <v>43</v>
      </c>
      <c r="L109" s="1">
        <v>21</v>
      </c>
    </row>
    <row r="110" spans="1:12">
      <c r="A110" s="1">
        <v>15.639</v>
      </c>
      <c r="B110" s="1">
        <v>53</v>
      </c>
      <c r="C110" s="1">
        <v>53</v>
      </c>
      <c r="D110" s="1">
        <v>0</v>
      </c>
      <c r="E110" s="1">
        <v>11.811</v>
      </c>
      <c r="F110" s="1">
        <v>54</v>
      </c>
      <c r="G110" s="1">
        <v>54</v>
      </c>
      <c r="H110" s="1">
        <v>0</v>
      </c>
      <c r="I110" s="1">
        <v>13.079</v>
      </c>
      <c r="J110" s="1">
        <v>65</v>
      </c>
      <c r="K110" s="1">
        <v>43</v>
      </c>
      <c r="L110" s="1">
        <v>22</v>
      </c>
    </row>
    <row r="111" spans="1:12">
      <c r="A111" s="1">
        <v>15.769</v>
      </c>
      <c r="B111" s="1">
        <v>53</v>
      </c>
      <c r="C111" s="1">
        <v>53</v>
      </c>
      <c r="D111" s="1">
        <v>0</v>
      </c>
      <c r="E111" s="1">
        <v>12.879</v>
      </c>
      <c r="F111" s="1">
        <v>55</v>
      </c>
      <c r="G111" s="1">
        <v>55</v>
      </c>
      <c r="H111" s="1">
        <v>0</v>
      </c>
      <c r="I111" s="1">
        <v>13.269</v>
      </c>
      <c r="J111" s="1">
        <v>65</v>
      </c>
      <c r="K111" s="1">
        <v>44</v>
      </c>
      <c r="L111" s="1">
        <v>21</v>
      </c>
    </row>
    <row r="112" spans="1:12">
      <c r="A112" s="1">
        <v>15.857</v>
      </c>
      <c r="B112" s="1">
        <v>54</v>
      </c>
      <c r="C112" s="1">
        <v>54</v>
      </c>
      <c r="D112" s="1">
        <v>0</v>
      </c>
      <c r="E112" s="1">
        <v>13.131</v>
      </c>
      <c r="F112" s="1">
        <v>55</v>
      </c>
      <c r="G112" s="1">
        <v>55</v>
      </c>
      <c r="H112" s="1">
        <v>0</v>
      </c>
      <c r="I112" s="1">
        <v>13.288</v>
      </c>
      <c r="J112" s="1">
        <v>66</v>
      </c>
      <c r="K112" s="1">
        <v>44</v>
      </c>
      <c r="L112" s="1">
        <v>22</v>
      </c>
    </row>
    <row r="113" spans="1:12">
      <c r="A113" s="1">
        <v>15.952</v>
      </c>
      <c r="B113" s="1">
        <v>54</v>
      </c>
      <c r="C113" s="1">
        <v>54</v>
      </c>
      <c r="D113" s="1">
        <v>0</v>
      </c>
      <c r="E113" s="1">
        <v>13.427</v>
      </c>
      <c r="F113" s="1">
        <v>56</v>
      </c>
      <c r="G113" s="1">
        <v>56</v>
      </c>
      <c r="H113" s="1">
        <v>0</v>
      </c>
      <c r="I113" s="1">
        <v>13.451</v>
      </c>
      <c r="J113" s="1">
        <v>66</v>
      </c>
      <c r="K113" s="1">
        <v>45</v>
      </c>
      <c r="L113" s="1">
        <v>21</v>
      </c>
    </row>
    <row r="114" spans="1:12">
      <c r="A114" s="1">
        <v>16.262</v>
      </c>
      <c r="B114" s="1">
        <v>55</v>
      </c>
      <c r="C114" s="1">
        <v>55</v>
      </c>
      <c r="D114" s="1">
        <v>0</v>
      </c>
      <c r="E114" s="1">
        <v>13.433</v>
      </c>
      <c r="F114" s="1">
        <v>56</v>
      </c>
      <c r="G114" s="1">
        <v>56</v>
      </c>
      <c r="H114" s="1">
        <v>0</v>
      </c>
      <c r="I114" s="1">
        <v>13.516</v>
      </c>
      <c r="J114" s="1">
        <v>67</v>
      </c>
      <c r="K114" s="1">
        <v>45</v>
      </c>
      <c r="L114" s="1">
        <v>22</v>
      </c>
    </row>
    <row r="115" spans="1:12">
      <c r="A115" s="1">
        <v>16.296</v>
      </c>
      <c r="B115" s="1">
        <v>55</v>
      </c>
      <c r="C115" s="1">
        <v>55</v>
      </c>
      <c r="D115" s="1">
        <v>0</v>
      </c>
      <c r="E115" s="1">
        <v>13.762</v>
      </c>
      <c r="F115" s="1">
        <v>57</v>
      </c>
      <c r="G115" s="1">
        <v>57</v>
      </c>
      <c r="H115" s="1">
        <v>0</v>
      </c>
      <c r="I115" s="1">
        <v>13.521</v>
      </c>
      <c r="J115" s="1">
        <v>68</v>
      </c>
      <c r="K115" s="1">
        <v>45</v>
      </c>
      <c r="L115" s="1">
        <v>23</v>
      </c>
    </row>
    <row r="116" spans="1:12">
      <c r="A116" s="1">
        <v>16.583</v>
      </c>
      <c r="B116" s="1">
        <v>56</v>
      </c>
      <c r="C116" s="1">
        <v>56</v>
      </c>
      <c r="D116" s="1">
        <v>0</v>
      </c>
      <c r="E116" s="1">
        <v>13.778</v>
      </c>
      <c r="F116" s="1">
        <v>57</v>
      </c>
      <c r="G116" s="1">
        <v>57</v>
      </c>
      <c r="H116" s="1">
        <v>0</v>
      </c>
      <c r="I116" s="1">
        <v>13.567</v>
      </c>
      <c r="J116" s="1">
        <v>69</v>
      </c>
      <c r="K116" s="1">
        <v>45</v>
      </c>
      <c r="L116" s="1">
        <v>24</v>
      </c>
    </row>
    <row r="117" spans="1:12">
      <c r="A117" s="1">
        <v>16.676</v>
      </c>
      <c r="B117" s="1">
        <v>57</v>
      </c>
      <c r="C117" s="1">
        <v>56</v>
      </c>
      <c r="D117" s="1">
        <v>1</v>
      </c>
      <c r="E117" s="1">
        <v>14.013</v>
      </c>
      <c r="F117" s="1">
        <v>58</v>
      </c>
      <c r="G117" s="1">
        <v>58</v>
      </c>
      <c r="H117" s="1">
        <v>0</v>
      </c>
      <c r="I117" s="1">
        <v>13.624</v>
      </c>
      <c r="J117" s="1">
        <v>70</v>
      </c>
      <c r="K117" s="1">
        <v>45</v>
      </c>
      <c r="L117" s="1">
        <v>25</v>
      </c>
    </row>
    <row r="118" spans="1:12">
      <c r="A118" s="1">
        <v>16.692</v>
      </c>
      <c r="B118" s="1">
        <v>57</v>
      </c>
      <c r="C118" s="1">
        <v>57</v>
      </c>
      <c r="D118" s="1">
        <v>0</v>
      </c>
      <c r="E118" s="1">
        <v>14.094</v>
      </c>
      <c r="F118" s="1">
        <v>59</v>
      </c>
      <c r="G118" s="1">
        <v>58</v>
      </c>
      <c r="H118" s="1">
        <v>1</v>
      </c>
      <c r="I118" s="1">
        <v>13.688</v>
      </c>
      <c r="J118" s="1">
        <v>71</v>
      </c>
      <c r="K118" s="1">
        <v>45</v>
      </c>
      <c r="L118" s="1">
        <v>26</v>
      </c>
    </row>
    <row r="119" spans="1:12">
      <c r="A119" s="1">
        <v>16.743</v>
      </c>
      <c r="B119" s="1">
        <v>58</v>
      </c>
      <c r="C119" s="1">
        <v>57</v>
      </c>
      <c r="D119" s="1">
        <v>1</v>
      </c>
      <c r="E119" s="1">
        <v>14.316</v>
      </c>
      <c r="F119" s="1">
        <v>60</v>
      </c>
      <c r="G119" s="1">
        <v>58</v>
      </c>
      <c r="H119" s="1">
        <v>2</v>
      </c>
      <c r="I119" s="1">
        <v>13.77</v>
      </c>
      <c r="J119" s="1">
        <v>72</v>
      </c>
      <c r="K119" s="1">
        <v>45</v>
      </c>
      <c r="L119" s="1">
        <v>27</v>
      </c>
    </row>
    <row r="120" spans="1:12">
      <c r="A120" s="1">
        <v>16.869</v>
      </c>
      <c r="B120" s="1">
        <v>58</v>
      </c>
      <c r="C120" s="1">
        <v>58</v>
      </c>
      <c r="D120" s="1">
        <v>0</v>
      </c>
      <c r="E120" s="1">
        <v>14.354</v>
      </c>
      <c r="F120" s="1">
        <v>60</v>
      </c>
      <c r="G120" s="1">
        <v>59</v>
      </c>
      <c r="H120" s="1">
        <v>1</v>
      </c>
      <c r="I120" s="1">
        <v>13.844</v>
      </c>
      <c r="J120" s="1">
        <v>73</v>
      </c>
      <c r="K120" s="1">
        <v>45</v>
      </c>
      <c r="L120" s="1">
        <v>28</v>
      </c>
    </row>
    <row r="121" spans="1:12">
      <c r="A121" s="1">
        <v>17.101</v>
      </c>
      <c r="B121" s="1">
        <v>58</v>
      </c>
      <c r="C121" s="1">
        <v>58</v>
      </c>
      <c r="D121" s="1">
        <v>0</v>
      </c>
      <c r="E121" s="1">
        <v>14.445</v>
      </c>
      <c r="F121" s="1">
        <v>60</v>
      </c>
      <c r="G121" s="1">
        <v>60</v>
      </c>
      <c r="H121" s="1">
        <v>0</v>
      </c>
      <c r="I121" s="1">
        <v>14.252</v>
      </c>
      <c r="J121" s="1">
        <v>74</v>
      </c>
      <c r="K121" s="1">
        <v>45</v>
      </c>
      <c r="L121" s="1">
        <v>29</v>
      </c>
    </row>
    <row r="122" spans="1:12">
      <c r="A122" s="1">
        <v>17.455</v>
      </c>
      <c r="B122" s="1">
        <v>59</v>
      </c>
      <c r="C122" s="1">
        <v>59</v>
      </c>
      <c r="D122" s="1">
        <v>0</v>
      </c>
      <c r="E122" s="1">
        <v>14.504</v>
      </c>
      <c r="F122" s="1">
        <v>60</v>
      </c>
      <c r="G122" s="1">
        <v>60</v>
      </c>
      <c r="H122" s="1">
        <v>0</v>
      </c>
      <c r="I122" s="1">
        <v>14.456</v>
      </c>
      <c r="J122" s="1">
        <v>74</v>
      </c>
      <c r="K122" s="1">
        <v>46</v>
      </c>
      <c r="L122" s="1">
        <v>28</v>
      </c>
    </row>
    <row r="123" spans="1:12">
      <c r="A123" s="1">
        <v>17.51</v>
      </c>
      <c r="B123" s="1">
        <v>59</v>
      </c>
      <c r="C123" s="1">
        <v>59</v>
      </c>
      <c r="D123" s="1">
        <v>0</v>
      </c>
      <c r="E123" s="1">
        <v>15.243</v>
      </c>
      <c r="F123" s="1">
        <v>61</v>
      </c>
      <c r="G123" s="1">
        <v>61</v>
      </c>
      <c r="H123" s="1">
        <v>0</v>
      </c>
      <c r="I123" s="1">
        <v>14.574</v>
      </c>
      <c r="J123" s="1">
        <v>75</v>
      </c>
      <c r="K123" s="1">
        <v>46</v>
      </c>
      <c r="L123" s="1">
        <v>29</v>
      </c>
    </row>
    <row r="124" spans="1:12">
      <c r="A124" s="1">
        <v>17.661</v>
      </c>
      <c r="B124" s="1">
        <v>59</v>
      </c>
      <c r="C124" s="1">
        <v>59</v>
      </c>
      <c r="D124" s="1">
        <v>0</v>
      </c>
      <c r="E124" s="1">
        <v>15.269</v>
      </c>
      <c r="F124" s="1">
        <v>61</v>
      </c>
      <c r="G124" s="1">
        <v>61</v>
      </c>
      <c r="H124" s="1">
        <v>0</v>
      </c>
      <c r="I124" s="1">
        <v>14.687</v>
      </c>
      <c r="J124" s="1">
        <v>75</v>
      </c>
      <c r="K124" s="1">
        <v>47</v>
      </c>
      <c r="L124" s="1">
        <v>28</v>
      </c>
    </row>
    <row r="125" spans="1:12">
      <c r="A125" s="1">
        <v>17.925</v>
      </c>
      <c r="B125" s="1">
        <v>60</v>
      </c>
      <c r="C125" s="1">
        <v>60</v>
      </c>
      <c r="D125" s="1">
        <v>0</v>
      </c>
      <c r="E125" s="1">
        <v>15.697</v>
      </c>
      <c r="F125" s="1">
        <v>62</v>
      </c>
      <c r="G125" s="1">
        <v>62</v>
      </c>
      <c r="H125" s="1">
        <v>0</v>
      </c>
      <c r="I125" s="1">
        <v>14.766</v>
      </c>
      <c r="J125" s="1">
        <v>76</v>
      </c>
      <c r="K125" s="1">
        <v>47</v>
      </c>
      <c r="L125" s="1">
        <v>29</v>
      </c>
    </row>
    <row r="126" spans="1:12">
      <c r="A126" s="1">
        <v>17.947</v>
      </c>
      <c r="B126" s="1">
        <v>61</v>
      </c>
      <c r="C126" s="1">
        <v>60</v>
      </c>
      <c r="D126" s="1">
        <v>1</v>
      </c>
      <c r="E126" s="1">
        <v>15.837</v>
      </c>
      <c r="F126" s="1">
        <v>63</v>
      </c>
      <c r="G126" s="1">
        <v>62</v>
      </c>
      <c r="H126" s="1">
        <v>1</v>
      </c>
      <c r="I126" s="1">
        <v>15.11</v>
      </c>
      <c r="J126" s="1">
        <v>76</v>
      </c>
      <c r="K126" s="1">
        <v>48</v>
      </c>
      <c r="L126" s="1">
        <v>28</v>
      </c>
    </row>
    <row r="127" spans="1:12">
      <c r="A127" s="1">
        <v>18.104</v>
      </c>
      <c r="B127" s="1">
        <v>61</v>
      </c>
      <c r="C127" s="1">
        <v>61</v>
      </c>
      <c r="D127" s="1">
        <v>0</v>
      </c>
      <c r="E127" s="1">
        <v>16.235</v>
      </c>
      <c r="F127" s="1">
        <v>63</v>
      </c>
      <c r="G127" s="1">
        <v>63</v>
      </c>
      <c r="H127" s="1">
        <v>0</v>
      </c>
      <c r="I127" s="1">
        <v>15.215</v>
      </c>
      <c r="J127" s="1">
        <v>76</v>
      </c>
      <c r="K127" s="1">
        <v>49</v>
      </c>
      <c r="L127" s="1">
        <v>27</v>
      </c>
    </row>
    <row r="128" spans="1:12">
      <c r="A128" s="1">
        <v>18.141</v>
      </c>
      <c r="B128" s="1">
        <v>62</v>
      </c>
      <c r="C128" s="1">
        <v>61</v>
      </c>
      <c r="D128" s="1">
        <v>1</v>
      </c>
      <c r="E128" s="1">
        <v>16.29</v>
      </c>
      <c r="F128" s="1">
        <v>63</v>
      </c>
      <c r="G128" s="1">
        <v>63</v>
      </c>
      <c r="H128" s="1">
        <v>0</v>
      </c>
      <c r="I128" s="1">
        <v>15.476</v>
      </c>
      <c r="J128" s="1">
        <v>77</v>
      </c>
      <c r="K128" s="1">
        <v>49</v>
      </c>
      <c r="L128" s="1">
        <v>28</v>
      </c>
    </row>
    <row r="129" spans="1:12">
      <c r="A129" s="1">
        <v>18.218</v>
      </c>
      <c r="B129" s="1">
        <v>62</v>
      </c>
      <c r="C129" s="1">
        <v>62</v>
      </c>
      <c r="D129" s="1">
        <v>0</v>
      </c>
      <c r="E129" s="1">
        <v>16.948</v>
      </c>
      <c r="F129" s="1">
        <v>64</v>
      </c>
      <c r="G129" s="1">
        <v>64</v>
      </c>
      <c r="H129" s="1">
        <v>0</v>
      </c>
      <c r="I129" s="1">
        <v>15.727</v>
      </c>
      <c r="J129" s="1">
        <v>77</v>
      </c>
      <c r="K129" s="1">
        <v>50</v>
      </c>
      <c r="L129" s="1">
        <v>27</v>
      </c>
    </row>
    <row r="130" spans="1:12">
      <c r="A130" s="1">
        <v>18.274</v>
      </c>
      <c r="B130" s="1">
        <v>62</v>
      </c>
      <c r="C130" s="1">
        <v>62</v>
      </c>
      <c r="D130" s="1">
        <v>0</v>
      </c>
      <c r="E130" s="1">
        <v>16.974</v>
      </c>
      <c r="F130" s="1">
        <v>64</v>
      </c>
      <c r="G130" s="1">
        <v>64</v>
      </c>
      <c r="H130" s="1">
        <v>0</v>
      </c>
      <c r="I130" s="1">
        <v>15.742</v>
      </c>
      <c r="J130" s="1">
        <v>77</v>
      </c>
      <c r="K130" s="1">
        <v>51</v>
      </c>
      <c r="L130" s="1">
        <v>26</v>
      </c>
    </row>
    <row r="131" spans="1:12">
      <c r="A131" s="1">
        <v>18.592</v>
      </c>
      <c r="B131" s="1">
        <v>63</v>
      </c>
      <c r="C131" s="1">
        <v>63</v>
      </c>
      <c r="D131" s="1">
        <v>0</v>
      </c>
      <c r="E131" s="1">
        <v>17.554</v>
      </c>
      <c r="F131" s="1">
        <v>65</v>
      </c>
      <c r="G131" s="1">
        <v>65</v>
      </c>
      <c r="H131" s="1">
        <v>0</v>
      </c>
      <c r="I131" s="1">
        <v>15.775</v>
      </c>
      <c r="J131" s="1">
        <v>78</v>
      </c>
      <c r="K131" s="1">
        <v>51</v>
      </c>
      <c r="L131" s="1">
        <v>27</v>
      </c>
    </row>
    <row r="132" spans="1:12">
      <c r="A132" s="1">
        <v>18.604</v>
      </c>
      <c r="B132" s="1">
        <v>63</v>
      </c>
      <c r="C132" s="1">
        <v>63</v>
      </c>
      <c r="D132" s="1">
        <v>0</v>
      </c>
      <c r="E132" s="1">
        <v>17.605</v>
      </c>
      <c r="F132" s="1">
        <v>65</v>
      </c>
      <c r="G132" s="1">
        <v>65</v>
      </c>
      <c r="H132" s="1">
        <v>0</v>
      </c>
      <c r="I132" s="1">
        <v>15.82</v>
      </c>
      <c r="J132" s="1">
        <v>79</v>
      </c>
      <c r="K132" s="1">
        <v>51</v>
      </c>
      <c r="L132" s="1">
        <v>28</v>
      </c>
    </row>
    <row r="133" spans="1:12">
      <c r="A133" s="1">
        <v>19.037</v>
      </c>
      <c r="B133" s="1">
        <v>64</v>
      </c>
      <c r="C133" s="1">
        <v>64</v>
      </c>
      <c r="D133" s="1">
        <v>0</v>
      </c>
      <c r="E133" s="1">
        <v>17.777</v>
      </c>
      <c r="F133" s="1">
        <v>66</v>
      </c>
      <c r="G133" s="1">
        <v>66</v>
      </c>
      <c r="H133" s="1">
        <v>0</v>
      </c>
      <c r="I133" s="1">
        <v>15.922</v>
      </c>
      <c r="J133" s="1">
        <v>80</v>
      </c>
      <c r="K133" s="1">
        <v>51</v>
      </c>
      <c r="L133" s="1">
        <v>29</v>
      </c>
    </row>
    <row r="134" spans="1:12">
      <c r="A134" s="1">
        <v>19.056</v>
      </c>
      <c r="B134" s="1">
        <v>64</v>
      </c>
      <c r="C134" s="1">
        <v>64</v>
      </c>
      <c r="D134" s="1">
        <v>0</v>
      </c>
      <c r="E134" s="1">
        <v>17.788</v>
      </c>
      <c r="F134" s="1">
        <v>67</v>
      </c>
      <c r="G134" s="1">
        <v>66</v>
      </c>
      <c r="H134" s="1">
        <v>1</v>
      </c>
      <c r="I134" s="1">
        <v>16.157</v>
      </c>
      <c r="J134" s="1">
        <v>80</v>
      </c>
      <c r="K134" s="1">
        <v>52</v>
      </c>
      <c r="L134" s="1">
        <v>28</v>
      </c>
    </row>
    <row r="135" spans="1:12">
      <c r="A135" s="1">
        <v>19.287</v>
      </c>
      <c r="B135" s="1">
        <v>65</v>
      </c>
      <c r="C135" s="1">
        <v>65</v>
      </c>
      <c r="D135" s="1">
        <v>0</v>
      </c>
      <c r="E135" s="1">
        <v>17.809</v>
      </c>
      <c r="F135" s="1">
        <v>67</v>
      </c>
      <c r="G135" s="1">
        <v>67</v>
      </c>
      <c r="H135" s="1">
        <v>0</v>
      </c>
      <c r="I135" s="1">
        <v>16.479</v>
      </c>
      <c r="J135" s="1">
        <v>81</v>
      </c>
      <c r="K135" s="1">
        <v>52</v>
      </c>
      <c r="L135" s="1">
        <v>29</v>
      </c>
    </row>
    <row r="136" spans="1:12">
      <c r="A136" s="1">
        <v>19.399</v>
      </c>
      <c r="B136" s="1">
        <v>66</v>
      </c>
      <c r="C136" s="1">
        <v>65</v>
      </c>
      <c r="D136" s="1">
        <v>1</v>
      </c>
      <c r="E136" s="1">
        <v>17.897</v>
      </c>
      <c r="F136" s="1">
        <v>67</v>
      </c>
      <c r="G136" s="1">
        <v>67</v>
      </c>
      <c r="H136" s="1">
        <v>0</v>
      </c>
      <c r="I136" s="1">
        <v>16.572</v>
      </c>
      <c r="J136" s="1">
        <v>81</v>
      </c>
      <c r="K136" s="1">
        <v>53</v>
      </c>
      <c r="L136" s="1">
        <v>28</v>
      </c>
    </row>
    <row r="137" spans="1:12">
      <c r="A137" s="1">
        <v>19.579</v>
      </c>
      <c r="B137" s="1">
        <v>67</v>
      </c>
      <c r="C137" s="1">
        <v>65</v>
      </c>
      <c r="D137" s="1">
        <v>2</v>
      </c>
      <c r="E137" s="1">
        <v>18.154</v>
      </c>
      <c r="F137" s="1">
        <v>67</v>
      </c>
      <c r="G137" s="1">
        <v>67</v>
      </c>
      <c r="H137" s="1">
        <v>0</v>
      </c>
      <c r="I137" s="1">
        <v>16.918</v>
      </c>
      <c r="J137" s="1">
        <v>81</v>
      </c>
      <c r="K137" s="1">
        <v>54</v>
      </c>
      <c r="L137" s="1">
        <v>27</v>
      </c>
    </row>
    <row r="138" spans="1:12">
      <c r="A138" s="1">
        <v>19.653</v>
      </c>
      <c r="B138" s="1">
        <v>68</v>
      </c>
      <c r="C138" s="1">
        <v>65</v>
      </c>
      <c r="D138" s="1">
        <v>3</v>
      </c>
      <c r="E138" s="1">
        <v>18.184</v>
      </c>
      <c r="F138" s="1">
        <v>68</v>
      </c>
      <c r="G138" s="1">
        <v>68</v>
      </c>
      <c r="H138" s="1">
        <v>0</v>
      </c>
      <c r="I138" s="1">
        <v>17.019</v>
      </c>
      <c r="J138" s="1">
        <v>82</v>
      </c>
      <c r="K138" s="1">
        <v>54</v>
      </c>
      <c r="L138" s="1">
        <v>28</v>
      </c>
    </row>
    <row r="139" spans="1:12">
      <c r="A139" s="1">
        <v>19.656</v>
      </c>
      <c r="B139" s="1">
        <v>68</v>
      </c>
      <c r="C139" s="1">
        <v>66</v>
      </c>
      <c r="D139" s="1">
        <v>2</v>
      </c>
      <c r="E139" s="1">
        <v>18.228</v>
      </c>
      <c r="F139" s="1">
        <v>68</v>
      </c>
      <c r="G139" s="1">
        <v>68</v>
      </c>
      <c r="H139" s="1">
        <v>0</v>
      </c>
      <c r="I139" s="1">
        <v>17.147</v>
      </c>
      <c r="J139" s="1">
        <v>82</v>
      </c>
      <c r="K139" s="1">
        <v>55</v>
      </c>
      <c r="L139" s="1">
        <v>27</v>
      </c>
    </row>
    <row r="140" spans="1:12">
      <c r="A140" s="1">
        <v>19.665</v>
      </c>
      <c r="B140" s="1">
        <v>68</v>
      </c>
      <c r="C140" s="1">
        <v>67</v>
      </c>
      <c r="D140" s="1">
        <v>1</v>
      </c>
      <c r="E140" s="1">
        <v>18.413</v>
      </c>
      <c r="F140" s="1">
        <v>69</v>
      </c>
      <c r="G140" s="1">
        <v>69</v>
      </c>
      <c r="H140" s="1">
        <v>0</v>
      </c>
      <c r="I140" s="1">
        <v>17.489</v>
      </c>
      <c r="J140" s="1">
        <v>83</v>
      </c>
      <c r="K140" s="1">
        <v>55</v>
      </c>
      <c r="L140" s="1">
        <v>28</v>
      </c>
    </row>
    <row r="141" spans="1:12">
      <c r="A141" s="1">
        <v>19.729</v>
      </c>
      <c r="B141" s="1">
        <v>68</v>
      </c>
      <c r="C141" s="1">
        <v>68</v>
      </c>
      <c r="D141" s="1">
        <v>0</v>
      </c>
      <c r="E141" s="1">
        <v>18.919</v>
      </c>
      <c r="F141" s="1">
        <v>69</v>
      </c>
      <c r="G141" s="1">
        <v>69</v>
      </c>
      <c r="H141" s="1">
        <v>0</v>
      </c>
      <c r="I141" s="1">
        <v>17.635</v>
      </c>
      <c r="J141" s="1">
        <v>84</v>
      </c>
      <c r="K141" s="1">
        <v>55</v>
      </c>
      <c r="L141" s="1">
        <v>29</v>
      </c>
    </row>
    <row r="142" spans="1:12">
      <c r="A142" s="1">
        <v>19.752</v>
      </c>
      <c r="B142" s="1">
        <v>68</v>
      </c>
      <c r="C142" s="1">
        <v>68</v>
      </c>
      <c r="D142" s="1">
        <v>0</v>
      </c>
      <c r="E142" s="1">
        <v>19.572</v>
      </c>
      <c r="F142" s="1">
        <v>70</v>
      </c>
      <c r="G142" s="1">
        <v>70</v>
      </c>
      <c r="H142" s="1">
        <v>0</v>
      </c>
      <c r="I142" s="1">
        <v>17.659</v>
      </c>
      <c r="J142" s="1">
        <v>85</v>
      </c>
      <c r="K142" s="1">
        <v>55</v>
      </c>
      <c r="L142" s="1">
        <v>30</v>
      </c>
    </row>
    <row r="143" spans="1:12">
      <c r="A143" s="1">
        <v>20.921</v>
      </c>
      <c r="B143" s="1">
        <v>69</v>
      </c>
      <c r="C143" s="1">
        <v>69</v>
      </c>
      <c r="D143" s="1">
        <v>0</v>
      </c>
      <c r="E143" s="1">
        <v>19.581</v>
      </c>
      <c r="F143" s="1">
        <v>70</v>
      </c>
      <c r="G143" s="1">
        <v>70</v>
      </c>
      <c r="H143" s="1">
        <v>0</v>
      </c>
      <c r="I143" s="1">
        <v>17.9</v>
      </c>
      <c r="J143" s="1">
        <v>86</v>
      </c>
      <c r="K143" s="1">
        <v>55</v>
      </c>
      <c r="L143" s="1">
        <v>31</v>
      </c>
    </row>
    <row r="144" spans="1:12">
      <c r="A144" s="1">
        <v>21.018</v>
      </c>
      <c r="B144" s="1">
        <v>69</v>
      </c>
      <c r="C144" s="1">
        <v>69</v>
      </c>
      <c r="D144" s="1">
        <v>0</v>
      </c>
      <c r="E144" s="1">
        <v>19.824</v>
      </c>
      <c r="F144" s="1">
        <v>71</v>
      </c>
      <c r="G144" s="1">
        <v>71</v>
      </c>
      <c r="H144" s="1">
        <v>0</v>
      </c>
      <c r="I144" s="1">
        <v>17.953</v>
      </c>
      <c r="J144" s="1">
        <v>87</v>
      </c>
      <c r="K144" s="1">
        <v>55</v>
      </c>
      <c r="L144" s="1">
        <v>32</v>
      </c>
    </row>
    <row r="145" spans="1:12">
      <c r="A145" s="1">
        <v>21.451</v>
      </c>
      <c r="B145" s="1">
        <v>70</v>
      </c>
      <c r="C145" s="1">
        <v>70</v>
      </c>
      <c r="D145" s="1">
        <v>0</v>
      </c>
      <c r="E145" s="1">
        <v>19.956</v>
      </c>
      <c r="F145" s="1">
        <v>71</v>
      </c>
      <c r="G145" s="1">
        <v>71</v>
      </c>
      <c r="H145" s="1">
        <v>0</v>
      </c>
      <c r="I145" s="1">
        <v>18</v>
      </c>
      <c r="J145" s="1">
        <v>88</v>
      </c>
      <c r="K145" s="1">
        <v>55</v>
      </c>
      <c r="L145" s="1">
        <v>33</v>
      </c>
    </row>
    <row r="146" spans="1:12">
      <c r="A146" s="1">
        <v>21.53</v>
      </c>
      <c r="B146" s="1">
        <v>70</v>
      </c>
      <c r="C146" s="1">
        <v>70</v>
      </c>
      <c r="D146" s="1">
        <v>0</v>
      </c>
      <c r="E146" s="1">
        <v>21.362</v>
      </c>
      <c r="F146" s="1">
        <v>72</v>
      </c>
      <c r="G146" s="1">
        <v>72</v>
      </c>
      <c r="H146" s="1">
        <v>0</v>
      </c>
      <c r="I146" s="1">
        <v>18.061</v>
      </c>
      <c r="J146" s="1">
        <v>88</v>
      </c>
      <c r="K146" s="1">
        <v>56</v>
      </c>
      <c r="L146" s="1">
        <v>32</v>
      </c>
    </row>
    <row r="147" spans="1:12">
      <c r="A147" s="1">
        <v>21.719</v>
      </c>
      <c r="B147" s="1">
        <v>71</v>
      </c>
      <c r="C147" s="1">
        <v>71</v>
      </c>
      <c r="D147" s="1">
        <v>0</v>
      </c>
      <c r="E147" s="1">
        <v>21.432</v>
      </c>
      <c r="F147" s="1">
        <v>72</v>
      </c>
      <c r="G147" s="1">
        <v>72</v>
      </c>
      <c r="H147" s="1">
        <v>0</v>
      </c>
      <c r="I147" s="1">
        <v>18.065</v>
      </c>
      <c r="J147" s="1">
        <v>88</v>
      </c>
      <c r="K147" s="1">
        <v>57</v>
      </c>
      <c r="L147" s="1">
        <v>31</v>
      </c>
    </row>
    <row r="148" spans="1:12">
      <c r="A148" s="1">
        <v>21.737</v>
      </c>
      <c r="B148" s="1">
        <v>71</v>
      </c>
      <c r="C148" s="1">
        <v>71</v>
      </c>
      <c r="D148" s="1">
        <v>0</v>
      </c>
      <c r="E148" s="1">
        <v>22.076</v>
      </c>
      <c r="F148" s="1">
        <v>73</v>
      </c>
      <c r="G148" s="1">
        <v>73</v>
      </c>
      <c r="H148" s="1">
        <v>0</v>
      </c>
      <c r="I148" s="1">
        <v>18.124</v>
      </c>
      <c r="J148" s="1">
        <v>89</v>
      </c>
      <c r="K148" s="1">
        <v>57</v>
      </c>
      <c r="L148" s="1">
        <v>32</v>
      </c>
    </row>
    <row r="149" spans="1:12">
      <c r="A149" s="1">
        <v>21.887</v>
      </c>
      <c r="B149" s="1">
        <v>72</v>
      </c>
      <c r="C149" s="1">
        <v>72</v>
      </c>
      <c r="D149" s="1">
        <v>0</v>
      </c>
      <c r="E149" s="1">
        <v>22.151</v>
      </c>
      <c r="F149" s="1">
        <v>73</v>
      </c>
      <c r="G149" s="1">
        <v>73</v>
      </c>
      <c r="H149" s="1">
        <v>0</v>
      </c>
      <c r="I149" s="1">
        <v>18.286</v>
      </c>
      <c r="J149" s="1">
        <v>90</v>
      </c>
      <c r="K149" s="1">
        <v>57</v>
      </c>
      <c r="L149" s="1">
        <v>33</v>
      </c>
    </row>
    <row r="150" spans="1:12">
      <c r="A150" s="1">
        <v>21.888</v>
      </c>
      <c r="B150" s="1">
        <v>73</v>
      </c>
      <c r="C150" s="1">
        <v>72</v>
      </c>
      <c r="D150" s="1">
        <v>1</v>
      </c>
      <c r="E150" s="1">
        <v>23.112</v>
      </c>
      <c r="F150" s="1">
        <v>73</v>
      </c>
      <c r="G150" s="1">
        <v>73</v>
      </c>
      <c r="H150" s="1">
        <v>0</v>
      </c>
      <c r="I150" s="1">
        <v>18.627</v>
      </c>
      <c r="J150" s="1">
        <v>91</v>
      </c>
      <c r="K150" s="1">
        <v>57</v>
      </c>
      <c r="L150" s="1">
        <v>34</v>
      </c>
    </row>
    <row r="151" spans="1:12">
      <c r="A151" s="1">
        <v>22.037</v>
      </c>
      <c r="B151" s="1">
        <v>73</v>
      </c>
      <c r="C151" s="1">
        <v>73</v>
      </c>
      <c r="D151" s="1">
        <v>0</v>
      </c>
      <c r="E151" s="1">
        <v>23.196</v>
      </c>
      <c r="F151" s="1">
        <v>74</v>
      </c>
      <c r="G151" s="1">
        <v>74</v>
      </c>
      <c r="H151" s="1">
        <v>0</v>
      </c>
      <c r="I151" s="1">
        <v>18.653</v>
      </c>
      <c r="J151" s="1">
        <v>91</v>
      </c>
      <c r="K151" s="1">
        <v>57</v>
      </c>
      <c r="L151" s="1">
        <v>34</v>
      </c>
    </row>
    <row r="152" spans="1:12">
      <c r="A152" s="1">
        <v>22.061</v>
      </c>
      <c r="B152" s="1">
        <v>73</v>
      </c>
      <c r="C152" s="1">
        <v>73</v>
      </c>
      <c r="D152" s="1">
        <v>0</v>
      </c>
      <c r="E152" s="1">
        <v>23.207</v>
      </c>
      <c r="F152" s="1">
        <v>74</v>
      </c>
      <c r="G152" s="1">
        <v>74</v>
      </c>
      <c r="H152" s="1">
        <v>0</v>
      </c>
      <c r="I152" s="1">
        <v>18.699</v>
      </c>
      <c r="J152" s="1">
        <v>91</v>
      </c>
      <c r="K152" s="1">
        <v>58</v>
      </c>
      <c r="L152" s="1">
        <v>33</v>
      </c>
    </row>
    <row r="153" spans="1:12">
      <c r="A153" s="1">
        <v>22.292</v>
      </c>
      <c r="B153" s="1">
        <v>74</v>
      </c>
      <c r="C153" s="1">
        <v>74</v>
      </c>
      <c r="D153" s="1">
        <v>0</v>
      </c>
      <c r="E153" s="1">
        <v>23.457</v>
      </c>
      <c r="F153" s="1">
        <v>75</v>
      </c>
      <c r="G153" s="1">
        <v>75</v>
      </c>
      <c r="H153" s="1">
        <v>0</v>
      </c>
      <c r="I153" s="1">
        <v>19.035</v>
      </c>
      <c r="J153" s="1">
        <v>91</v>
      </c>
      <c r="K153" s="1">
        <v>59</v>
      </c>
      <c r="L153" s="1">
        <v>32</v>
      </c>
    </row>
    <row r="154" spans="1:12">
      <c r="A154" s="1">
        <v>22.324</v>
      </c>
      <c r="B154" s="1">
        <v>74</v>
      </c>
      <c r="C154" s="1">
        <v>74</v>
      </c>
      <c r="D154" s="1">
        <v>0</v>
      </c>
      <c r="E154" s="1">
        <v>23.458</v>
      </c>
      <c r="F154" s="1">
        <v>75</v>
      </c>
      <c r="G154" s="1">
        <v>75</v>
      </c>
      <c r="H154" s="1">
        <v>0</v>
      </c>
      <c r="I154" s="1">
        <v>19.221</v>
      </c>
      <c r="J154" s="1">
        <v>92</v>
      </c>
      <c r="K154" s="1">
        <v>59</v>
      </c>
      <c r="L154" s="1">
        <v>33</v>
      </c>
    </row>
    <row r="155" spans="1:12">
      <c r="A155" s="1">
        <v>22.912</v>
      </c>
      <c r="B155" s="1">
        <v>75</v>
      </c>
      <c r="C155" s="1">
        <v>75</v>
      </c>
      <c r="D155" s="1">
        <v>0</v>
      </c>
      <c r="E155" s="1">
        <v>23.761</v>
      </c>
      <c r="F155" s="1">
        <v>76</v>
      </c>
      <c r="G155" s="1">
        <v>76</v>
      </c>
      <c r="H155" s="1">
        <v>0</v>
      </c>
      <c r="I155" s="1">
        <v>19.233</v>
      </c>
      <c r="J155" s="1">
        <v>92</v>
      </c>
      <c r="K155" s="1">
        <v>60</v>
      </c>
      <c r="L155" s="1">
        <v>32</v>
      </c>
    </row>
    <row r="156" spans="1:12">
      <c r="A156" s="1">
        <v>22.923</v>
      </c>
      <c r="B156" s="1">
        <v>75</v>
      </c>
      <c r="C156" s="1">
        <v>75</v>
      </c>
      <c r="D156" s="1">
        <v>0</v>
      </c>
      <c r="E156" s="1">
        <v>23.773</v>
      </c>
      <c r="F156" s="1">
        <v>77</v>
      </c>
      <c r="G156" s="1">
        <v>76</v>
      </c>
      <c r="H156" s="1">
        <v>1</v>
      </c>
      <c r="I156" s="1">
        <v>19.386</v>
      </c>
      <c r="J156" s="1">
        <v>92</v>
      </c>
      <c r="K156" s="1">
        <v>61</v>
      </c>
      <c r="L156" s="1">
        <v>31</v>
      </c>
    </row>
    <row r="157" spans="1:12">
      <c r="A157" s="1">
        <v>23.739</v>
      </c>
      <c r="B157" s="1">
        <v>76</v>
      </c>
      <c r="C157" s="1">
        <v>76</v>
      </c>
      <c r="D157" s="1">
        <v>0</v>
      </c>
      <c r="E157" s="1">
        <v>23.836</v>
      </c>
      <c r="F157" s="1">
        <v>77</v>
      </c>
      <c r="G157" s="1">
        <v>77</v>
      </c>
      <c r="H157" s="1">
        <v>0</v>
      </c>
      <c r="I157" s="1">
        <v>19.455</v>
      </c>
      <c r="J157" s="1">
        <v>92</v>
      </c>
      <c r="K157" s="1">
        <v>62</v>
      </c>
      <c r="L157" s="1">
        <v>30</v>
      </c>
    </row>
    <row r="158" spans="1:12">
      <c r="A158" s="1">
        <v>23.767</v>
      </c>
      <c r="B158" s="1">
        <v>76</v>
      </c>
      <c r="C158" s="1">
        <v>76</v>
      </c>
      <c r="D158" s="1">
        <v>0</v>
      </c>
      <c r="E158" s="1">
        <v>23.999</v>
      </c>
      <c r="F158" s="1">
        <v>77</v>
      </c>
      <c r="G158" s="1">
        <v>77</v>
      </c>
      <c r="H158" s="1">
        <v>0</v>
      </c>
      <c r="I158" s="1">
        <v>20.36</v>
      </c>
      <c r="J158" s="1">
        <v>93</v>
      </c>
      <c r="K158" s="1">
        <v>62</v>
      </c>
      <c r="L158" s="1">
        <v>31</v>
      </c>
    </row>
    <row r="159" spans="1:12">
      <c r="A159" s="1">
        <v>24.241</v>
      </c>
      <c r="B159" s="1">
        <v>77</v>
      </c>
      <c r="C159" s="1">
        <v>77</v>
      </c>
      <c r="D159" s="1">
        <v>0</v>
      </c>
      <c r="E159" s="1">
        <v>24.633</v>
      </c>
      <c r="F159" s="1">
        <v>78</v>
      </c>
      <c r="G159" s="1">
        <v>78</v>
      </c>
      <c r="H159" s="1">
        <v>0</v>
      </c>
      <c r="I159" s="1">
        <v>20.424</v>
      </c>
      <c r="J159" s="1">
        <v>93</v>
      </c>
      <c r="K159" s="1">
        <v>63</v>
      </c>
      <c r="L159" s="1">
        <v>30</v>
      </c>
    </row>
    <row r="160" spans="1:12">
      <c r="A160" s="1">
        <v>24.396</v>
      </c>
      <c r="B160" s="1">
        <v>77</v>
      </c>
      <c r="C160" s="1">
        <v>77</v>
      </c>
      <c r="D160" s="1">
        <v>0</v>
      </c>
      <c r="E160" s="1">
        <v>24.64</v>
      </c>
      <c r="F160" s="1">
        <v>79</v>
      </c>
      <c r="G160" s="1">
        <v>78</v>
      </c>
      <c r="H160" s="1">
        <v>1</v>
      </c>
      <c r="I160" s="1">
        <v>20.435</v>
      </c>
      <c r="J160" s="1">
        <v>94</v>
      </c>
      <c r="K160" s="1">
        <v>63</v>
      </c>
      <c r="L160" s="1">
        <v>31</v>
      </c>
    </row>
    <row r="161" spans="1:12">
      <c r="A161" s="1">
        <v>24.631</v>
      </c>
      <c r="B161" s="1">
        <v>78</v>
      </c>
      <c r="C161" s="1">
        <v>78</v>
      </c>
      <c r="D161" s="1">
        <v>0</v>
      </c>
      <c r="E161" s="1">
        <v>24.667</v>
      </c>
      <c r="F161" s="1">
        <v>79</v>
      </c>
      <c r="G161" s="1">
        <v>79</v>
      </c>
      <c r="H161" s="1">
        <v>0</v>
      </c>
      <c r="I161" s="1">
        <v>20.671</v>
      </c>
      <c r="J161" s="1">
        <v>95</v>
      </c>
      <c r="K161" s="1">
        <v>63</v>
      </c>
      <c r="L161" s="1">
        <v>32</v>
      </c>
    </row>
    <row r="162" spans="1:12">
      <c r="A162" s="1">
        <v>24.661</v>
      </c>
      <c r="B162" s="1">
        <v>78</v>
      </c>
      <c r="C162" s="1">
        <v>78</v>
      </c>
      <c r="D162" s="1">
        <v>0</v>
      </c>
      <c r="E162" s="1">
        <v>24.697</v>
      </c>
      <c r="F162" s="1">
        <v>79</v>
      </c>
      <c r="G162" s="1">
        <v>79</v>
      </c>
      <c r="H162" s="1">
        <v>0</v>
      </c>
      <c r="I162" s="1">
        <v>20.925</v>
      </c>
      <c r="J162" s="1">
        <v>96</v>
      </c>
      <c r="K162" s="1">
        <v>63</v>
      </c>
      <c r="L162" s="1">
        <v>33</v>
      </c>
    </row>
    <row r="163" spans="1:12">
      <c r="A163" s="1">
        <v>24.739</v>
      </c>
      <c r="B163" s="1">
        <v>79</v>
      </c>
      <c r="C163" s="1">
        <v>79</v>
      </c>
      <c r="D163" s="1">
        <v>0</v>
      </c>
      <c r="E163" s="1">
        <v>25.012</v>
      </c>
      <c r="F163" s="1">
        <v>80</v>
      </c>
      <c r="G163" s="1">
        <v>80</v>
      </c>
      <c r="H163" s="1">
        <v>0</v>
      </c>
      <c r="I163" s="1">
        <v>20.933</v>
      </c>
      <c r="J163" s="1">
        <v>96</v>
      </c>
      <c r="K163" s="1">
        <v>64</v>
      </c>
      <c r="L163" s="1">
        <v>32</v>
      </c>
    </row>
    <row r="164" spans="1:12">
      <c r="A164" s="1">
        <v>24.82</v>
      </c>
      <c r="B164" s="1">
        <v>79</v>
      </c>
      <c r="C164" s="1">
        <v>79</v>
      </c>
      <c r="D164" s="1">
        <v>0</v>
      </c>
      <c r="E164" s="1">
        <v>25.073</v>
      </c>
      <c r="F164" s="1">
        <v>80</v>
      </c>
      <c r="G164" s="1">
        <v>80</v>
      </c>
      <c r="H164" s="1">
        <v>0</v>
      </c>
      <c r="I164" s="1">
        <v>20.951</v>
      </c>
      <c r="J164" s="1">
        <v>96</v>
      </c>
      <c r="K164" s="1">
        <v>65</v>
      </c>
      <c r="L164" s="1">
        <v>31</v>
      </c>
    </row>
    <row r="165" spans="1:12">
      <c r="A165" s="1">
        <v>25.148</v>
      </c>
      <c r="B165" s="1">
        <v>80</v>
      </c>
      <c r="C165" s="1">
        <v>80</v>
      </c>
      <c r="D165" s="1">
        <v>0</v>
      </c>
      <c r="E165" s="1">
        <v>25.841</v>
      </c>
      <c r="F165" s="1">
        <v>81</v>
      </c>
      <c r="G165" s="1">
        <v>81</v>
      </c>
      <c r="H165" s="1">
        <v>0</v>
      </c>
      <c r="I165" s="1">
        <v>21.002</v>
      </c>
      <c r="J165" s="1">
        <v>97</v>
      </c>
      <c r="K165" s="1">
        <v>65</v>
      </c>
      <c r="L165" s="1">
        <v>32</v>
      </c>
    </row>
    <row r="166" spans="1:12">
      <c r="A166" s="1">
        <v>25.26</v>
      </c>
      <c r="B166" s="1">
        <v>81</v>
      </c>
      <c r="C166" s="1">
        <v>80</v>
      </c>
      <c r="D166" s="1">
        <v>1</v>
      </c>
      <c r="E166" s="1">
        <v>25.876</v>
      </c>
      <c r="F166" s="1">
        <v>82</v>
      </c>
      <c r="G166" s="1">
        <v>81</v>
      </c>
      <c r="H166" s="1">
        <v>1</v>
      </c>
      <c r="I166" s="1">
        <v>21.083</v>
      </c>
      <c r="J166" s="1">
        <v>97</v>
      </c>
      <c r="K166" s="1">
        <v>66</v>
      </c>
      <c r="L166" s="1">
        <v>31</v>
      </c>
    </row>
    <row r="167" spans="1:12">
      <c r="A167" s="1">
        <v>25.309</v>
      </c>
      <c r="B167" s="1">
        <v>81</v>
      </c>
      <c r="C167" s="1">
        <v>81</v>
      </c>
      <c r="D167" s="1">
        <v>0</v>
      </c>
      <c r="E167" s="1">
        <v>25.883</v>
      </c>
      <c r="F167" s="1">
        <v>82</v>
      </c>
      <c r="G167" s="1">
        <v>82</v>
      </c>
      <c r="H167" s="1">
        <v>0</v>
      </c>
      <c r="I167" s="1">
        <v>21.111</v>
      </c>
      <c r="J167" s="1">
        <v>98</v>
      </c>
      <c r="K167" s="1">
        <v>66</v>
      </c>
      <c r="L167" s="1">
        <v>32</v>
      </c>
    </row>
    <row r="168" spans="1:12">
      <c r="A168" s="1">
        <v>25.323</v>
      </c>
      <c r="B168" s="1">
        <v>81</v>
      </c>
      <c r="C168" s="1">
        <v>81</v>
      </c>
      <c r="D168" s="1">
        <v>0</v>
      </c>
      <c r="E168" s="1">
        <v>26.117</v>
      </c>
      <c r="F168" s="1">
        <v>83</v>
      </c>
      <c r="G168" s="1">
        <v>82</v>
      </c>
      <c r="H168" s="1">
        <v>1</v>
      </c>
      <c r="I168" s="1">
        <v>21.227</v>
      </c>
      <c r="J168" s="1">
        <v>98</v>
      </c>
      <c r="K168" s="1">
        <v>67</v>
      </c>
      <c r="L168" s="1">
        <v>31</v>
      </c>
    </row>
    <row r="169" spans="1:12">
      <c r="A169" s="1">
        <v>25.744</v>
      </c>
      <c r="B169" s="1">
        <v>82</v>
      </c>
      <c r="C169" s="1">
        <v>82</v>
      </c>
      <c r="D169" s="1">
        <v>0</v>
      </c>
      <c r="E169" s="1">
        <v>26.199</v>
      </c>
      <c r="F169" s="1">
        <v>84</v>
      </c>
      <c r="G169" s="1">
        <v>82</v>
      </c>
      <c r="H169" s="1">
        <v>2</v>
      </c>
      <c r="I169" s="1">
        <v>21.786</v>
      </c>
      <c r="J169" s="1">
        <v>99</v>
      </c>
      <c r="K169" s="1">
        <v>67</v>
      </c>
      <c r="L169" s="1">
        <v>32</v>
      </c>
    </row>
    <row r="170" spans="1:12">
      <c r="A170" s="1">
        <v>25.778</v>
      </c>
      <c r="B170" s="1">
        <v>82</v>
      </c>
      <c r="C170" s="1">
        <v>82</v>
      </c>
      <c r="D170" s="1">
        <v>0</v>
      </c>
      <c r="E170" s="1">
        <v>26.249</v>
      </c>
      <c r="F170" s="1">
        <v>85</v>
      </c>
      <c r="G170" s="1">
        <v>82</v>
      </c>
      <c r="H170" s="1">
        <v>3</v>
      </c>
      <c r="I170" s="1">
        <v>21.818</v>
      </c>
      <c r="J170" s="1">
        <v>99</v>
      </c>
      <c r="K170" s="1">
        <v>68</v>
      </c>
      <c r="L170" s="1">
        <v>31</v>
      </c>
    </row>
    <row r="171" spans="1:12">
      <c r="A171" s="1">
        <v>26.436</v>
      </c>
      <c r="B171" s="1">
        <v>83</v>
      </c>
      <c r="C171" s="1">
        <v>83</v>
      </c>
      <c r="D171" s="1">
        <v>0</v>
      </c>
      <c r="E171" s="1">
        <v>26.277</v>
      </c>
      <c r="F171" s="1">
        <v>85</v>
      </c>
      <c r="G171" s="1">
        <v>83</v>
      </c>
      <c r="H171" s="1">
        <v>2</v>
      </c>
      <c r="I171" s="1">
        <v>21.914</v>
      </c>
      <c r="J171" s="1">
        <v>100</v>
      </c>
      <c r="K171" s="1">
        <v>68</v>
      </c>
      <c r="L171" s="1">
        <v>32</v>
      </c>
    </row>
    <row r="172" spans="1:12">
      <c r="A172" s="1">
        <v>26.437</v>
      </c>
      <c r="B172" s="1">
        <v>83</v>
      </c>
      <c r="C172" s="1">
        <v>83</v>
      </c>
      <c r="D172" s="1">
        <v>0</v>
      </c>
      <c r="E172" s="1">
        <v>26.343</v>
      </c>
      <c r="F172" s="1">
        <v>86</v>
      </c>
      <c r="G172" s="1">
        <v>83</v>
      </c>
      <c r="H172" s="1">
        <v>3</v>
      </c>
      <c r="I172" s="1">
        <v>21.93</v>
      </c>
      <c r="J172" s="1">
        <v>101</v>
      </c>
      <c r="K172" s="1">
        <v>68</v>
      </c>
      <c r="L172" s="1">
        <v>33</v>
      </c>
    </row>
    <row r="173" spans="1:12">
      <c r="A173" s="1">
        <v>26.881</v>
      </c>
      <c r="B173" s="1">
        <v>83</v>
      </c>
      <c r="C173" s="1">
        <v>83</v>
      </c>
      <c r="D173" s="1">
        <v>0</v>
      </c>
      <c r="E173" s="1">
        <v>26.418</v>
      </c>
      <c r="F173" s="1">
        <v>86</v>
      </c>
      <c r="G173" s="1">
        <v>84</v>
      </c>
      <c r="H173" s="1">
        <v>2</v>
      </c>
      <c r="I173" s="1">
        <v>22.247</v>
      </c>
      <c r="J173" s="1">
        <v>102</v>
      </c>
      <c r="K173" s="1">
        <v>68</v>
      </c>
      <c r="L173" s="1">
        <v>34</v>
      </c>
    </row>
    <row r="174" spans="1:12">
      <c r="A174" s="1">
        <v>26.932</v>
      </c>
      <c r="B174" s="1">
        <v>84</v>
      </c>
      <c r="C174" s="1">
        <v>84</v>
      </c>
      <c r="D174" s="1">
        <v>0</v>
      </c>
      <c r="E174" s="1">
        <v>26.419</v>
      </c>
      <c r="F174" s="1">
        <v>86</v>
      </c>
      <c r="G174" s="1">
        <v>85</v>
      </c>
      <c r="H174" s="1">
        <v>1</v>
      </c>
      <c r="I174" s="1">
        <v>22.329</v>
      </c>
      <c r="J174" s="1">
        <v>103</v>
      </c>
      <c r="K174" s="1">
        <v>68</v>
      </c>
      <c r="L174" s="1">
        <v>35</v>
      </c>
    </row>
    <row r="175" spans="1:12">
      <c r="A175" s="1">
        <v>26.976</v>
      </c>
      <c r="B175" s="1">
        <v>84</v>
      </c>
      <c r="C175" s="1">
        <v>84</v>
      </c>
      <c r="D175" s="1">
        <v>0</v>
      </c>
      <c r="E175" s="1">
        <v>26.487</v>
      </c>
      <c r="F175" s="1">
        <v>87</v>
      </c>
      <c r="G175" s="1">
        <v>85</v>
      </c>
      <c r="H175" s="1">
        <v>2</v>
      </c>
      <c r="I175" s="1">
        <v>22.441</v>
      </c>
      <c r="J175" s="1">
        <v>104</v>
      </c>
      <c r="K175" s="1">
        <v>68</v>
      </c>
      <c r="L175" s="1">
        <v>36</v>
      </c>
    </row>
    <row r="176" spans="1:12">
      <c r="A176" s="1">
        <v>27.299</v>
      </c>
      <c r="B176" s="1">
        <v>85</v>
      </c>
      <c r="C176" s="1">
        <v>85</v>
      </c>
      <c r="D176" s="1">
        <v>0</v>
      </c>
      <c r="E176" s="1">
        <v>26.523</v>
      </c>
      <c r="F176" s="1">
        <v>87</v>
      </c>
      <c r="G176" s="1">
        <v>86</v>
      </c>
      <c r="H176" s="1">
        <v>1</v>
      </c>
      <c r="I176" s="1">
        <v>22.784</v>
      </c>
      <c r="J176" s="1">
        <v>104</v>
      </c>
      <c r="K176" s="1">
        <v>69</v>
      </c>
      <c r="L176" s="1">
        <v>35</v>
      </c>
    </row>
    <row r="177" spans="1:12">
      <c r="A177" s="1">
        <v>27.337</v>
      </c>
      <c r="B177" s="1">
        <v>85</v>
      </c>
      <c r="C177" s="1">
        <v>85</v>
      </c>
      <c r="D177" s="1">
        <v>0</v>
      </c>
      <c r="E177" s="1">
        <v>26.555</v>
      </c>
      <c r="F177" s="1">
        <v>87</v>
      </c>
      <c r="G177" s="1">
        <v>87</v>
      </c>
      <c r="H177" s="1">
        <v>0</v>
      </c>
      <c r="I177" s="1">
        <v>22.822</v>
      </c>
      <c r="J177" s="1">
        <v>105</v>
      </c>
      <c r="K177" s="1">
        <v>69</v>
      </c>
      <c r="L177" s="1">
        <v>36</v>
      </c>
    </row>
    <row r="178" spans="1:12">
      <c r="A178" s="1">
        <v>27.957</v>
      </c>
      <c r="B178" s="1">
        <v>86</v>
      </c>
      <c r="C178" s="1">
        <v>86</v>
      </c>
      <c r="D178" s="1">
        <v>0</v>
      </c>
      <c r="E178" s="1">
        <v>26.632</v>
      </c>
      <c r="F178" s="1">
        <v>87</v>
      </c>
      <c r="G178" s="1">
        <v>87</v>
      </c>
      <c r="H178" s="1">
        <v>0</v>
      </c>
      <c r="I178" s="1">
        <v>22.835</v>
      </c>
      <c r="J178" s="1">
        <v>105</v>
      </c>
      <c r="K178" s="1">
        <v>70</v>
      </c>
      <c r="L178" s="1">
        <v>35</v>
      </c>
    </row>
    <row r="179" spans="1:12">
      <c r="A179" s="1">
        <v>27.993</v>
      </c>
      <c r="B179" s="1">
        <v>86</v>
      </c>
      <c r="C179" s="1">
        <v>86</v>
      </c>
      <c r="D179" s="1">
        <v>0</v>
      </c>
      <c r="E179" s="1">
        <v>26.686</v>
      </c>
      <c r="F179" s="1">
        <v>88</v>
      </c>
      <c r="G179" s="1">
        <v>88</v>
      </c>
      <c r="H179" s="1">
        <v>0</v>
      </c>
      <c r="I179" s="1">
        <v>22.9</v>
      </c>
      <c r="J179" s="1">
        <v>106</v>
      </c>
      <c r="K179" s="1">
        <v>70</v>
      </c>
      <c r="L179" s="1">
        <v>36</v>
      </c>
    </row>
    <row r="180" spans="1:12">
      <c r="A180" s="1">
        <v>28.737</v>
      </c>
      <c r="B180" s="1">
        <v>87</v>
      </c>
      <c r="C180" s="1">
        <v>87</v>
      </c>
      <c r="D180" s="1">
        <v>0</v>
      </c>
      <c r="E180" s="1">
        <v>26.909</v>
      </c>
      <c r="F180" s="1">
        <v>89</v>
      </c>
      <c r="G180" s="1">
        <v>88</v>
      </c>
      <c r="H180" s="1">
        <v>1</v>
      </c>
      <c r="I180" s="1">
        <v>23.036</v>
      </c>
      <c r="J180" s="1">
        <v>107</v>
      </c>
      <c r="K180" s="1">
        <v>70</v>
      </c>
      <c r="L180" s="1">
        <v>37</v>
      </c>
    </row>
    <row r="181" spans="1:12">
      <c r="A181" s="1">
        <v>28.752</v>
      </c>
      <c r="B181" s="1">
        <v>87</v>
      </c>
      <c r="C181" s="1">
        <v>87</v>
      </c>
      <c r="D181" s="1">
        <v>0</v>
      </c>
      <c r="E181" s="1">
        <v>26.925</v>
      </c>
      <c r="F181" s="1">
        <v>90</v>
      </c>
      <c r="G181" s="1">
        <v>88</v>
      </c>
      <c r="H181" s="1">
        <v>2</v>
      </c>
      <c r="I181" s="1">
        <v>23.071</v>
      </c>
      <c r="J181" s="1">
        <v>108</v>
      </c>
      <c r="K181" s="1">
        <v>70</v>
      </c>
      <c r="L181" s="1">
        <v>38</v>
      </c>
    </row>
    <row r="182" spans="1:12">
      <c r="A182" s="1">
        <v>28.965</v>
      </c>
      <c r="B182" s="1">
        <v>88</v>
      </c>
      <c r="C182" s="1">
        <v>88</v>
      </c>
      <c r="D182" s="1">
        <v>0</v>
      </c>
      <c r="E182" s="1">
        <v>26.981</v>
      </c>
      <c r="F182" s="1">
        <v>91</v>
      </c>
      <c r="G182" s="1">
        <v>88</v>
      </c>
      <c r="H182" s="1">
        <v>3</v>
      </c>
      <c r="I182" s="1">
        <v>23.124</v>
      </c>
      <c r="J182" s="1">
        <v>108</v>
      </c>
      <c r="K182" s="1">
        <v>71</v>
      </c>
      <c r="L182" s="1">
        <v>37</v>
      </c>
    </row>
    <row r="183" spans="1:12">
      <c r="A183" s="1">
        <v>28.985</v>
      </c>
      <c r="B183" s="1">
        <v>88</v>
      </c>
      <c r="C183" s="1">
        <v>88</v>
      </c>
      <c r="D183" s="1">
        <v>0</v>
      </c>
      <c r="E183" s="1">
        <v>27.111</v>
      </c>
      <c r="F183" s="1">
        <v>91</v>
      </c>
      <c r="G183" s="1">
        <v>89</v>
      </c>
      <c r="H183" s="1">
        <v>2</v>
      </c>
      <c r="I183" s="1">
        <v>23.167</v>
      </c>
      <c r="J183" s="1">
        <v>108</v>
      </c>
      <c r="K183" s="1">
        <v>72</v>
      </c>
      <c r="L183" s="1">
        <v>36</v>
      </c>
    </row>
    <row r="184" spans="1:12">
      <c r="A184" s="1">
        <v>29.14</v>
      </c>
      <c r="B184" s="1">
        <v>89</v>
      </c>
      <c r="C184" s="1">
        <v>89</v>
      </c>
      <c r="D184" s="1">
        <v>0</v>
      </c>
      <c r="E184" s="1">
        <v>27.271</v>
      </c>
      <c r="F184" s="1">
        <v>91</v>
      </c>
      <c r="G184" s="1">
        <v>90</v>
      </c>
      <c r="H184" s="1">
        <v>1</v>
      </c>
      <c r="I184" s="1">
        <v>23.224</v>
      </c>
      <c r="J184" s="1">
        <v>109</v>
      </c>
      <c r="K184" s="1">
        <v>72</v>
      </c>
      <c r="L184" s="1">
        <v>37</v>
      </c>
    </row>
    <row r="185" spans="1:12">
      <c r="A185" s="1">
        <v>29.26</v>
      </c>
      <c r="B185" s="1">
        <v>89</v>
      </c>
      <c r="C185" s="1">
        <v>89</v>
      </c>
      <c r="D185" s="1">
        <v>0</v>
      </c>
      <c r="E185" s="1">
        <v>27.291</v>
      </c>
      <c r="F185" s="1">
        <v>91</v>
      </c>
      <c r="G185" s="1">
        <v>91</v>
      </c>
      <c r="H185" s="1">
        <v>0</v>
      </c>
      <c r="I185" s="1">
        <v>23.351</v>
      </c>
      <c r="J185" s="1">
        <v>110</v>
      </c>
      <c r="K185" s="1">
        <v>72</v>
      </c>
      <c r="L185" s="1">
        <v>38</v>
      </c>
    </row>
    <row r="186" spans="1:12">
      <c r="A186" s="1">
        <v>29.734</v>
      </c>
      <c r="B186" s="1">
        <v>90</v>
      </c>
      <c r="C186" s="1">
        <v>90</v>
      </c>
      <c r="D186" s="1">
        <v>0</v>
      </c>
      <c r="E186" s="1">
        <v>27.704</v>
      </c>
      <c r="F186" s="1">
        <v>92</v>
      </c>
      <c r="G186" s="1">
        <v>91</v>
      </c>
      <c r="H186" s="1">
        <v>1</v>
      </c>
      <c r="I186" s="1">
        <v>23.461</v>
      </c>
      <c r="J186" s="1">
        <v>110</v>
      </c>
      <c r="K186" s="1">
        <v>73</v>
      </c>
      <c r="L186" s="1">
        <v>37</v>
      </c>
    </row>
    <row r="187" spans="1:12">
      <c r="A187" s="1">
        <v>29.963</v>
      </c>
      <c r="B187" s="1">
        <v>90</v>
      </c>
      <c r="C187" s="1">
        <v>90</v>
      </c>
      <c r="D187" s="1">
        <v>0</v>
      </c>
      <c r="E187" s="1">
        <v>27.75</v>
      </c>
      <c r="F187" s="1">
        <v>93</v>
      </c>
      <c r="G187" s="1">
        <v>91</v>
      </c>
      <c r="H187" s="1">
        <v>2</v>
      </c>
      <c r="I187" s="1">
        <v>23.461</v>
      </c>
      <c r="J187" s="1">
        <v>111</v>
      </c>
      <c r="K187" s="1">
        <v>73</v>
      </c>
      <c r="L187" s="1">
        <v>38</v>
      </c>
    </row>
    <row r="188" spans="1:12">
      <c r="A188" s="1">
        <v>30.319</v>
      </c>
      <c r="B188" s="1">
        <v>91</v>
      </c>
      <c r="C188" s="1">
        <v>91</v>
      </c>
      <c r="D188" s="1">
        <v>0</v>
      </c>
      <c r="E188" s="1">
        <v>27.777</v>
      </c>
      <c r="F188" s="1">
        <v>93</v>
      </c>
      <c r="G188" s="1">
        <v>92</v>
      </c>
      <c r="H188" s="1">
        <v>1</v>
      </c>
      <c r="I188" s="1">
        <v>23.66</v>
      </c>
      <c r="J188" s="1">
        <v>112</v>
      </c>
      <c r="K188" s="1">
        <v>73</v>
      </c>
      <c r="L188" s="1">
        <v>39</v>
      </c>
    </row>
    <row r="189" spans="1:12">
      <c r="A189" s="1">
        <v>30.365</v>
      </c>
      <c r="B189" s="1">
        <v>91</v>
      </c>
      <c r="C189" s="1">
        <v>91</v>
      </c>
      <c r="D189" s="1">
        <v>0</v>
      </c>
      <c r="E189" s="1">
        <v>27.79</v>
      </c>
      <c r="F189" s="1">
        <v>93</v>
      </c>
      <c r="G189" s="1">
        <v>93</v>
      </c>
      <c r="H189" s="1">
        <v>0</v>
      </c>
      <c r="I189" s="1">
        <v>23.766</v>
      </c>
      <c r="J189" s="1">
        <v>113</v>
      </c>
      <c r="K189" s="1">
        <v>73</v>
      </c>
      <c r="L189" s="1">
        <v>40</v>
      </c>
    </row>
    <row r="190" spans="1:12">
      <c r="A190" s="1">
        <v>31.016</v>
      </c>
      <c r="B190" s="1">
        <v>92</v>
      </c>
      <c r="C190" s="1">
        <v>92</v>
      </c>
      <c r="D190" s="1">
        <v>0</v>
      </c>
      <c r="E190" s="1">
        <v>27.836</v>
      </c>
      <c r="F190" s="1">
        <v>94</v>
      </c>
      <c r="G190" s="1">
        <v>93</v>
      </c>
      <c r="H190" s="1">
        <v>1</v>
      </c>
      <c r="I190" s="1">
        <v>23.782</v>
      </c>
      <c r="J190" s="1">
        <v>113</v>
      </c>
      <c r="K190" s="1">
        <v>74</v>
      </c>
      <c r="L190" s="1">
        <v>39</v>
      </c>
    </row>
    <row r="191" spans="1:12">
      <c r="A191" s="1">
        <v>31.127</v>
      </c>
      <c r="B191" s="1">
        <v>92</v>
      </c>
      <c r="C191" s="1">
        <v>92</v>
      </c>
      <c r="D191" s="1">
        <v>0</v>
      </c>
      <c r="E191" s="1">
        <v>27.883</v>
      </c>
      <c r="F191" s="1">
        <v>95</v>
      </c>
      <c r="G191" s="1">
        <v>93</v>
      </c>
      <c r="H191" s="1">
        <v>2</v>
      </c>
      <c r="I191" s="1">
        <v>23.908</v>
      </c>
      <c r="J191" s="1">
        <v>114</v>
      </c>
      <c r="K191" s="1">
        <v>74</v>
      </c>
      <c r="L191" s="1">
        <v>40</v>
      </c>
    </row>
    <row r="192" spans="1:12">
      <c r="A192" s="1">
        <v>31.573</v>
      </c>
      <c r="B192" s="1">
        <v>93</v>
      </c>
      <c r="C192" s="1">
        <v>93</v>
      </c>
      <c r="D192" s="1">
        <v>0</v>
      </c>
      <c r="E192" s="1">
        <v>28.005</v>
      </c>
      <c r="F192" s="1">
        <v>95</v>
      </c>
      <c r="G192" s="1">
        <v>94</v>
      </c>
      <c r="H192" s="1">
        <v>1</v>
      </c>
      <c r="I192" s="1">
        <v>23.952</v>
      </c>
      <c r="J192" s="1">
        <v>114</v>
      </c>
      <c r="K192" s="1">
        <v>75</v>
      </c>
      <c r="L192" s="1">
        <v>39</v>
      </c>
    </row>
    <row r="193" spans="1:12">
      <c r="A193" s="1">
        <v>31.609</v>
      </c>
      <c r="B193" s="1">
        <v>93</v>
      </c>
      <c r="C193" s="1">
        <v>93</v>
      </c>
      <c r="D193" s="1">
        <v>0</v>
      </c>
      <c r="E193" s="1">
        <v>28.462</v>
      </c>
      <c r="F193" s="1">
        <v>95</v>
      </c>
      <c r="G193" s="1">
        <v>95</v>
      </c>
      <c r="H193" s="1">
        <v>0</v>
      </c>
      <c r="I193" s="1">
        <v>24.223</v>
      </c>
      <c r="J193" s="1">
        <v>115</v>
      </c>
      <c r="K193" s="1">
        <v>75</v>
      </c>
      <c r="L193" s="1">
        <v>40</v>
      </c>
    </row>
    <row r="194" spans="1:12">
      <c r="A194" s="1">
        <v>31.622</v>
      </c>
      <c r="B194" s="1">
        <v>94</v>
      </c>
      <c r="C194" s="1">
        <v>94</v>
      </c>
      <c r="D194" s="1">
        <v>0</v>
      </c>
      <c r="E194" s="1">
        <v>28.478</v>
      </c>
      <c r="F194" s="1">
        <v>96</v>
      </c>
      <c r="G194" s="1">
        <v>95</v>
      </c>
      <c r="H194" s="1">
        <v>1</v>
      </c>
      <c r="I194" s="1">
        <v>24.506</v>
      </c>
      <c r="J194" s="1">
        <v>116</v>
      </c>
      <c r="K194" s="1">
        <v>75</v>
      </c>
      <c r="L194" s="1">
        <v>41</v>
      </c>
    </row>
    <row r="195" spans="1:12">
      <c r="A195" s="1">
        <v>31.633</v>
      </c>
      <c r="B195" s="1">
        <v>94</v>
      </c>
      <c r="C195" s="1">
        <v>94</v>
      </c>
      <c r="D195" s="1">
        <v>0</v>
      </c>
      <c r="E195" s="1">
        <v>28.569</v>
      </c>
      <c r="F195" s="1">
        <v>97</v>
      </c>
      <c r="G195" s="1">
        <v>95</v>
      </c>
      <c r="H195" s="1">
        <v>2</v>
      </c>
      <c r="I195" s="1">
        <v>24.528</v>
      </c>
      <c r="J195" s="1">
        <v>116</v>
      </c>
      <c r="K195" s="1">
        <v>76</v>
      </c>
      <c r="L195" s="1">
        <v>40</v>
      </c>
    </row>
    <row r="196" spans="1:12">
      <c r="A196" s="1">
        <v>31.961</v>
      </c>
      <c r="B196" s="1">
        <v>95</v>
      </c>
      <c r="C196" s="1">
        <v>95</v>
      </c>
      <c r="D196" s="1">
        <v>0</v>
      </c>
      <c r="E196" s="1">
        <v>28.641</v>
      </c>
      <c r="F196" s="1">
        <v>97</v>
      </c>
      <c r="G196" s="1">
        <v>96</v>
      </c>
      <c r="H196" s="1">
        <v>1</v>
      </c>
      <c r="I196" s="1">
        <v>24.643</v>
      </c>
      <c r="J196" s="1">
        <v>116</v>
      </c>
      <c r="K196" s="1">
        <v>77</v>
      </c>
      <c r="L196" s="1">
        <v>39</v>
      </c>
    </row>
    <row r="197" spans="1:12">
      <c r="A197" s="1">
        <v>31.987</v>
      </c>
      <c r="B197" s="1">
        <v>96</v>
      </c>
      <c r="C197" s="1">
        <v>95</v>
      </c>
      <c r="D197" s="1">
        <v>1</v>
      </c>
      <c r="E197" s="1">
        <v>28.66</v>
      </c>
      <c r="F197" s="1">
        <v>97</v>
      </c>
      <c r="G197" s="1">
        <v>97</v>
      </c>
      <c r="H197" s="1">
        <v>0</v>
      </c>
      <c r="I197" s="1">
        <v>24.664</v>
      </c>
      <c r="J197" s="1">
        <v>117</v>
      </c>
      <c r="K197" s="1">
        <v>77</v>
      </c>
      <c r="L197" s="1">
        <v>40</v>
      </c>
    </row>
    <row r="198" spans="1:12">
      <c r="A198" s="1">
        <v>32.001</v>
      </c>
      <c r="B198" s="1">
        <v>96</v>
      </c>
      <c r="C198" s="1">
        <v>96</v>
      </c>
      <c r="D198" s="1">
        <v>0</v>
      </c>
      <c r="E198" s="1">
        <v>28.669</v>
      </c>
      <c r="F198" s="1">
        <v>97</v>
      </c>
      <c r="G198" s="1">
        <v>97</v>
      </c>
      <c r="H198" s="1">
        <v>0</v>
      </c>
      <c r="I198" s="1">
        <v>24.681</v>
      </c>
      <c r="J198" s="1">
        <v>117</v>
      </c>
      <c r="K198" s="1">
        <v>78</v>
      </c>
      <c r="L198" s="1">
        <v>39</v>
      </c>
    </row>
    <row r="199" spans="1:12">
      <c r="A199" s="1">
        <v>32.069</v>
      </c>
      <c r="B199" s="1">
        <v>96</v>
      </c>
      <c r="C199" s="1">
        <v>96</v>
      </c>
      <c r="D199" s="1">
        <v>0</v>
      </c>
      <c r="E199" s="1">
        <v>28.785</v>
      </c>
      <c r="F199" s="1">
        <v>98</v>
      </c>
      <c r="G199" s="1">
        <v>97</v>
      </c>
      <c r="H199" s="1">
        <v>1</v>
      </c>
      <c r="I199" s="1">
        <v>24.719</v>
      </c>
      <c r="J199" s="1">
        <v>118</v>
      </c>
      <c r="K199" s="1">
        <v>78</v>
      </c>
      <c r="L199" s="1">
        <v>40</v>
      </c>
    </row>
    <row r="200" spans="1:12">
      <c r="A200" s="1">
        <v>32.552</v>
      </c>
      <c r="B200" s="1">
        <v>97</v>
      </c>
      <c r="C200" s="1">
        <v>97</v>
      </c>
      <c r="D200" s="1">
        <v>0</v>
      </c>
      <c r="E200" s="1">
        <v>29.06</v>
      </c>
      <c r="F200" s="1">
        <v>99</v>
      </c>
      <c r="G200" s="1">
        <v>97</v>
      </c>
      <c r="H200" s="1">
        <v>2</v>
      </c>
      <c r="I200" s="1">
        <v>24.807</v>
      </c>
      <c r="J200" s="1">
        <v>119</v>
      </c>
      <c r="K200" s="1">
        <v>78</v>
      </c>
      <c r="L200" s="1">
        <v>41</v>
      </c>
    </row>
    <row r="201" spans="1:12">
      <c r="A201" s="1">
        <v>32.63</v>
      </c>
      <c r="B201" s="1">
        <v>97</v>
      </c>
      <c r="C201" s="1">
        <v>97</v>
      </c>
      <c r="D201" s="1">
        <v>0</v>
      </c>
      <c r="E201" s="1">
        <v>29.113</v>
      </c>
      <c r="F201" s="1">
        <v>99</v>
      </c>
      <c r="G201" s="1">
        <v>98</v>
      </c>
      <c r="H201" s="1">
        <v>1</v>
      </c>
      <c r="I201" s="1">
        <v>24.873</v>
      </c>
      <c r="J201" s="1">
        <v>119</v>
      </c>
      <c r="K201" s="1">
        <v>79</v>
      </c>
      <c r="L201" s="1">
        <v>40</v>
      </c>
    </row>
    <row r="202" spans="1:12">
      <c r="A202" s="1">
        <v>33.22</v>
      </c>
      <c r="B202" s="1">
        <v>98</v>
      </c>
      <c r="C202" s="1">
        <v>98</v>
      </c>
      <c r="D202" s="1">
        <v>0</v>
      </c>
      <c r="E202" s="1">
        <v>29.27</v>
      </c>
      <c r="F202" s="1">
        <v>99</v>
      </c>
      <c r="G202" s="1">
        <v>99</v>
      </c>
      <c r="H202" s="1">
        <v>0</v>
      </c>
      <c r="I202" s="1">
        <v>24.89</v>
      </c>
      <c r="J202" s="1">
        <v>120</v>
      </c>
      <c r="K202" s="1">
        <v>79</v>
      </c>
      <c r="L202" s="1">
        <v>41</v>
      </c>
    </row>
    <row r="203" spans="1:12">
      <c r="A203" s="1">
        <v>33.25</v>
      </c>
      <c r="B203" s="1">
        <v>98</v>
      </c>
      <c r="C203" s="1">
        <v>98</v>
      </c>
      <c r="D203" s="1">
        <v>0</v>
      </c>
      <c r="E203" s="1">
        <v>29.604</v>
      </c>
      <c r="F203" s="1">
        <v>100</v>
      </c>
      <c r="G203" s="1">
        <v>99</v>
      </c>
      <c r="H203" s="1">
        <v>1</v>
      </c>
      <c r="I203" s="1">
        <v>24.911</v>
      </c>
      <c r="J203" s="1">
        <v>121</v>
      </c>
      <c r="K203" s="1">
        <v>79</v>
      </c>
      <c r="L203" s="1">
        <v>42</v>
      </c>
    </row>
    <row r="204" spans="1:12">
      <c r="A204" s="1">
        <v>33.626</v>
      </c>
      <c r="B204" s="1">
        <v>99</v>
      </c>
      <c r="C204" s="1">
        <v>99</v>
      </c>
      <c r="D204" s="1">
        <v>0</v>
      </c>
      <c r="E204" s="1">
        <v>29.674</v>
      </c>
      <c r="F204" s="1">
        <v>101</v>
      </c>
      <c r="G204" s="1">
        <v>99</v>
      </c>
      <c r="H204" s="1">
        <v>2</v>
      </c>
      <c r="I204" s="1">
        <v>24.954</v>
      </c>
      <c r="J204" s="1">
        <v>122</v>
      </c>
      <c r="K204" s="1">
        <v>79</v>
      </c>
      <c r="L204" s="1">
        <v>43</v>
      </c>
    </row>
    <row r="205" spans="1:12">
      <c r="A205" s="1">
        <v>33.738</v>
      </c>
      <c r="B205" s="1">
        <v>99</v>
      </c>
      <c r="C205" s="1">
        <v>99</v>
      </c>
      <c r="D205" s="1">
        <v>0</v>
      </c>
      <c r="E205" s="1">
        <v>29.76</v>
      </c>
      <c r="F205" s="1">
        <v>102</v>
      </c>
      <c r="G205" s="1">
        <v>99</v>
      </c>
      <c r="H205" s="1">
        <v>3</v>
      </c>
      <c r="I205" s="1">
        <v>25</v>
      </c>
      <c r="J205" s="1">
        <v>123</v>
      </c>
      <c r="K205" s="1">
        <v>79</v>
      </c>
      <c r="L205" s="1">
        <v>44</v>
      </c>
    </row>
    <row r="206" spans="1:12">
      <c r="A206" s="1">
        <v>33.939</v>
      </c>
      <c r="B206" s="1">
        <v>100</v>
      </c>
      <c r="C206" s="1">
        <v>100</v>
      </c>
      <c r="D206" s="1">
        <v>0</v>
      </c>
      <c r="E206" s="1">
        <v>29.838</v>
      </c>
      <c r="F206" s="1">
        <v>102</v>
      </c>
      <c r="G206" s="1">
        <v>100</v>
      </c>
      <c r="H206" s="1">
        <v>2</v>
      </c>
      <c r="I206" s="1">
        <v>25.014</v>
      </c>
      <c r="J206" s="1">
        <v>124</v>
      </c>
      <c r="K206" s="1">
        <v>79</v>
      </c>
      <c r="L206" s="1">
        <v>45</v>
      </c>
    </row>
    <row r="207" spans="1:12">
      <c r="A207" s="1">
        <v>33.95</v>
      </c>
      <c r="B207" s="1">
        <v>100</v>
      </c>
      <c r="C207" s="1">
        <v>100</v>
      </c>
      <c r="D207" s="1">
        <v>0</v>
      </c>
      <c r="E207" s="1">
        <v>29.896</v>
      </c>
      <c r="F207" s="1">
        <v>102</v>
      </c>
      <c r="G207" s="1">
        <v>101</v>
      </c>
      <c r="H207" s="1">
        <v>1</v>
      </c>
      <c r="I207" s="1">
        <v>25.081</v>
      </c>
      <c r="J207" s="1">
        <v>125</v>
      </c>
      <c r="K207" s="1">
        <v>79</v>
      </c>
      <c r="L207" s="1">
        <v>46</v>
      </c>
    </row>
    <row r="208" spans="1:12">
      <c r="A208" s="1">
        <v>34.007</v>
      </c>
      <c r="B208" s="1">
        <v>101</v>
      </c>
      <c r="C208" s="1">
        <v>101</v>
      </c>
      <c r="D208" s="1">
        <v>0</v>
      </c>
      <c r="E208" s="1">
        <v>29.943</v>
      </c>
      <c r="F208" s="1">
        <v>102</v>
      </c>
      <c r="G208" s="1">
        <v>102</v>
      </c>
      <c r="H208" s="1">
        <v>0</v>
      </c>
      <c r="I208" s="1">
        <v>25.233</v>
      </c>
      <c r="J208" s="1">
        <v>126</v>
      </c>
      <c r="K208" s="1">
        <v>79</v>
      </c>
      <c r="L208" s="1">
        <v>47</v>
      </c>
    </row>
    <row r="209" spans="1:12">
      <c r="A209" s="1">
        <v>34.034</v>
      </c>
      <c r="B209" s="1">
        <v>101</v>
      </c>
      <c r="C209" s="1">
        <v>101</v>
      </c>
      <c r="D209" s="1">
        <v>0</v>
      </c>
      <c r="E209" s="1">
        <v>30.09</v>
      </c>
      <c r="F209" s="1">
        <v>103</v>
      </c>
      <c r="G209" s="1">
        <v>102</v>
      </c>
      <c r="H209" s="1">
        <v>1</v>
      </c>
      <c r="I209" s="1">
        <v>25.281</v>
      </c>
      <c r="J209" s="1">
        <v>127</v>
      </c>
      <c r="K209" s="1">
        <v>79</v>
      </c>
      <c r="L209" s="1">
        <v>48</v>
      </c>
    </row>
    <row r="210" spans="1:12">
      <c r="A210" s="1">
        <v>34.205</v>
      </c>
      <c r="B210" s="1">
        <v>102</v>
      </c>
      <c r="C210" s="1">
        <v>102</v>
      </c>
      <c r="D210" s="1">
        <v>0</v>
      </c>
      <c r="E210" s="1">
        <v>30.102</v>
      </c>
      <c r="F210" s="1">
        <v>103</v>
      </c>
      <c r="G210" s="1">
        <v>103</v>
      </c>
      <c r="H210" s="1">
        <v>0</v>
      </c>
      <c r="I210" s="1">
        <v>25.354</v>
      </c>
      <c r="J210" s="1">
        <v>128</v>
      </c>
      <c r="K210" s="1">
        <v>79</v>
      </c>
      <c r="L210" s="1">
        <v>49</v>
      </c>
    </row>
    <row r="211" spans="1:12">
      <c r="A211" s="1">
        <v>34.214</v>
      </c>
      <c r="B211" s="1">
        <v>102</v>
      </c>
      <c r="C211" s="1">
        <v>102</v>
      </c>
      <c r="D211" s="1">
        <v>0</v>
      </c>
      <c r="E211" s="1">
        <v>30.128</v>
      </c>
      <c r="F211" s="1">
        <v>103</v>
      </c>
      <c r="G211" s="1">
        <v>103</v>
      </c>
      <c r="H211" s="1">
        <v>0</v>
      </c>
      <c r="I211" s="1">
        <v>25.431</v>
      </c>
      <c r="J211" s="1">
        <v>128</v>
      </c>
      <c r="K211" s="1">
        <v>80</v>
      </c>
      <c r="L211" s="1">
        <v>48</v>
      </c>
    </row>
    <row r="212" spans="1:12">
      <c r="A212" s="1">
        <v>34.498</v>
      </c>
      <c r="B212" s="1">
        <v>103</v>
      </c>
      <c r="C212" s="1">
        <v>103</v>
      </c>
      <c r="D212" s="1">
        <v>0</v>
      </c>
      <c r="E212" s="1">
        <v>30.149</v>
      </c>
      <c r="F212" s="1">
        <v>103</v>
      </c>
      <c r="G212" s="1">
        <v>103</v>
      </c>
      <c r="H212" s="1">
        <v>0</v>
      </c>
      <c r="I212" s="1">
        <v>25.437</v>
      </c>
      <c r="J212" s="1">
        <v>128</v>
      </c>
      <c r="K212" s="1">
        <v>81</v>
      </c>
      <c r="L212" s="1">
        <v>47</v>
      </c>
    </row>
    <row r="213" spans="1:12">
      <c r="A213" s="1">
        <v>34.533</v>
      </c>
      <c r="B213" s="1">
        <v>103</v>
      </c>
      <c r="C213" s="1">
        <v>103</v>
      </c>
      <c r="D213" s="1">
        <v>0</v>
      </c>
      <c r="E213" s="1">
        <v>30.605</v>
      </c>
      <c r="F213" s="1">
        <v>104</v>
      </c>
      <c r="G213" s="1">
        <v>104</v>
      </c>
      <c r="H213" s="1">
        <v>0</v>
      </c>
      <c r="I213" s="1">
        <v>25.685</v>
      </c>
      <c r="J213" s="1">
        <v>128</v>
      </c>
      <c r="K213" s="1">
        <v>82</v>
      </c>
      <c r="L213" s="1">
        <v>46</v>
      </c>
    </row>
    <row r="214" spans="1:12">
      <c r="A214" s="1">
        <v>35.328</v>
      </c>
      <c r="B214" s="1">
        <v>104</v>
      </c>
      <c r="C214" s="1">
        <v>104</v>
      </c>
      <c r="D214" s="1">
        <v>0</v>
      </c>
      <c r="E214" s="1">
        <v>30.624</v>
      </c>
      <c r="F214" s="1">
        <v>104</v>
      </c>
      <c r="G214" s="1">
        <v>104</v>
      </c>
      <c r="H214" s="1">
        <v>0</v>
      </c>
      <c r="I214" s="1">
        <v>26.015</v>
      </c>
      <c r="J214" s="1">
        <v>129</v>
      </c>
      <c r="K214" s="1">
        <v>82</v>
      </c>
      <c r="L214" s="1">
        <v>47</v>
      </c>
    </row>
    <row r="215" spans="1:12">
      <c r="A215" s="1">
        <v>35.383</v>
      </c>
      <c r="B215" s="1">
        <v>104</v>
      </c>
      <c r="C215" s="1">
        <v>104</v>
      </c>
      <c r="D215" s="1">
        <v>0</v>
      </c>
      <c r="E215" s="1">
        <v>30.779</v>
      </c>
      <c r="F215" s="1">
        <v>104</v>
      </c>
      <c r="G215" s="1">
        <v>104</v>
      </c>
      <c r="H215" s="1">
        <v>0</v>
      </c>
      <c r="I215" s="1">
        <v>26.262</v>
      </c>
      <c r="J215" s="1">
        <v>130</v>
      </c>
      <c r="K215" s="1">
        <v>82</v>
      </c>
      <c r="L215" s="1">
        <v>48</v>
      </c>
    </row>
    <row r="216" spans="1:12">
      <c r="A216" s="1">
        <v>35.395</v>
      </c>
      <c r="B216" s="1">
        <v>104</v>
      </c>
      <c r="C216" s="1">
        <v>104</v>
      </c>
      <c r="D216" s="1">
        <v>0</v>
      </c>
      <c r="E216" s="1">
        <v>30.888</v>
      </c>
      <c r="F216" s="1">
        <v>105</v>
      </c>
      <c r="G216" s="1">
        <v>105</v>
      </c>
      <c r="H216" s="1">
        <v>0</v>
      </c>
      <c r="I216" s="1">
        <v>26.308</v>
      </c>
      <c r="J216" s="1">
        <v>130</v>
      </c>
      <c r="K216" s="1">
        <v>83</v>
      </c>
      <c r="L216" s="1">
        <v>47</v>
      </c>
    </row>
    <row r="217" spans="1:12">
      <c r="A217" s="1">
        <v>35.761</v>
      </c>
      <c r="B217" s="1">
        <v>105</v>
      </c>
      <c r="C217" s="1">
        <v>105</v>
      </c>
      <c r="D217" s="1">
        <v>0</v>
      </c>
      <c r="E217" s="1">
        <v>30.904</v>
      </c>
      <c r="F217" s="1">
        <v>105</v>
      </c>
      <c r="G217" s="1">
        <v>105</v>
      </c>
      <c r="H217" s="1">
        <v>0</v>
      </c>
      <c r="I217" s="1">
        <v>26.325</v>
      </c>
      <c r="J217" s="1">
        <v>130</v>
      </c>
      <c r="K217" s="1">
        <v>84</v>
      </c>
      <c r="L217" s="1">
        <v>46</v>
      </c>
    </row>
    <row r="218" spans="1:12">
      <c r="A218" s="1">
        <v>35.875</v>
      </c>
      <c r="B218" s="1">
        <v>105</v>
      </c>
      <c r="C218" s="1">
        <v>105</v>
      </c>
      <c r="D218" s="1">
        <v>0</v>
      </c>
      <c r="E218" s="1">
        <v>31.356</v>
      </c>
      <c r="F218" s="1">
        <v>106</v>
      </c>
      <c r="G218" s="1">
        <v>106</v>
      </c>
      <c r="H218" s="1">
        <v>0</v>
      </c>
      <c r="I218" s="1">
        <v>26.403</v>
      </c>
      <c r="J218" s="1">
        <v>131</v>
      </c>
      <c r="K218" s="1">
        <v>84</v>
      </c>
      <c r="L218" s="1">
        <v>47</v>
      </c>
    </row>
    <row r="219" spans="1:12">
      <c r="A219" s="1">
        <v>36.349</v>
      </c>
      <c r="B219" s="1">
        <v>106</v>
      </c>
      <c r="C219" s="1">
        <v>106</v>
      </c>
      <c r="D219" s="1">
        <v>0</v>
      </c>
      <c r="E219" s="1">
        <v>31.418</v>
      </c>
      <c r="F219" s="1">
        <v>106</v>
      </c>
      <c r="G219" s="1">
        <v>106</v>
      </c>
      <c r="H219" s="1">
        <v>0</v>
      </c>
      <c r="I219" s="1">
        <v>26.498</v>
      </c>
      <c r="J219" s="1">
        <v>132</v>
      </c>
      <c r="K219" s="1">
        <v>84</v>
      </c>
      <c r="L219" s="1">
        <v>48</v>
      </c>
    </row>
    <row r="220" spans="1:12">
      <c r="A220" s="1">
        <v>36.409</v>
      </c>
      <c r="B220" s="1">
        <v>106</v>
      </c>
      <c r="C220" s="1">
        <v>106</v>
      </c>
      <c r="D220" s="1">
        <v>0</v>
      </c>
      <c r="E220" s="1">
        <v>31.867</v>
      </c>
      <c r="F220" s="1">
        <v>107</v>
      </c>
      <c r="G220" s="1">
        <v>107</v>
      </c>
      <c r="H220" s="1">
        <v>0</v>
      </c>
      <c r="I220" s="1">
        <v>26.639</v>
      </c>
      <c r="J220" s="1">
        <v>133</v>
      </c>
      <c r="K220" s="1">
        <v>84</v>
      </c>
      <c r="L220" s="1">
        <v>49</v>
      </c>
    </row>
    <row r="221" spans="1:12">
      <c r="A221" s="1">
        <v>36.555</v>
      </c>
      <c r="B221" s="1">
        <v>107</v>
      </c>
      <c r="C221" s="1">
        <v>107</v>
      </c>
      <c r="D221" s="1">
        <v>0</v>
      </c>
      <c r="E221" s="1">
        <v>31.875</v>
      </c>
      <c r="F221" s="1">
        <v>107</v>
      </c>
      <c r="G221" s="1">
        <v>107</v>
      </c>
      <c r="H221" s="1">
        <v>0</v>
      </c>
      <c r="I221" s="1">
        <v>27.011</v>
      </c>
      <c r="J221" s="1">
        <v>133</v>
      </c>
      <c r="K221" s="1">
        <v>85</v>
      </c>
      <c r="L221" s="1">
        <v>48</v>
      </c>
    </row>
    <row r="222" spans="1:12">
      <c r="A222" s="1">
        <v>36.578</v>
      </c>
      <c r="B222" s="1">
        <v>108</v>
      </c>
      <c r="C222" s="1">
        <v>107</v>
      </c>
      <c r="D222" s="1">
        <v>1</v>
      </c>
      <c r="E222" s="1">
        <v>32.075</v>
      </c>
      <c r="F222" s="1">
        <v>108</v>
      </c>
      <c r="G222" s="1">
        <v>108</v>
      </c>
      <c r="H222" s="1">
        <v>0</v>
      </c>
      <c r="I222" s="1">
        <v>27.26</v>
      </c>
      <c r="J222" s="1">
        <v>134</v>
      </c>
      <c r="K222" s="1">
        <v>85</v>
      </c>
      <c r="L222" s="1">
        <v>49</v>
      </c>
    </row>
    <row r="223" spans="1:12">
      <c r="A223" s="1">
        <v>36.676</v>
      </c>
      <c r="B223" s="1">
        <v>108</v>
      </c>
      <c r="C223" s="1">
        <v>108</v>
      </c>
      <c r="D223" s="1">
        <v>0</v>
      </c>
      <c r="E223" s="1">
        <v>32.108</v>
      </c>
      <c r="F223" s="1">
        <v>108</v>
      </c>
      <c r="G223" s="1">
        <v>108</v>
      </c>
      <c r="H223" s="1">
        <v>0</v>
      </c>
      <c r="I223" s="1">
        <v>27.507</v>
      </c>
      <c r="J223" s="1">
        <v>134</v>
      </c>
      <c r="K223" s="1">
        <v>86</v>
      </c>
      <c r="L223" s="1">
        <v>48</v>
      </c>
    </row>
    <row r="224" spans="1:12">
      <c r="A224" s="1">
        <v>36.849</v>
      </c>
      <c r="B224" s="1">
        <v>109</v>
      </c>
      <c r="C224" s="1">
        <v>108</v>
      </c>
      <c r="D224" s="1">
        <v>1</v>
      </c>
      <c r="E224" s="1">
        <v>32.679</v>
      </c>
      <c r="F224" s="1">
        <v>109</v>
      </c>
      <c r="G224" s="1">
        <v>109</v>
      </c>
      <c r="H224" s="1">
        <v>0</v>
      </c>
      <c r="I224" s="1">
        <v>27.764</v>
      </c>
      <c r="J224" s="1">
        <v>135</v>
      </c>
      <c r="K224" s="1">
        <v>86</v>
      </c>
      <c r="L224" s="1">
        <v>49</v>
      </c>
    </row>
    <row r="225" spans="1:12">
      <c r="A225" s="1">
        <v>36.878</v>
      </c>
      <c r="B225" s="1">
        <v>109</v>
      </c>
      <c r="C225" s="1">
        <v>109</v>
      </c>
      <c r="D225" s="1">
        <v>0</v>
      </c>
      <c r="E225" s="1">
        <v>32.703</v>
      </c>
      <c r="F225" s="1">
        <v>109</v>
      </c>
      <c r="G225" s="1">
        <v>109</v>
      </c>
      <c r="H225" s="1">
        <v>0</v>
      </c>
      <c r="I225" s="1">
        <v>27.824</v>
      </c>
      <c r="J225" s="1">
        <v>135</v>
      </c>
      <c r="K225" s="1">
        <v>87</v>
      </c>
      <c r="L225" s="1">
        <v>48</v>
      </c>
    </row>
    <row r="226" spans="1:12">
      <c r="A226" s="1">
        <v>37.015</v>
      </c>
      <c r="B226" s="1">
        <v>109</v>
      </c>
      <c r="C226" s="1">
        <v>109</v>
      </c>
      <c r="D226" s="1">
        <v>0</v>
      </c>
      <c r="E226" s="1">
        <v>32.838</v>
      </c>
      <c r="F226" s="1">
        <v>110</v>
      </c>
      <c r="G226" s="1">
        <v>110</v>
      </c>
      <c r="H226" s="1">
        <v>0</v>
      </c>
      <c r="I226" s="1">
        <v>27.83</v>
      </c>
      <c r="J226" s="1">
        <v>135</v>
      </c>
      <c r="K226" s="1">
        <v>88</v>
      </c>
      <c r="L226" s="1">
        <v>47</v>
      </c>
    </row>
    <row r="227" spans="1:12">
      <c r="A227" s="1">
        <v>37.735</v>
      </c>
      <c r="B227" s="1">
        <v>110</v>
      </c>
      <c r="C227" s="1">
        <v>110</v>
      </c>
      <c r="D227" s="1">
        <v>0</v>
      </c>
      <c r="E227" s="1">
        <v>32.889</v>
      </c>
      <c r="F227" s="1">
        <v>110</v>
      </c>
      <c r="G227" s="1">
        <v>110</v>
      </c>
      <c r="H227" s="1">
        <v>0</v>
      </c>
      <c r="I227" s="1">
        <v>27.844</v>
      </c>
      <c r="J227" s="1">
        <v>136</v>
      </c>
      <c r="K227" s="1">
        <v>88</v>
      </c>
      <c r="L227" s="1">
        <v>48</v>
      </c>
    </row>
    <row r="228" spans="1:12">
      <c r="A228" s="1">
        <v>37.761</v>
      </c>
      <c r="B228" s="1">
        <v>110</v>
      </c>
      <c r="C228" s="1">
        <v>110</v>
      </c>
      <c r="D228" s="1">
        <v>0</v>
      </c>
      <c r="E228" s="1">
        <v>33.906</v>
      </c>
      <c r="F228" s="1">
        <v>111</v>
      </c>
      <c r="G228" s="1">
        <v>111</v>
      </c>
      <c r="H228" s="1">
        <v>0</v>
      </c>
      <c r="I228" s="1">
        <v>27.911</v>
      </c>
      <c r="J228" s="1">
        <v>136</v>
      </c>
      <c r="K228" s="1">
        <v>89</v>
      </c>
      <c r="L228" s="1">
        <v>47</v>
      </c>
    </row>
    <row r="229" spans="1:12">
      <c r="A229" s="1">
        <v>38.582</v>
      </c>
      <c r="B229" s="1">
        <v>111</v>
      </c>
      <c r="C229" s="1">
        <v>111</v>
      </c>
      <c r="D229" s="1">
        <v>0</v>
      </c>
      <c r="E229" s="1">
        <v>33.94</v>
      </c>
      <c r="F229" s="1">
        <v>112</v>
      </c>
      <c r="G229" s="1">
        <v>111</v>
      </c>
      <c r="H229" s="1">
        <v>1</v>
      </c>
      <c r="I229" s="1">
        <v>27.992</v>
      </c>
      <c r="J229" s="1">
        <v>136</v>
      </c>
      <c r="K229" s="1">
        <v>90</v>
      </c>
      <c r="L229" s="1">
        <v>46</v>
      </c>
    </row>
    <row r="230" spans="1:12">
      <c r="A230" s="1">
        <v>38.819</v>
      </c>
      <c r="B230" s="1">
        <v>111</v>
      </c>
      <c r="C230" s="1">
        <v>111</v>
      </c>
      <c r="D230" s="1">
        <v>0</v>
      </c>
      <c r="E230" s="1">
        <v>33.96</v>
      </c>
      <c r="F230" s="1">
        <v>113</v>
      </c>
      <c r="G230" s="1">
        <v>111</v>
      </c>
      <c r="H230" s="1">
        <v>2</v>
      </c>
      <c r="I230" s="1">
        <v>28.013</v>
      </c>
      <c r="J230" s="1">
        <v>137</v>
      </c>
      <c r="K230" s="1">
        <v>90</v>
      </c>
      <c r="L230" s="1">
        <v>47</v>
      </c>
    </row>
    <row r="231" spans="1:12">
      <c r="A231" s="1">
        <v>39.114</v>
      </c>
      <c r="B231" s="1">
        <v>112</v>
      </c>
      <c r="C231" s="1">
        <v>112</v>
      </c>
      <c r="D231" s="1">
        <v>0</v>
      </c>
      <c r="E231" s="1">
        <v>33.966</v>
      </c>
      <c r="F231" s="1">
        <v>114</v>
      </c>
      <c r="G231" s="1">
        <v>111</v>
      </c>
      <c r="H231" s="1">
        <v>3</v>
      </c>
      <c r="I231" s="1">
        <v>28.247</v>
      </c>
      <c r="J231" s="1">
        <v>137</v>
      </c>
      <c r="K231" s="1">
        <v>91</v>
      </c>
      <c r="L231" s="1">
        <v>46</v>
      </c>
    </row>
    <row r="232" spans="1:12">
      <c r="A232" s="1">
        <v>39.265</v>
      </c>
      <c r="B232" s="1">
        <v>112</v>
      </c>
      <c r="C232" s="1">
        <v>112</v>
      </c>
      <c r="D232" s="1">
        <v>0</v>
      </c>
      <c r="E232" s="1">
        <v>33.984</v>
      </c>
      <c r="F232" s="1">
        <v>115</v>
      </c>
      <c r="G232" s="1">
        <v>111</v>
      </c>
      <c r="H232" s="1">
        <v>4</v>
      </c>
      <c r="I232" s="1">
        <v>28.513</v>
      </c>
      <c r="J232" s="1">
        <v>138</v>
      </c>
      <c r="K232" s="1">
        <v>91</v>
      </c>
      <c r="L232" s="1">
        <v>47</v>
      </c>
    </row>
    <row r="233" spans="1:12">
      <c r="A233" s="1">
        <v>39.305</v>
      </c>
      <c r="B233" s="1">
        <v>113</v>
      </c>
      <c r="C233" s="1">
        <v>113</v>
      </c>
      <c r="D233" s="1">
        <v>0</v>
      </c>
      <c r="E233" s="1">
        <v>34.076</v>
      </c>
      <c r="F233" s="1">
        <v>115</v>
      </c>
      <c r="G233" s="1">
        <v>112</v>
      </c>
      <c r="H233" s="1">
        <v>3</v>
      </c>
      <c r="I233" s="1">
        <v>28.634</v>
      </c>
      <c r="J233" s="1">
        <v>138</v>
      </c>
      <c r="K233" s="1">
        <v>92</v>
      </c>
      <c r="L233" s="1">
        <v>46</v>
      </c>
    </row>
    <row r="234" spans="1:12">
      <c r="A234" s="1">
        <v>39.315</v>
      </c>
      <c r="B234" s="1">
        <v>113</v>
      </c>
      <c r="C234" s="1">
        <v>113</v>
      </c>
      <c r="D234" s="1">
        <v>0</v>
      </c>
      <c r="E234" s="1">
        <v>34.17</v>
      </c>
      <c r="F234" s="1">
        <v>116</v>
      </c>
      <c r="G234" s="1">
        <v>112</v>
      </c>
      <c r="H234" s="1">
        <v>4</v>
      </c>
      <c r="I234" s="1">
        <v>28.752</v>
      </c>
      <c r="J234" s="1">
        <v>139</v>
      </c>
      <c r="K234" s="1">
        <v>92</v>
      </c>
      <c r="L234" s="1">
        <v>47</v>
      </c>
    </row>
    <row r="235" spans="1:12">
      <c r="A235" s="1">
        <v>39.449</v>
      </c>
      <c r="B235" s="1">
        <v>114</v>
      </c>
      <c r="C235" s="1">
        <v>114</v>
      </c>
      <c r="D235" s="1">
        <v>0</v>
      </c>
      <c r="E235" s="1">
        <v>34.19</v>
      </c>
      <c r="F235" s="1">
        <v>117</v>
      </c>
      <c r="G235" s="1">
        <v>112</v>
      </c>
      <c r="H235" s="1">
        <v>5</v>
      </c>
      <c r="I235" s="1">
        <v>28.766</v>
      </c>
      <c r="J235" s="1">
        <v>139</v>
      </c>
      <c r="K235" s="1">
        <v>92</v>
      </c>
      <c r="L235" s="1">
        <v>47</v>
      </c>
    </row>
    <row r="236" spans="1:12">
      <c r="A236" s="1">
        <v>39.512</v>
      </c>
      <c r="B236" s="1">
        <v>114</v>
      </c>
      <c r="C236" s="1">
        <v>114</v>
      </c>
      <c r="D236" s="1">
        <v>0</v>
      </c>
      <c r="E236" s="1">
        <v>34.233</v>
      </c>
      <c r="F236" s="1">
        <v>117</v>
      </c>
      <c r="G236" s="1">
        <v>113</v>
      </c>
      <c r="H236" s="1">
        <v>4</v>
      </c>
      <c r="I236" s="1">
        <v>28.802</v>
      </c>
      <c r="J236" s="1">
        <v>139</v>
      </c>
      <c r="K236" s="1">
        <v>93</v>
      </c>
      <c r="L236" s="1">
        <v>46</v>
      </c>
    </row>
    <row r="237" spans="1:12">
      <c r="A237" s="1">
        <v>39.711</v>
      </c>
      <c r="B237" s="1">
        <v>115</v>
      </c>
      <c r="C237" s="1">
        <v>115</v>
      </c>
      <c r="D237" s="1">
        <v>0</v>
      </c>
      <c r="E237" s="1">
        <v>34.257</v>
      </c>
      <c r="F237" s="1">
        <v>118</v>
      </c>
      <c r="G237" s="1">
        <v>113</v>
      </c>
      <c r="H237" s="1">
        <v>5</v>
      </c>
      <c r="I237" s="1">
        <v>28.896</v>
      </c>
      <c r="J237" s="1">
        <v>140</v>
      </c>
      <c r="K237" s="1">
        <v>93</v>
      </c>
      <c r="L237" s="1">
        <v>47</v>
      </c>
    </row>
    <row r="238" spans="1:12">
      <c r="A238" s="1">
        <v>39.754</v>
      </c>
      <c r="B238" s="1">
        <v>116</v>
      </c>
      <c r="C238" s="1">
        <v>115</v>
      </c>
      <c r="D238" s="1">
        <v>1</v>
      </c>
      <c r="E238" s="1">
        <v>34.277</v>
      </c>
      <c r="F238" s="1">
        <v>118</v>
      </c>
      <c r="G238" s="1">
        <v>114</v>
      </c>
      <c r="H238" s="1">
        <v>4</v>
      </c>
      <c r="I238" s="1">
        <v>28.914</v>
      </c>
      <c r="J238" s="1">
        <v>141</v>
      </c>
      <c r="K238" s="1">
        <v>93</v>
      </c>
      <c r="L238" s="1">
        <v>48</v>
      </c>
    </row>
    <row r="239" spans="1:12">
      <c r="A239" s="1">
        <v>39.761</v>
      </c>
      <c r="B239" s="1">
        <v>117</v>
      </c>
      <c r="C239" s="1">
        <v>115</v>
      </c>
      <c r="D239" s="1">
        <v>2</v>
      </c>
      <c r="E239" s="1">
        <v>34.322</v>
      </c>
      <c r="F239" s="1">
        <v>118</v>
      </c>
      <c r="G239" s="1">
        <v>115</v>
      </c>
      <c r="H239" s="1">
        <v>3</v>
      </c>
      <c r="I239" s="1">
        <v>28.985</v>
      </c>
      <c r="J239" s="1">
        <v>141</v>
      </c>
      <c r="K239" s="1">
        <v>94</v>
      </c>
      <c r="L239" s="1">
        <v>47</v>
      </c>
    </row>
    <row r="240" spans="1:12">
      <c r="A240" s="1">
        <v>39.798</v>
      </c>
      <c r="B240" s="1">
        <v>118</v>
      </c>
      <c r="C240" s="1">
        <v>115</v>
      </c>
      <c r="D240" s="1">
        <v>3</v>
      </c>
      <c r="E240" s="1">
        <v>34.392</v>
      </c>
      <c r="F240" s="1">
        <v>119</v>
      </c>
      <c r="G240" s="1">
        <v>115</v>
      </c>
      <c r="H240" s="1">
        <v>4</v>
      </c>
      <c r="I240" s="1">
        <v>29.338</v>
      </c>
      <c r="J240" s="1">
        <v>141</v>
      </c>
      <c r="K240" s="1">
        <v>95</v>
      </c>
      <c r="L240" s="1">
        <v>46</v>
      </c>
    </row>
    <row r="241" spans="1:12">
      <c r="A241" s="1">
        <v>39.816</v>
      </c>
      <c r="B241" s="1">
        <v>118</v>
      </c>
      <c r="C241" s="1">
        <v>116</v>
      </c>
      <c r="D241" s="1">
        <v>2</v>
      </c>
      <c r="E241" s="1">
        <v>34.458</v>
      </c>
      <c r="F241" s="1">
        <v>120</v>
      </c>
      <c r="G241" s="1">
        <v>115</v>
      </c>
      <c r="H241" s="1">
        <v>5</v>
      </c>
      <c r="I241" s="1">
        <v>29.343</v>
      </c>
      <c r="J241" s="1">
        <v>141</v>
      </c>
      <c r="K241" s="1">
        <v>96</v>
      </c>
      <c r="L241" s="1">
        <v>45</v>
      </c>
    </row>
    <row r="242" spans="1:12">
      <c r="A242" s="1">
        <v>39.828</v>
      </c>
      <c r="B242" s="1">
        <v>119</v>
      </c>
      <c r="C242" s="1">
        <v>116</v>
      </c>
      <c r="D242" s="1">
        <v>3</v>
      </c>
      <c r="E242" s="1">
        <v>34.487</v>
      </c>
      <c r="F242" s="1">
        <v>121</v>
      </c>
      <c r="G242" s="1">
        <v>115</v>
      </c>
      <c r="H242" s="1">
        <v>6</v>
      </c>
      <c r="I242" s="1">
        <v>29.409</v>
      </c>
      <c r="J242" s="1">
        <v>142</v>
      </c>
      <c r="K242" s="1">
        <v>96</v>
      </c>
      <c r="L242" s="1">
        <v>46</v>
      </c>
    </row>
    <row r="243" spans="1:12">
      <c r="A243" s="1">
        <v>39.843</v>
      </c>
      <c r="B243" s="1">
        <v>119</v>
      </c>
      <c r="C243" s="1">
        <v>117</v>
      </c>
      <c r="D243" s="1">
        <v>2</v>
      </c>
      <c r="E243" s="1">
        <v>34.57</v>
      </c>
      <c r="F243" s="1">
        <v>121</v>
      </c>
      <c r="G243" s="1">
        <v>116</v>
      </c>
      <c r="H243" s="1">
        <v>5</v>
      </c>
      <c r="I243" s="1">
        <v>29.557</v>
      </c>
      <c r="J243" s="1">
        <v>143</v>
      </c>
      <c r="K243" s="1">
        <v>96</v>
      </c>
      <c r="L243" s="1">
        <v>47</v>
      </c>
    </row>
    <row r="244" spans="1:12">
      <c r="A244" s="1">
        <v>39.98</v>
      </c>
      <c r="B244" s="1">
        <v>119</v>
      </c>
      <c r="C244" s="1">
        <v>118</v>
      </c>
      <c r="D244" s="1">
        <v>1</v>
      </c>
      <c r="E244" s="1">
        <v>34.777</v>
      </c>
      <c r="F244" s="1">
        <v>121</v>
      </c>
      <c r="G244" s="1">
        <v>117</v>
      </c>
      <c r="H244" s="1">
        <v>4</v>
      </c>
      <c r="I244" s="1">
        <v>29.598</v>
      </c>
      <c r="J244" s="1">
        <v>144</v>
      </c>
      <c r="K244" s="1">
        <v>96</v>
      </c>
      <c r="L244" s="1">
        <v>48</v>
      </c>
    </row>
    <row r="245" spans="1:12">
      <c r="A245" s="1">
        <v>40.179</v>
      </c>
      <c r="B245" s="1">
        <v>119</v>
      </c>
      <c r="C245" s="1">
        <v>119</v>
      </c>
      <c r="D245" s="1">
        <v>0</v>
      </c>
      <c r="E245" s="1">
        <v>34.892</v>
      </c>
      <c r="F245" s="1">
        <v>122</v>
      </c>
      <c r="G245" s="1">
        <v>117</v>
      </c>
      <c r="H245" s="1">
        <v>5</v>
      </c>
      <c r="I245" s="1">
        <v>29.77</v>
      </c>
      <c r="J245" s="1">
        <v>144</v>
      </c>
      <c r="K245" s="1">
        <v>97</v>
      </c>
      <c r="L245" s="1">
        <v>47</v>
      </c>
    </row>
    <row r="246" spans="1:12">
      <c r="A246" s="1">
        <v>40.192</v>
      </c>
      <c r="B246" s="1">
        <v>120</v>
      </c>
      <c r="C246" s="1">
        <v>119</v>
      </c>
      <c r="D246" s="1">
        <v>1</v>
      </c>
      <c r="E246" s="1">
        <v>34.935</v>
      </c>
      <c r="F246" s="1">
        <v>122</v>
      </c>
      <c r="G246" s="1">
        <v>118</v>
      </c>
      <c r="H246" s="1">
        <v>4</v>
      </c>
      <c r="I246" s="1">
        <v>29.77</v>
      </c>
      <c r="J246" s="1">
        <v>145</v>
      </c>
      <c r="K246" s="1">
        <v>97</v>
      </c>
      <c r="L246" s="1">
        <v>48</v>
      </c>
    </row>
    <row r="247" spans="1:12">
      <c r="A247" s="1">
        <v>40.281</v>
      </c>
      <c r="B247" s="1">
        <v>120</v>
      </c>
      <c r="C247" s="1">
        <v>120</v>
      </c>
      <c r="D247" s="1">
        <v>0</v>
      </c>
      <c r="E247" s="1">
        <v>34.995</v>
      </c>
      <c r="F247" s="1">
        <v>122</v>
      </c>
      <c r="G247" s="1">
        <v>119</v>
      </c>
      <c r="H247" s="1">
        <v>3</v>
      </c>
      <c r="I247" s="1">
        <v>29.772</v>
      </c>
      <c r="J247" s="1">
        <v>145</v>
      </c>
      <c r="K247" s="1">
        <v>98</v>
      </c>
      <c r="L247" s="1">
        <v>47</v>
      </c>
    </row>
    <row r="248" spans="1:12">
      <c r="A248" s="1">
        <v>40.305</v>
      </c>
      <c r="B248" s="1">
        <v>120</v>
      </c>
      <c r="C248" s="1">
        <v>120</v>
      </c>
      <c r="D248" s="1">
        <v>0</v>
      </c>
      <c r="E248" s="1">
        <v>35.199</v>
      </c>
      <c r="F248" s="1">
        <v>122</v>
      </c>
      <c r="G248" s="1">
        <v>120</v>
      </c>
      <c r="H248" s="1">
        <v>2</v>
      </c>
      <c r="I248" s="1">
        <v>29.781</v>
      </c>
      <c r="J248" s="1">
        <v>145</v>
      </c>
      <c r="K248" s="1">
        <v>99</v>
      </c>
      <c r="L248" s="1">
        <v>46</v>
      </c>
    </row>
    <row r="249" spans="1:12">
      <c r="A249" s="1">
        <v>40.632</v>
      </c>
      <c r="B249" s="1">
        <v>121</v>
      </c>
      <c r="C249" s="1">
        <v>121</v>
      </c>
      <c r="D249" s="1">
        <v>0</v>
      </c>
      <c r="E249" s="1">
        <v>35.437</v>
      </c>
      <c r="F249" s="1">
        <v>122</v>
      </c>
      <c r="G249" s="1">
        <v>121</v>
      </c>
      <c r="H249" s="1">
        <v>1</v>
      </c>
      <c r="I249" s="1">
        <v>29.889</v>
      </c>
      <c r="J249" s="1">
        <v>146</v>
      </c>
      <c r="K249" s="1">
        <v>99</v>
      </c>
      <c r="L249" s="1">
        <v>47</v>
      </c>
    </row>
    <row r="250" spans="1:12">
      <c r="A250" s="1">
        <v>40.705</v>
      </c>
      <c r="B250" s="1">
        <v>121</v>
      </c>
      <c r="C250" s="1">
        <v>121</v>
      </c>
      <c r="D250" s="1">
        <v>0</v>
      </c>
      <c r="E250" s="1">
        <v>35.728</v>
      </c>
      <c r="F250" s="1">
        <v>122</v>
      </c>
      <c r="G250" s="1">
        <v>122</v>
      </c>
      <c r="H250" s="1">
        <v>0</v>
      </c>
      <c r="I250" s="1">
        <v>29.95</v>
      </c>
      <c r="J250" s="1">
        <v>147</v>
      </c>
      <c r="K250" s="1">
        <v>99</v>
      </c>
      <c r="L250" s="1">
        <v>48</v>
      </c>
    </row>
    <row r="251" spans="1:12">
      <c r="A251" s="1">
        <v>41.745</v>
      </c>
      <c r="B251" s="1">
        <v>122</v>
      </c>
      <c r="C251" s="1">
        <v>122</v>
      </c>
      <c r="D251" s="1">
        <v>0</v>
      </c>
      <c r="E251" s="1">
        <v>35.761</v>
      </c>
      <c r="F251" s="1">
        <v>123</v>
      </c>
      <c r="G251" s="1">
        <v>122</v>
      </c>
      <c r="H251" s="1">
        <v>1</v>
      </c>
      <c r="I251" s="1">
        <v>30.067</v>
      </c>
      <c r="J251" s="1">
        <v>147</v>
      </c>
      <c r="K251" s="1">
        <v>100</v>
      </c>
      <c r="L251" s="1">
        <v>47</v>
      </c>
    </row>
    <row r="252" spans="1:12">
      <c r="A252" s="1">
        <v>41.794</v>
      </c>
      <c r="B252" s="1">
        <v>122</v>
      </c>
      <c r="C252" s="1">
        <v>122</v>
      </c>
      <c r="D252" s="1">
        <v>0</v>
      </c>
      <c r="E252" s="1">
        <v>35.797</v>
      </c>
      <c r="F252" s="1">
        <v>124</v>
      </c>
      <c r="G252" s="1">
        <v>122</v>
      </c>
      <c r="H252" s="1">
        <v>2</v>
      </c>
      <c r="I252" s="1">
        <v>30.117</v>
      </c>
      <c r="J252" s="1">
        <v>148</v>
      </c>
      <c r="K252" s="1">
        <v>100</v>
      </c>
      <c r="L252" s="1">
        <v>48</v>
      </c>
    </row>
    <row r="253" spans="1:12">
      <c r="A253" s="1">
        <v>42.466</v>
      </c>
      <c r="B253" s="1">
        <v>123</v>
      </c>
      <c r="C253" s="1">
        <v>123</v>
      </c>
      <c r="D253" s="1">
        <v>0</v>
      </c>
      <c r="E253" s="1">
        <v>35.798</v>
      </c>
      <c r="F253" s="1">
        <v>125</v>
      </c>
      <c r="G253" s="1">
        <v>122</v>
      </c>
      <c r="H253" s="1">
        <v>3</v>
      </c>
      <c r="I253" s="1">
        <v>30.332</v>
      </c>
      <c r="J253" s="1">
        <v>148</v>
      </c>
      <c r="K253" s="1">
        <v>101</v>
      </c>
      <c r="L253" s="1">
        <v>47</v>
      </c>
    </row>
    <row r="254" spans="1:12">
      <c r="A254" s="1">
        <v>42.48</v>
      </c>
      <c r="B254" s="1">
        <v>123</v>
      </c>
      <c r="C254" s="1">
        <v>123</v>
      </c>
      <c r="D254" s="1">
        <v>0</v>
      </c>
      <c r="E254" s="1">
        <v>35.873</v>
      </c>
      <c r="F254" s="1">
        <v>125</v>
      </c>
      <c r="G254" s="1">
        <v>123</v>
      </c>
      <c r="H254" s="1">
        <v>2</v>
      </c>
      <c r="I254" s="1">
        <v>30.509</v>
      </c>
      <c r="J254" s="1">
        <v>149</v>
      </c>
      <c r="K254" s="1">
        <v>101</v>
      </c>
      <c r="L254" s="1">
        <v>48</v>
      </c>
    </row>
    <row r="255" spans="1:12">
      <c r="A255" s="1">
        <v>42.855</v>
      </c>
      <c r="B255" s="1">
        <v>124</v>
      </c>
      <c r="C255" s="1">
        <v>124</v>
      </c>
      <c r="D255" s="1">
        <v>0</v>
      </c>
      <c r="E255" s="1">
        <v>36.178</v>
      </c>
      <c r="F255" s="1">
        <v>126</v>
      </c>
      <c r="G255" s="1">
        <v>123</v>
      </c>
      <c r="H255" s="1">
        <v>3</v>
      </c>
      <c r="I255" s="1">
        <v>30.567</v>
      </c>
      <c r="J255" s="1">
        <v>150</v>
      </c>
      <c r="K255" s="1">
        <v>101</v>
      </c>
      <c r="L255" s="1">
        <v>49</v>
      </c>
    </row>
    <row r="256" spans="1:12">
      <c r="A256" s="1">
        <v>42.995</v>
      </c>
      <c r="B256" s="1">
        <v>125</v>
      </c>
      <c r="C256" s="1">
        <v>124</v>
      </c>
      <c r="D256" s="1">
        <v>1</v>
      </c>
      <c r="E256" s="1">
        <v>36.183</v>
      </c>
      <c r="F256" s="1">
        <v>127</v>
      </c>
      <c r="G256" s="1">
        <v>123</v>
      </c>
      <c r="H256" s="1">
        <v>4</v>
      </c>
      <c r="I256" s="1">
        <v>30.975</v>
      </c>
      <c r="J256" s="1">
        <v>151</v>
      </c>
      <c r="K256" s="1">
        <v>101</v>
      </c>
      <c r="L256" s="1">
        <v>50</v>
      </c>
    </row>
    <row r="257" spans="1:12">
      <c r="A257" s="1">
        <v>43.084</v>
      </c>
      <c r="B257" s="1">
        <v>126</v>
      </c>
      <c r="C257" s="1">
        <v>124</v>
      </c>
      <c r="D257" s="1">
        <v>2</v>
      </c>
      <c r="E257" s="1">
        <v>36.216</v>
      </c>
      <c r="F257" s="1">
        <v>127</v>
      </c>
      <c r="G257" s="1">
        <v>124</v>
      </c>
      <c r="H257" s="1">
        <v>3</v>
      </c>
      <c r="I257" s="1">
        <v>31.056</v>
      </c>
      <c r="J257" s="1">
        <v>152</v>
      </c>
      <c r="K257" s="1">
        <v>101</v>
      </c>
      <c r="L257" s="1">
        <v>51</v>
      </c>
    </row>
    <row r="258" spans="1:12">
      <c r="A258" s="1">
        <v>43.238</v>
      </c>
      <c r="B258" s="1">
        <v>126</v>
      </c>
      <c r="C258" s="1">
        <v>125</v>
      </c>
      <c r="D258" s="1">
        <v>1</v>
      </c>
      <c r="E258" s="1">
        <v>36.218</v>
      </c>
      <c r="F258" s="1">
        <v>128</v>
      </c>
      <c r="G258" s="1">
        <v>124</v>
      </c>
      <c r="H258" s="1">
        <v>4</v>
      </c>
      <c r="I258" s="1">
        <v>31.191</v>
      </c>
      <c r="J258" s="1">
        <v>152</v>
      </c>
      <c r="K258" s="1">
        <v>102</v>
      </c>
      <c r="L258" s="1">
        <v>50</v>
      </c>
    </row>
    <row r="259" spans="1:12">
      <c r="A259" s="1">
        <v>43.243</v>
      </c>
      <c r="B259" s="1">
        <v>126</v>
      </c>
      <c r="C259" s="1">
        <v>126</v>
      </c>
      <c r="D259" s="1">
        <v>0</v>
      </c>
      <c r="E259" s="1">
        <v>36.296</v>
      </c>
      <c r="F259" s="1">
        <v>128</v>
      </c>
      <c r="G259" s="1">
        <v>125</v>
      </c>
      <c r="H259" s="1">
        <v>3</v>
      </c>
      <c r="I259" s="1">
        <v>31.278</v>
      </c>
      <c r="J259" s="1">
        <v>152</v>
      </c>
      <c r="K259" s="1">
        <v>103</v>
      </c>
      <c r="L259" s="1">
        <v>49</v>
      </c>
    </row>
    <row r="260" spans="1:12">
      <c r="A260" s="1">
        <v>43.478</v>
      </c>
      <c r="B260" s="1">
        <v>126</v>
      </c>
      <c r="C260" s="1">
        <v>126</v>
      </c>
      <c r="D260" s="1">
        <v>0</v>
      </c>
      <c r="E260" s="1">
        <v>36.303</v>
      </c>
      <c r="F260" s="1">
        <v>128</v>
      </c>
      <c r="G260" s="1">
        <v>126</v>
      </c>
      <c r="H260" s="1">
        <v>2</v>
      </c>
      <c r="I260" s="1">
        <v>31.39</v>
      </c>
      <c r="J260" s="1">
        <v>152</v>
      </c>
      <c r="K260" s="1">
        <v>104</v>
      </c>
      <c r="L260" s="1">
        <v>48</v>
      </c>
    </row>
    <row r="261" spans="1:12">
      <c r="A261" s="1">
        <v>44.372</v>
      </c>
      <c r="B261" s="1">
        <v>127</v>
      </c>
      <c r="C261" s="1">
        <v>127</v>
      </c>
      <c r="D261" s="1">
        <v>0</v>
      </c>
      <c r="E261" s="1">
        <v>36.316</v>
      </c>
      <c r="F261" s="1">
        <v>128</v>
      </c>
      <c r="G261" s="1">
        <v>127</v>
      </c>
      <c r="H261" s="1">
        <v>1</v>
      </c>
      <c r="I261" s="1">
        <v>31.404</v>
      </c>
      <c r="J261" s="1">
        <v>153</v>
      </c>
      <c r="K261" s="1">
        <v>104</v>
      </c>
      <c r="L261" s="1">
        <v>49</v>
      </c>
    </row>
    <row r="262" spans="1:12">
      <c r="A262" s="1">
        <v>44.421</v>
      </c>
      <c r="B262" s="1">
        <v>127</v>
      </c>
      <c r="C262" s="1">
        <v>127</v>
      </c>
      <c r="D262" s="1">
        <v>0</v>
      </c>
      <c r="E262" s="1">
        <v>36.718</v>
      </c>
      <c r="F262" s="1">
        <v>129</v>
      </c>
      <c r="G262" s="1">
        <v>127</v>
      </c>
      <c r="H262" s="1">
        <v>2</v>
      </c>
      <c r="I262" s="1">
        <v>31.423</v>
      </c>
      <c r="J262" s="1">
        <v>154</v>
      </c>
      <c r="K262" s="1">
        <v>104</v>
      </c>
      <c r="L262" s="1">
        <v>50</v>
      </c>
    </row>
    <row r="263" spans="1:12">
      <c r="A263" s="1">
        <v>45.03</v>
      </c>
      <c r="B263" s="1">
        <v>128</v>
      </c>
      <c r="C263" s="1">
        <v>128</v>
      </c>
      <c r="D263" s="1">
        <v>0</v>
      </c>
      <c r="E263" s="1">
        <v>36.74</v>
      </c>
      <c r="F263" s="1">
        <v>129</v>
      </c>
      <c r="G263" s="1">
        <v>128</v>
      </c>
      <c r="H263" s="1">
        <v>1</v>
      </c>
      <c r="I263" s="1">
        <v>31.725</v>
      </c>
      <c r="J263" s="1">
        <v>154</v>
      </c>
      <c r="K263" s="1">
        <v>105</v>
      </c>
      <c r="L263" s="1">
        <v>49</v>
      </c>
    </row>
    <row r="264" spans="1:12">
      <c r="A264" s="1">
        <v>45.066</v>
      </c>
      <c r="B264" s="1">
        <v>128</v>
      </c>
      <c r="C264" s="1">
        <v>128</v>
      </c>
      <c r="D264" s="1">
        <v>0</v>
      </c>
      <c r="E264" s="1">
        <v>36.8</v>
      </c>
      <c r="F264" s="1">
        <v>129</v>
      </c>
      <c r="G264" s="1">
        <v>129</v>
      </c>
      <c r="H264" s="1">
        <v>0</v>
      </c>
      <c r="I264" s="1">
        <v>32.144</v>
      </c>
      <c r="J264" s="1">
        <v>154</v>
      </c>
      <c r="K264" s="1">
        <v>106</v>
      </c>
      <c r="L264" s="1">
        <v>48</v>
      </c>
    </row>
    <row r="265" spans="1:12">
      <c r="A265" s="1">
        <v>45.214</v>
      </c>
      <c r="B265" s="1">
        <v>129</v>
      </c>
      <c r="C265" s="1">
        <v>129</v>
      </c>
      <c r="D265" s="1">
        <v>0</v>
      </c>
      <c r="E265" s="1">
        <v>37.008</v>
      </c>
      <c r="F265" s="1">
        <v>129</v>
      </c>
      <c r="G265" s="1">
        <v>129</v>
      </c>
      <c r="H265" s="1">
        <v>0</v>
      </c>
      <c r="I265" s="1">
        <v>32.365</v>
      </c>
      <c r="J265" s="1">
        <v>155</v>
      </c>
      <c r="K265" s="1">
        <v>106</v>
      </c>
      <c r="L265" s="1">
        <v>49</v>
      </c>
    </row>
    <row r="266" spans="1:12">
      <c r="A266" s="1">
        <v>45.274</v>
      </c>
      <c r="B266" s="1">
        <v>129</v>
      </c>
      <c r="C266" s="1">
        <v>129</v>
      </c>
      <c r="D266" s="1">
        <v>0</v>
      </c>
      <c r="E266" s="1">
        <v>37.07</v>
      </c>
      <c r="F266" s="1">
        <v>130</v>
      </c>
      <c r="G266" s="1">
        <v>130</v>
      </c>
      <c r="H266" s="1">
        <v>0</v>
      </c>
      <c r="I266" s="1">
        <v>32.406</v>
      </c>
      <c r="J266" s="1">
        <v>156</v>
      </c>
      <c r="K266" s="1">
        <v>106</v>
      </c>
      <c r="L266" s="1">
        <v>50</v>
      </c>
    </row>
    <row r="267" spans="1:12">
      <c r="A267" s="1">
        <v>45.485</v>
      </c>
      <c r="B267" s="1">
        <v>129</v>
      </c>
      <c r="C267" s="1">
        <v>129</v>
      </c>
      <c r="D267" s="1">
        <v>0</v>
      </c>
      <c r="E267" s="1">
        <v>37.19</v>
      </c>
      <c r="F267" s="1">
        <v>130</v>
      </c>
      <c r="G267" s="1">
        <v>130</v>
      </c>
      <c r="H267" s="1">
        <v>0</v>
      </c>
      <c r="I267" s="1">
        <v>32.43</v>
      </c>
      <c r="J267" s="1">
        <v>157</v>
      </c>
      <c r="K267" s="1">
        <v>106</v>
      </c>
      <c r="L267" s="1">
        <v>51</v>
      </c>
    </row>
    <row r="268" spans="1:12">
      <c r="A268" s="1">
        <v>45.895</v>
      </c>
      <c r="B268" s="1">
        <v>130</v>
      </c>
      <c r="C268" s="1">
        <v>130</v>
      </c>
      <c r="D268" s="1">
        <v>0</v>
      </c>
      <c r="E268" s="1">
        <v>37.484</v>
      </c>
      <c r="F268" s="1">
        <v>131</v>
      </c>
      <c r="G268" s="1">
        <v>131</v>
      </c>
      <c r="H268" s="1">
        <v>0</v>
      </c>
      <c r="I268" s="1">
        <v>32.874</v>
      </c>
      <c r="J268" s="1">
        <v>157</v>
      </c>
      <c r="K268" s="1">
        <v>107</v>
      </c>
      <c r="L268" s="1">
        <v>50</v>
      </c>
    </row>
    <row r="269" spans="1:12">
      <c r="A269" s="1">
        <v>46.083</v>
      </c>
      <c r="B269" s="1">
        <v>130</v>
      </c>
      <c r="C269" s="1">
        <v>130</v>
      </c>
      <c r="D269" s="1">
        <v>0</v>
      </c>
      <c r="E269" s="1">
        <v>37.49</v>
      </c>
      <c r="F269" s="1">
        <v>132</v>
      </c>
      <c r="G269" s="1">
        <v>131</v>
      </c>
      <c r="H269" s="1">
        <v>1</v>
      </c>
      <c r="I269" s="1">
        <v>32.892</v>
      </c>
      <c r="J269" s="1">
        <v>158</v>
      </c>
      <c r="K269" s="1">
        <v>107</v>
      </c>
      <c r="L269" s="1">
        <v>51</v>
      </c>
    </row>
    <row r="270" spans="1:12">
      <c r="A270" s="1">
        <v>46.212</v>
      </c>
      <c r="B270" s="1">
        <v>131</v>
      </c>
      <c r="C270" s="1">
        <v>131</v>
      </c>
      <c r="D270" s="1">
        <v>0</v>
      </c>
      <c r="E270" s="1">
        <v>37.618</v>
      </c>
      <c r="F270" s="1">
        <v>132</v>
      </c>
      <c r="G270" s="1">
        <v>132</v>
      </c>
      <c r="H270" s="1">
        <v>0</v>
      </c>
      <c r="I270" s="1">
        <v>33.079</v>
      </c>
      <c r="J270" s="1">
        <v>159</v>
      </c>
      <c r="K270" s="1">
        <v>107</v>
      </c>
      <c r="L270" s="1">
        <v>52</v>
      </c>
    </row>
    <row r="271" spans="1:12">
      <c r="A271" s="1">
        <v>46.214</v>
      </c>
      <c r="B271" s="1">
        <v>131</v>
      </c>
      <c r="C271" s="1">
        <v>131</v>
      </c>
      <c r="D271" s="1">
        <v>0</v>
      </c>
      <c r="E271" s="1">
        <v>38.071</v>
      </c>
      <c r="F271" s="1">
        <v>132</v>
      </c>
      <c r="G271" s="1">
        <v>132</v>
      </c>
      <c r="H271" s="1">
        <v>0</v>
      </c>
      <c r="I271" s="1">
        <v>33.135</v>
      </c>
      <c r="J271" s="1">
        <v>160</v>
      </c>
      <c r="K271" s="1">
        <v>107</v>
      </c>
      <c r="L271" s="1">
        <v>53</v>
      </c>
    </row>
    <row r="272" spans="1:12">
      <c r="A272" s="1">
        <v>46.55</v>
      </c>
      <c r="B272" s="1">
        <v>132</v>
      </c>
      <c r="C272" s="1">
        <v>132</v>
      </c>
      <c r="D272" s="1">
        <v>0</v>
      </c>
      <c r="E272" s="1">
        <v>38.421</v>
      </c>
      <c r="F272" s="1">
        <v>133</v>
      </c>
      <c r="G272" s="1">
        <v>133</v>
      </c>
      <c r="H272" s="1">
        <v>0</v>
      </c>
      <c r="I272" s="1">
        <v>33.141</v>
      </c>
      <c r="J272" s="1">
        <v>160</v>
      </c>
      <c r="K272" s="1">
        <v>108</v>
      </c>
      <c r="L272" s="1">
        <v>52</v>
      </c>
    </row>
    <row r="273" spans="1:12">
      <c r="A273" s="1">
        <v>46.626</v>
      </c>
      <c r="B273" s="1">
        <v>132</v>
      </c>
      <c r="C273" s="1">
        <v>132</v>
      </c>
      <c r="D273" s="1">
        <v>0</v>
      </c>
      <c r="E273" s="1">
        <v>38.49</v>
      </c>
      <c r="F273" s="1">
        <v>133</v>
      </c>
      <c r="G273" s="1">
        <v>133</v>
      </c>
      <c r="H273" s="1">
        <v>0</v>
      </c>
      <c r="I273" s="1">
        <v>33.177</v>
      </c>
      <c r="J273" s="1">
        <v>161</v>
      </c>
      <c r="K273" s="1">
        <v>108</v>
      </c>
      <c r="L273" s="1">
        <v>53</v>
      </c>
    </row>
    <row r="274" spans="1:12">
      <c r="A274" s="1">
        <v>46.851</v>
      </c>
      <c r="B274" s="1">
        <v>133</v>
      </c>
      <c r="C274" s="1">
        <v>133</v>
      </c>
      <c r="D274" s="1">
        <v>0</v>
      </c>
      <c r="E274" s="1">
        <v>39.364</v>
      </c>
      <c r="F274" s="1">
        <v>134</v>
      </c>
      <c r="G274" s="1">
        <v>134</v>
      </c>
      <c r="H274" s="1">
        <v>0</v>
      </c>
      <c r="I274" s="1">
        <v>33.294</v>
      </c>
      <c r="J274" s="1">
        <v>162</v>
      </c>
      <c r="K274" s="1">
        <v>108</v>
      </c>
      <c r="L274" s="1">
        <v>54</v>
      </c>
    </row>
    <row r="275" spans="1:12">
      <c r="A275" s="1">
        <v>46.854</v>
      </c>
      <c r="B275" s="1">
        <v>134</v>
      </c>
      <c r="C275" s="1">
        <v>133</v>
      </c>
      <c r="D275" s="1">
        <v>1</v>
      </c>
      <c r="E275" s="1">
        <v>39.504</v>
      </c>
      <c r="F275" s="1">
        <v>135</v>
      </c>
      <c r="G275" s="1">
        <v>134</v>
      </c>
      <c r="H275" s="1">
        <v>1</v>
      </c>
      <c r="I275" s="1">
        <v>33.818</v>
      </c>
      <c r="J275" s="1">
        <v>163</v>
      </c>
      <c r="K275" s="1">
        <v>108</v>
      </c>
      <c r="L275" s="1">
        <v>55</v>
      </c>
    </row>
    <row r="276" spans="1:12">
      <c r="A276" s="1">
        <v>46.957</v>
      </c>
      <c r="B276" s="1">
        <v>135</v>
      </c>
      <c r="C276" s="1">
        <v>133</v>
      </c>
      <c r="D276" s="1">
        <v>2</v>
      </c>
      <c r="E276" s="1">
        <v>39.56</v>
      </c>
      <c r="F276" s="1">
        <v>135</v>
      </c>
      <c r="G276" s="1">
        <v>135</v>
      </c>
      <c r="H276" s="1">
        <v>0</v>
      </c>
      <c r="I276" s="1">
        <v>34.232</v>
      </c>
      <c r="J276" s="1">
        <v>163</v>
      </c>
      <c r="K276" s="1">
        <v>109</v>
      </c>
      <c r="L276" s="1">
        <v>54</v>
      </c>
    </row>
    <row r="277" spans="1:12">
      <c r="A277" s="1">
        <v>46.959</v>
      </c>
      <c r="B277" s="1">
        <v>135</v>
      </c>
      <c r="C277" s="1">
        <v>134</v>
      </c>
      <c r="D277" s="1">
        <v>1</v>
      </c>
      <c r="E277" s="1">
        <v>39.585</v>
      </c>
      <c r="F277" s="1">
        <v>135</v>
      </c>
      <c r="G277" s="1">
        <v>135</v>
      </c>
      <c r="H277" s="1">
        <v>0</v>
      </c>
      <c r="I277" s="1">
        <v>34.234</v>
      </c>
      <c r="J277" s="1">
        <v>163</v>
      </c>
      <c r="K277" s="1">
        <v>110</v>
      </c>
      <c r="L277" s="1">
        <v>53</v>
      </c>
    </row>
    <row r="278" spans="1:12">
      <c r="A278" s="1">
        <v>46.971</v>
      </c>
      <c r="B278" s="1">
        <v>136</v>
      </c>
      <c r="C278" s="1">
        <v>134</v>
      </c>
      <c r="D278" s="1">
        <v>2</v>
      </c>
      <c r="E278" s="1">
        <v>39.952</v>
      </c>
      <c r="F278" s="1">
        <v>136</v>
      </c>
      <c r="G278" s="1">
        <v>136</v>
      </c>
      <c r="H278" s="1">
        <v>0</v>
      </c>
      <c r="I278" s="1">
        <v>34.293</v>
      </c>
      <c r="J278" s="1">
        <v>164</v>
      </c>
      <c r="K278" s="1">
        <v>110</v>
      </c>
      <c r="L278" s="1">
        <v>54</v>
      </c>
    </row>
    <row r="279" spans="1:12">
      <c r="A279" s="1">
        <v>47.029</v>
      </c>
      <c r="B279" s="1">
        <v>136</v>
      </c>
      <c r="C279" s="1">
        <v>135</v>
      </c>
      <c r="D279" s="1">
        <v>1</v>
      </c>
      <c r="E279" s="1">
        <v>39.958</v>
      </c>
      <c r="F279" s="1">
        <v>136</v>
      </c>
      <c r="G279" s="1">
        <v>136</v>
      </c>
      <c r="H279" s="1">
        <v>0</v>
      </c>
      <c r="I279" s="1">
        <v>34.332</v>
      </c>
      <c r="J279" s="1">
        <v>164</v>
      </c>
      <c r="K279" s="1">
        <v>111</v>
      </c>
      <c r="L279" s="1">
        <v>53</v>
      </c>
    </row>
    <row r="280" spans="1:12">
      <c r="A280" s="1">
        <v>47.064</v>
      </c>
      <c r="B280" s="1">
        <v>136</v>
      </c>
      <c r="C280" s="1">
        <v>136</v>
      </c>
      <c r="D280" s="1">
        <v>0</v>
      </c>
      <c r="E280" s="1">
        <v>40.344</v>
      </c>
      <c r="F280" s="1">
        <v>137</v>
      </c>
      <c r="G280" s="1">
        <v>137</v>
      </c>
      <c r="H280" s="1">
        <v>0</v>
      </c>
      <c r="I280" s="1">
        <v>34.415</v>
      </c>
      <c r="J280" s="1">
        <v>164</v>
      </c>
      <c r="K280" s="1">
        <v>112</v>
      </c>
      <c r="L280" s="1">
        <v>52</v>
      </c>
    </row>
    <row r="281" spans="1:12">
      <c r="A281" s="1">
        <v>47.086</v>
      </c>
      <c r="B281" s="1">
        <v>136</v>
      </c>
      <c r="C281" s="1">
        <v>136</v>
      </c>
      <c r="D281" s="1">
        <v>0</v>
      </c>
      <c r="E281" s="1">
        <v>40.452</v>
      </c>
      <c r="F281" s="1">
        <v>138</v>
      </c>
      <c r="G281" s="1">
        <v>137</v>
      </c>
      <c r="H281" s="1">
        <v>1</v>
      </c>
      <c r="I281" s="1">
        <v>34.592</v>
      </c>
      <c r="J281" s="1">
        <v>164</v>
      </c>
      <c r="K281" s="1">
        <v>113</v>
      </c>
      <c r="L281" s="1">
        <v>51</v>
      </c>
    </row>
    <row r="282" spans="1:12">
      <c r="A282" s="1">
        <v>47.538</v>
      </c>
      <c r="B282" s="1">
        <v>137</v>
      </c>
      <c r="C282" s="1">
        <v>137</v>
      </c>
      <c r="D282" s="1">
        <v>0</v>
      </c>
      <c r="E282" s="1">
        <v>40.708</v>
      </c>
      <c r="F282" s="1">
        <v>138</v>
      </c>
      <c r="G282" s="1">
        <v>138</v>
      </c>
      <c r="H282" s="1">
        <v>0</v>
      </c>
      <c r="I282" s="1">
        <v>34.608</v>
      </c>
      <c r="J282" s="1">
        <v>165</v>
      </c>
      <c r="K282" s="1">
        <v>113</v>
      </c>
      <c r="L282" s="1">
        <v>52</v>
      </c>
    </row>
    <row r="283" spans="1:12">
      <c r="A283" s="1">
        <v>47.581</v>
      </c>
      <c r="B283" s="1">
        <v>137</v>
      </c>
      <c r="C283" s="1">
        <v>137</v>
      </c>
      <c r="D283" s="1">
        <v>0</v>
      </c>
      <c r="E283" s="1">
        <v>40.737</v>
      </c>
      <c r="F283" s="1">
        <v>139</v>
      </c>
      <c r="G283" s="1">
        <v>138</v>
      </c>
      <c r="H283" s="1">
        <v>1</v>
      </c>
      <c r="I283" s="1">
        <v>34.648</v>
      </c>
      <c r="J283" s="1">
        <v>166</v>
      </c>
      <c r="K283" s="1">
        <v>113</v>
      </c>
      <c r="L283" s="1">
        <v>53</v>
      </c>
    </row>
    <row r="284" spans="1:12">
      <c r="A284" s="1">
        <v>47.859</v>
      </c>
      <c r="B284" s="1">
        <v>138</v>
      </c>
      <c r="C284" s="1">
        <v>138</v>
      </c>
      <c r="D284" s="1">
        <v>0</v>
      </c>
      <c r="E284" s="1">
        <v>40.764</v>
      </c>
      <c r="F284" s="1">
        <v>140</v>
      </c>
      <c r="G284" s="1">
        <v>138</v>
      </c>
      <c r="H284" s="1">
        <v>2</v>
      </c>
      <c r="I284" s="1">
        <v>34.957</v>
      </c>
      <c r="J284" s="1">
        <v>166</v>
      </c>
      <c r="K284" s="1">
        <v>114</v>
      </c>
      <c r="L284" s="1">
        <v>52</v>
      </c>
    </row>
    <row r="285" spans="1:12">
      <c r="A285" s="1">
        <v>47.917</v>
      </c>
      <c r="B285" s="1">
        <v>138</v>
      </c>
      <c r="C285" s="1">
        <v>138</v>
      </c>
      <c r="D285" s="1">
        <v>0</v>
      </c>
      <c r="E285" s="1">
        <v>40.8</v>
      </c>
      <c r="F285" s="1">
        <v>141</v>
      </c>
      <c r="G285" s="1">
        <v>138</v>
      </c>
      <c r="H285" s="1">
        <v>3</v>
      </c>
      <c r="I285" s="1">
        <v>34.964</v>
      </c>
      <c r="J285" s="1">
        <v>166</v>
      </c>
      <c r="K285" s="1">
        <v>115</v>
      </c>
      <c r="L285" s="1">
        <v>51</v>
      </c>
    </row>
    <row r="286" spans="1:12">
      <c r="A286" s="1">
        <v>48.425</v>
      </c>
      <c r="B286" s="1">
        <v>139</v>
      </c>
      <c r="C286" s="1">
        <v>139</v>
      </c>
      <c r="D286" s="1">
        <v>0</v>
      </c>
      <c r="E286" s="1">
        <v>40.963</v>
      </c>
      <c r="F286" s="1">
        <v>141</v>
      </c>
      <c r="G286" s="1">
        <v>139</v>
      </c>
      <c r="H286" s="1">
        <v>2</v>
      </c>
      <c r="I286" s="1">
        <v>35.009</v>
      </c>
      <c r="J286" s="1">
        <v>167</v>
      </c>
      <c r="K286" s="1">
        <v>115</v>
      </c>
      <c r="L286" s="1">
        <v>52</v>
      </c>
    </row>
    <row r="287" spans="1:12">
      <c r="A287" s="1">
        <v>48.47</v>
      </c>
      <c r="B287" s="1">
        <v>139</v>
      </c>
      <c r="C287" s="1">
        <v>139</v>
      </c>
      <c r="D287" s="1">
        <v>0</v>
      </c>
      <c r="E287" s="1">
        <v>41.11</v>
      </c>
      <c r="F287" s="1">
        <v>141</v>
      </c>
      <c r="G287" s="1">
        <v>140</v>
      </c>
      <c r="H287" s="1">
        <v>1</v>
      </c>
      <c r="I287" s="1">
        <v>35.041</v>
      </c>
      <c r="J287" s="1">
        <v>167</v>
      </c>
      <c r="K287" s="1">
        <v>116</v>
      </c>
      <c r="L287" s="1">
        <v>51</v>
      </c>
    </row>
    <row r="288" spans="1:12">
      <c r="A288" s="1">
        <v>49.057</v>
      </c>
      <c r="B288" s="1">
        <v>140</v>
      </c>
      <c r="C288" s="1">
        <v>140</v>
      </c>
      <c r="D288" s="1">
        <v>0</v>
      </c>
      <c r="E288" s="1">
        <v>41.218</v>
      </c>
      <c r="F288" s="1">
        <v>141</v>
      </c>
      <c r="G288" s="1">
        <v>141</v>
      </c>
      <c r="H288" s="1">
        <v>0</v>
      </c>
      <c r="I288" s="1">
        <v>35.152</v>
      </c>
      <c r="J288" s="1">
        <v>167</v>
      </c>
      <c r="K288" s="1">
        <v>117</v>
      </c>
      <c r="L288" s="1">
        <v>50</v>
      </c>
    </row>
    <row r="289" spans="1:12">
      <c r="A289" s="1">
        <v>49.174</v>
      </c>
      <c r="B289" s="1">
        <v>140</v>
      </c>
      <c r="C289" s="1">
        <v>140</v>
      </c>
      <c r="D289" s="1">
        <v>0</v>
      </c>
      <c r="E289" s="1">
        <v>41.222</v>
      </c>
      <c r="F289" s="1">
        <v>142</v>
      </c>
      <c r="G289" s="1">
        <v>141</v>
      </c>
      <c r="H289" s="1">
        <v>1</v>
      </c>
      <c r="I289" s="1">
        <v>35.315</v>
      </c>
      <c r="J289" s="1">
        <v>168</v>
      </c>
      <c r="K289" s="1">
        <v>117</v>
      </c>
      <c r="L289" s="1">
        <v>51</v>
      </c>
    </row>
    <row r="290" spans="1:12">
      <c r="A290" s="1">
        <v>49.988</v>
      </c>
      <c r="B290" s="1">
        <v>141</v>
      </c>
      <c r="C290" s="1">
        <v>141</v>
      </c>
      <c r="D290" s="1">
        <v>0</v>
      </c>
      <c r="E290" s="1">
        <v>41.223</v>
      </c>
      <c r="F290" s="1">
        <v>142</v>
      </c>
      <c r="G290" s="1">
        <v>142</v>
      </c>
      <c r="H290" s="1">
        <v>0</v>
      </c>
      <c r="I290" s="1">
        <v>35.348</v>
      </c>
      <c r="J290" s="1">
        <v>168</v>
      </c>
      <c r="K290" s="1">
        <v>118</v>
      </c>
      <c r="L290" s="1">
        <v>50</v>
      </c>
    </row>
    <row r="291" spans="1:12">
      <c r="A291" s="1">
        <v>49.991</v>
      </c>
      <c r="B291" s="1">
        <v>141</v>
      </c>
      <c r="C291" s="1">
        <v>141</v>
      </c>
      <c r="D291" s="1">
        <v>0</v>
      </c>
      <c r="E291" s="1">
        <v>41.291</v>
      </c>
      <c r="F291" s="1">
        <v>143</v>
      </c>
      <c r="G291" s="1">
        <v>142</v>
      </c>
      <c r="H291" s="1">
        <v>1</v>
      </c>
      <c r="I291" s="1">
        <v>35.364</v>
      </c>
      <c r="J291" s="1">
        <v>168</v>
      </c>
      <c r="K291" s="1">
        <v>119</v>
      </c>
      <c r="L291" s="1">
        <v>49</v>
      </c>
    </row>
    <row r="292" spans="1:12">
      <c r="A292" s="1">
        <v>50.191</v>
      </c>
      <c r="B292" s="1">
        <v>142</v>
      </c>
      <c r="C292" s="1">
        <v>142</v>
      </c>
      <c r="D292" s="1">
        <v>0</v>
      </c>
      <c r="E292" s="1">
        <v>41.306</v>
      </c>
      <c r="F292" s="1">
        <v>143</v>
      </c>
      <c r="G292" s="1">
        <v>143</v>
      </c>
      <c r="H292" s="1">
        <v>0</v>
      </c>
      <c r="I292" s="1">
        <v>35.378</v>
      </c>
      <c r="J292" s="1">
        <v>168</v>
      </c>
      <c r="K292" s="1">
        <v>120</v>
      </c>
      <c r="L292" s="1">
        <v>48</v>
      </c>
    </row>
    <row r="293" spans="1:12">
      <c r="A293" s="1">
        <v>50.411</v>
      </c>
      <c r="B293" s="1">
        <v>142</v>
      </c>
      <c r="C293" s="1">
        <v>142</v>
      </c>
      <c r="D293" s="1">
        <v>0</v>
      </c>
      <c r="E293" s="1">
        <v>41.334</v>
      </c>
      <c r="F293" s="1">
        <v>143</v>
      </c>
      <c r="G293" s="1">
        <v>143</v>
      </c>
      <c r="H293" s="1">
        <v>0</v>
      </c>
      <c r="I293" s="1">
        <v>35.384</v>
      </c>
      <c r="J293" s="1">
        <v>168</v>
      </c>
      <c r="K293" s="1">
        <v>121</v>
      </c>
      <c r="L293" s="1">
        <v>47</v>
      </c>
    </row>
    <row r="294" spans="1:12">
      <c r="A294" s="1">
        <v>50.958</v>
      </c>
      <c r="B294" s="1">
        <v>143</v>
      </c>
      <c r="C294" s="1">
        <v>143</v>
      </c>
      <c r="D294" s="1">
        <v>0</v>
      </c>
      <c r="E294" s="1">
        <v>41.395</v>
      </c>
      <c r="F294" s="1">
        <v>144</v>
      </c>
      <c r="G294" s="1">
        <v>144</v>
      </c>
      <c r="H294" s="1">
        <v>0</v>
      </c>
      <c r="I294" s="1">
        <v>35.412</v>
      </c>
      <c r="J294" s="1">
        <v>169</v>
      </c>
      <c r="K294" s="1">
        <v>121</v>
      </c>
      <c r="L294" s="1">
        <v>48</v>
      </c>
    </row>
    <row r="295" spans="1:12">
      <c r="A295" s="1">
        <v>51.04</v>
      </c>
      <c r="B295" s="1">
        <v>143</v>
      </c>
      <c r="C295" s="1">
        <v>143</v>
      </c>
      <c r="D295" s="1">
        <v>0</v>
      </c>
      <c r="E295" s="1">
        <v>41.424</v>
      </c>
      <c r="F295" s="1">
        <v>145</v>
      </c>
      <c r="G295" s="1">
        <v>144</v>
      </c>
      <c r="H295" s="1">
        <v>1</v>
      </c>
      <c r="I295" s="1">
        <v>35.734</v>
      </c>
      <c r="J295" s="1">
        <v>170</v>
      </c>
      <c r="K295" s="1">
        <v>121</v>
      </c>
      <c r="L295" s="1">
        <v>49</v>
      </c>
    </row>
    <row r="296" spans="1:12">
      <c r="A296" s="1">
        <v>51.091</v>
      </c>
      <c r="B296" s="1">
        <v>144</v>
      </c>
      <c r="C296" s="1">
        <v>144</v>
      </c>
      <c r="D296" s="1">
        <v>0</v>
      </c>
      <c r="E296" s="1">
        <v>41.455</v>
      </c>
      <c r="F296" s="1">
        <v>146</v>
      </c>
      <c r="G296" s="1">
        <v>144</v>
      </c>
      <c r="H296" s="1">
        <v>2</v>
      </c>
      <c r="I296" s="1">
        <v>35.796</v>
      </c>
      <c r="J296" s="1">
        <v>171</v>
      </c>
      <c r="K296" s="1">
        <v>121</v>
      </c>
      <c r="L296" s="1">
        <v>50</v>
      </c>
    </row>
    <row r="297" spans="1:12">
      <c r="A297" s="1">
        <v>51.102</v>
      </c>
      <c r="B297" s="1">
        <v>144</v>
      </c>
      <c r="C297" s="1">
        <v>144</v>
      </c>
      <c r="D297" s="1">
        <v>0</v>
      </c>
      <c r="E297" s="1">
        <v>41.457</v>
      </c>
      <c r="F297" s="1">
        <v>146</v>
      </c>
      <c r="G297" s="1">
        <v>145</v>
      </c>
      <c r="H297" s="1">
        <v>1</v>
      </c>
      <c r="I297" s="1">
        <v>35.8</v>
      </c>
      <c r="J297" s="1">
        <v>171</v>
      </c>
      <c r="K297" s="1">
        <v>122</v>
      </c>
      <c r="L297" s="1">
        <v>49</v>
      </c>
    </row>
    <row r="298" spans="1:12">
      <c r="A298" s="1">
        <v>51.317</v>
      </c>
      <c r="B298" s="1">
        <v>145</v>
      </c>
      <c r="C298" s="1">
        <v>145</v>
      </c>
      <c r="D298" s="1">
        <v>0</v>
      </c>
      <c r="E298" s="1">
        <v>41.509</v>
      </c>
      <c r="F298" s="1">
        <v>147</v>
      </c>
      <c r="G298" s="1">
        <v>145</v>
      </c>
      <c r="H298" s="1">
        <v>2</v>
      </c>
      <c r="I298" s="1">
        <v>35.801</v>
      </c>
      <c r="J298" s="1">
        <v>171</v>
      </c>
      <c r="K298" s="1">
        <v>123</v>
      </c>
      <c r="L298" s="1">
        <v>48</v>
      </c>
    </row>
    <row r="299" spans="1:12">
      <c r="A299" s="1">
        <v>51.39</v>
      </c>
      <c r="B299" s="1">
        <v>145</v>
      </c>
      <c r="C299" s="1">
        <v>145</v>
      </c>
      <c r="D299" s="1">
        <v>0</v>
      </c>
      <c r="E299" s="1">
        <v>41.609</v>
      </c>
      <c r="F299" s="1">
        <v>147</v>
      </c>
      <c r="G299" s="1">
        <v>146</v>
      </c>
      <c r="H299" s="1">
        <v>1</v>
      </c>
      <c r="I299" s="1">
        <v>35.988</v>
      </c>
      <c r="J299" s="1">
        <v>171</v>
      </c>
      <c r="K299" s="1">
        <v>124</v>
      </c>
      <c r="L299" s="1">
        <v>47</v>
      </c>
    </row>
    <row r="300" spans="1:12">
      <c r="A300" s="1">
        <v>51.715</v>
      </c>
      <c r="B300" s="1">
        <v>146</v>
      </c>
      <c r="C300" s="1">
        <v>146</v>
      </c>
      <c r="D300" s="1">
        <v>0</v>
      </c>
      <c r="E300" s="1">
        <v>41.865</v>
      </c>
      <c r="F300" s="1">
        <v>148</v>
      </c>
      <c r="G300" s="1">
        <v>146</v>
      </c>
      <c r="H300" s="1">
        <v>2</v>
      </c>
      <c r="I300" s="1">
        <v>36.139</v>
      </c>
      <c r="J300" s="1">
        <v>171</v>
      </c>
      <c r="K300" s="1">
        <v>125</v>
      </c>
      <c r="L300" s="1">
        <v>46</v>
      </c>
    </row>
    <row r="301" spans="1:12">
      <c r="A301" s="1">
        <v>51.753</v>
      </c>
      <c r="B301" s="1">
        <v>146</v>
      </c>
      <c r="C301" s="1">
        <v>146</v>
      </c>
      <c r="D301" s="1">
        <v>0</v>
      </c>
      <c r="E301" s="1">
        <v>41.901</v>
      </c>
      <c r="F301" s="1">
        <v>148</v>
      </c>
      <c r="G301" s="1">
        <v>147</v>
      </c>
      <c r="H301" s="1">
        <v>1</v>
      </c>
      <c r="I301" s="1">
        <v>36.15</v>
      </c>
      <c r="J301" s="1">
        <v>171</v>
      </c>
      <c r="K301" s="1">
        <v>126</v>
      </c>
      <c r="L301" s="1">
        <v>45</v>
      </c>
    </row>
    <row r="302" spans="1:12">
      <c r="A302" s="1">
        <v>51.891</v>
      </c>
      <c r="B302" s="1">
        <v>146</v>
      </c>
      <c r="C302" s="1">
        <v>146</v>
      </c>
      <c r="D302" s="1">
        <v>0</v>
      </c>
      <c r="E302" s="1">
        <v>41.947</v>
      </c>
      <c r="F302" s="1">
        <v>148</v>
      </c>
      <c r="G302" s="1">
        <v>148</v>
      </c>
      <c r="H302" s="1">
        <v>0</v>
      </c>
      <c r="I302" s="1">
        <v>36.182</v>
      </c>
      <c r="J302" s="1">
        <v>172</v>
      </c>
      <c r="K302" s="1">
        <v>126</v>
      </c>
      <c r="L302" s="1">
        <v>46</v>
      </c>
    </row>
    <row r="303" spans="1:12">
      <c r="A303" s="1">
        <v>52.031</v>
      </c>
      <c r="B303" s="1">
        <v>147</v>
      </c>
      <c r="C303" s="1">
        <v>147</v>
      </c>
      <c r="D303" s="1">
        <v>0</v>
      </c>
      <c r="E303" s="1">
        <v>41.986</v>
      </c>
      <c r="F303" s="1">
        <v>149</v>
      </c>
      <c r="G303" s="1">
        <v>148</v>
      </c>
      <c r="H303" s="1">
        <v>1</v>
      </c>
      <c r="I303" s="1">
        <v>36.269</v>
      </c>
      <c r="J303" s="1">
        <v>173</v>
      </c>
      <c r="K303" s="1">
        <v>126</v>
      </c>
      <c r="L303" s="1">
        <v>47</v>
      </c>
    </row>
    <row r="304" spans="1:12">
      <c r="A304" s="1">
        <v>52.04</v>
      </c>
      <c r="B304" s="1">
        <v>147</v>
      </c>
      <c r="C304" s="1">
        <v>147</v>
      </c>
      <c r="D304" s="1">
        <v>0</v>
      </c>
      <c r="E304" s="1">
        <v>42.042</v>
      </c>
      <c r="F304" s="1">
        <v>150</v>
      </c>
      <c r="G304" s="1">
        <v>148</v>
      </c>
      <c r="H304" s="1">
        <v>2</v>
      </c>
      <c r="I304" s="1">
        <v>36.325</v>
      </c>
      <c r="J304" s="1">
        <v>174</v>
      </c>
      <c r="K304" s="1">
        <v>126</v>
      </c>
      <c r="L304" s="1">
        <v>48</v>
      </c>
    </row>
    <row r="305" spans="1:12">
      <c r="A305" s="1">
        <v>52.198</v>
      </c>
      <c r="B305" s="1">
        <v>148</v>
      </c>
      <c r="C305" s="1">
        <v>148</v>
      </c>
      <c r="D305" s="1">
        <v>0</v>
      </c>
      <c r="E305" s="1">
        <v>42.05</v>
      </c>
      <c r="F305" s="1">
        <v>150</v>
      </c>
      <c r="G305" s="1">
        <v>149</v>
      </c>
      <c r="H305" s="1">
        <v>1</v>
      </c>
      <c r="I305" s="1">
        <v>36.453</v>
      </c>
      <c r="J305" s="1">
        <v>175</v>
      </c>
      <c r="K305" s="1">
        <v>126</v>
      </c>
      <c r="L305" s="1">
        <v>49</v>
      </c>
    </row>
    <row r="306" spans="1:12">
      <c r="A306" s="1">
        <v>52.375</v>
      </c>
      <c r="B306" s="1">
        <v>149</v>
      </c>
      <c r="C306" s="1">
        <v>148</v>
      </c>
      <c r="D306" s="1">
        <v>1</v>
      </c>
      <c r="E306" s="1">
        <v>42.061</v>
      </c>
      <c r="F306" s="1">
        <v>150</v>
      </c>
      <c r="G306" s="1">
        <v>150</v>
      </c>
      <c r="H306" s="1">
        <v>0</v>
      </c>
      <c r="I306" s="1">
        <v>36.749</v>
      </c>
      <c r="J306" s="1">
        <v>176</v>
      </c>
      <c r="K306" s="1">
        <v>126</v>
      </c>
      <c r="L306" s="1">
        <v>50</v>
      </c>
    </row>
    <row r="307" spans="1:12">
      <c r="A307" s="1">
        <v>52.478</v>
      </c>
      <c r="B307" s="1">
        <v>149</v>
      </c>
      <c r="C307" s="1">
        <v>149</v>
      </c>
      <c r="D307" s="1">
        <v>0</v>
      </c>
      <c r="E307" s="1">
        <v>42.162</v>
      </c>
      <c r="F307" s="1">
        <v>150</v>
      </c>
      <c r="G307" s="1">
        <v>150</v>
      </c>
      <c r="H307" s="1">
        <v>0</v>
      </c>
      <c r="I307" s="1">
        <v>36.808</v>
      </c>
      <c r="J307" s="1">
        <v>177</v>
      </c>
      <c r="K307" s="1">
        <v>126</v>
      </c>
      <c r="L307" s="1">
        <v>51</v>
      </c>
    </row>
    <row r="308" spans="1:12">
      <c r="A308" s="1">
        <v>52.551</v>
      </c>
      <c r="B308" s="1">
        <v>149</v>
      </c>
      <c r="C308" s="1">
        <v>149</v>
      </c>
      <c r="D308" s="1">
        <v>0</v>
      </c>
      <c r="E308" s="1">
        <v>42.534</v>
      </c>
      <c r="F308" s="1">
        <v>151</v>
      </c>
      <c r="G308" s="1">
        <v>151</v>
      </c>
      <c r="H308" s="1">
        <v>0</v>
      </c>
      <c r="I308" s="1">
        <v>36.861</v>
      </c>
      <c r="J308" s="1">
        <v>177</v>
      </c>
      <c r="K308" s="1">
        <v>127</v>
      </c>
      <c r="L308" s="1">
        <v>50</v>
      </c>
    </row>
    <row r="309" spans="1:12">
      <c r="A309" s="1">
        <v>52.865</v>
      </c>
      <c r="B309" s="1">
        <v>150</v>
      </c>
      <c r="C309" s="1">
        <v>150</v>
      </c>
      <c r="D309" s="1">
        <v>0</v>
      </c>
      <c r="E309" s="1">
        <v>42.851</v>
      </c>
      <c r="F309" s="1">
        <v>151</v>
      </c>
      <c r="G309" s="1">
        <v>151</v>
      </c>
      <c r="H309" s="1">
        <v>0</v>
      </c>
      <c r="I309" s="1">
        <v>36.927</v>
      </c>
      <c r="J309" s="1">
        <v>177</v>
      </c>
      <c r="K309" s="1">
        <v>128</v>
      </c>
      <c r="L309" s="1">
        <v>49</v>
      </c>
    </row>
    <row r="310" spans="1:12">
      <c r="A310" s="1">
        <v>53.038</v>
      </c>
      <c r="B310" s="1">
        <v>151</v>
      </c>
      <c r="C310" s="1">
        <v>150</v>
      </c>
      <c r="D310" s="1">
        <v>1</v>
      </c>
      <c r="E310" s="1">
        <v>43.588</v>
      </c>
      <c r="F310" s="1">
        <v>152</v>
      </c>
      <c r="G310" s="1">
        <v>152</v>
      </c>
      <c r="H310" s="1">
        <v>0</v>
      </c>
      <c r="I310" s="1">
        <v>37.121</v>
      </c>
      <c r="J310" s="1">
        <v>178</v>
      </c>
      <c r="K310" s="1">
        <v>128</v>
      </c>
      <c r="L310" s="1">
        <v>50</v>
      </c>
    </row>
    <row r="311" spans="1:12">
      <c r="A311" s="1">
        <v>53.068</v>
      </c>
      <c r="B311" s="1">
        <v>151</v>
      </c>
      <c r="C311" s="1">
        <v>151</v>
      </c>
      <c r="D311" s="1">
        <v>0</v>
      </c>
      <c r="E311" s="1">
        <v>43.622</v>
      </c>
      <c r="F311" s="1">
        <v>153</v>
      </c>
      <c r="G311" s="1">
        <v>152</v>
      </c>
      <c r="H311" s="1">
        <v>1</v>
      </c>
      <c r="I311" s="1">
        <v>37.25</v>
      </c>
      <c r="J311" s="1">
        <v>179</v>
      </c>
      <c r="K311" s="1">
        <v>128</v>
      </c>
      <c r="L311" s="1">
        <v>51</v>
      </c>
    </row>
    <row r="312" spans="1:12">
      <c r="A312" s="1">
        <v>53.073</v>
      </c>
      <c r="B312" s="1">
        <v>151</v>
      </c>
      <c r="C312" s="1">
        <v>151</v>
      </c>
      <c r="D312" s="1">
        <v>0</v>
      </c>
      <c r="E312" s="1">
        <v>43.656</v>
      </c>
      <c r="F312" s="1">
        <v>154</v>
      </c>
      <c r="G312" s="1">
        <v>152</v>
      </c>
      <c r="H312" s="1">
        <v>2</v>
      </c>
      <c r="I312" s="1">
        <v>37.422</v>
      </c>
      <c r="J312" s="1">
        <v>180</v>
      </c>
      <c r="K312" s="1">
        <v>128</v>
      </c>
      <c r="L312" s="1">
        <v>52</v>
      </c>
    </row>
    <row r="313" spans="1:12">
      <c r="A313" s="1">
        <v>53.255</v>
      </c>
      <c r="B313" s="1">
        <v>152</v>
      </c>
      <c r="C313" s="1">
        <v>152</v>
      </c>
      <c r="D313" s="1">
        <v>0</v>
      </c>
      <c r="E313" s="1">
        <v>43.69</v>
      </c>
      <c r="F313" s="1">
        <v>154</v>
      </c>
      <c r="G313" s="1">
        <v>153</v>
      </c>
      <c r="H313" s="1">
        <v>1</v>
      </c>
      <c r="I313" s="1">
        <v>37.453</v>
      </c>
      <c r="J313" s="1">
        <v>181</v>
      </c>
      <c r="K313" s="1">
        <v>128</v>
      </c>
      <c r="L313" s="1">
        <v>53</v>
      </c>
    </row>
    <row r="314" spans="1:12">
      <c r="A314" s="1">
        <v>53.262</v>
      </c>
      <c r="B314" s="1">
        <v>152</v>
      </c>
      <c r="C314" s="1">
        <v>152</v>
      </c>
      <c r="D314" s="1">
        <v>0</v>
      </c>
      <c r="E314" s="1">
        <v>43.69</v>
      </c>
      <c r="F314" s="1">
        <v>154</v>
      </c>
      <c r="G314" s="1">
        <v>154</v>
      </c>
      <c r="H314" s="1">
        <v>0</v>
      </c>
      <c r="I314" s="1">
        <v>37.503</v>
      </c>
      <c r="J314" s="1">
        <v>182</v>
      </c>
      <c r="K314" s="1">
        <v>128</v>
      </c>
      <c r="L314" s="1">
        <v>54</v>
      </c>
    </row>
    <row r="315" spans="1:12">
      <c r="A315" s="1">
        <v>53.942</v>
      </c>
      <c r="B315" s="1">
        <v>152</v>
      </c>
      <c r="C315" s="1">
        <v>152</v>
      </c>
      <c r="D315" s="1">
        <v>0</v>
      </c>
      <c r="E315" s="1">
        <v>43.707</v>
      </c>
      <c r="F315" s="1">
        <v>155</v>
      </c>
      <c r="G315" s="1">
        <v>154</v>
      </c>
      <c r="H315" s="1">
        <v>1</v>
      </c>
      <c r="I315" s="1">
        <v>37.629</v>
      </c>
      <c r="J315" s="1">
        <v>183</v>
      </c>
      <c r="K315" s="1">
        <v>128</v>
      </c>
      <c r="L315" s="1">
        <v>55</v>
      </c>
    </row>
    <row r="316" spans="1:12">
      <c r="A316" s="1">
        <v>54.388</v>
      </c>
      <c r="B316" s="1">
        <v>153</v>
      </c>
      <c r="C316" s="1">
        <v>153</v>
      </c>
      <c r="D316" s="1">
        <v>0</v>
      </c>
      <c r="E316" s="1">
        <v>43.711</v>
      </c>
      <c r="F316" s="1">
        <v>155</v>
      </c>
      <c r="G316" s="1">
        <v>155</v>
      </c>
      <c r="H316" s="1">
        <v>0</v>
      </c>
      <c r="I316" s="1">
        <v>37.805</v>
      </c>
      <c r="J316" s="1">
        <v>183</v>
      </c>
      <c r="K316" s="1">
        <v>129</v>
      </c>
      <c r="L316" s="1">
        <v>54</v>
      </c>
    </row>
    <row r="317" spans="1:12">
      <c r="A317" s="1">
        <v>54.453</v>
      </c>
      <c r="B317" s="1">
        <v>154</v>
      </c>
      <c r="C317" s="1">
        <v>153</v>
      </c>
      <c r="D317" s="1">
        <v>1</v>
      </c>
      <c r="E317" s="1">
        <v>44.046</v>
      </c>
      <c r="F317" s="1">
        <v>156</v>
      </c>
      <c r="G317" s="1">
        <v>155</v>
      </c>
      <c r="H317" s="1">
        <v>1</v>
      </c>
      <c r="I317" s="1">
        <v>37.876</v>
      </c>
      <c r="J317" s="1">
        <v>184</v>
      </c>
      <c r="K317" s="1">
        <v>129</v>
      </c>
      <c r="L317" s="1">
        <v>55</v>
      </c>
    </row>
    <row r="318" spans="1:12">
      <c r="A318" s="1">
        <v>54.486</v>
      </c>
      <c r="B318" s="1">
        <v>154</v>
      </c>
      <c r="C318" s="1">
        <v>154</v>
      </c>
      <c r="D318" s="1">
        <v>0</v>
      </c>
      <c r="E318" s="1">
        <v>44.062</v>
      </c>
      <c r="F318" s="1">
        <v>157</v>
      </c>
      <c r="G318" s="1">
        <v>155</v>
      </c>
      <c r="H318" s="1">
        <v>2</v>
      </c>
      <c r="I318" s="1">
        <v>38.052</v>
      </c>
      <c r="J318" s="1">
        <v>184</v>
      </c>
      <c r="K318" s="1">
        <v>130</v>
      </c>
      <c r="L318" s="1">
        <v>54</v>
      </c>
    </row>
    <row r="319" spans="1:12">
      <c r="A319" s="1">
        <v>54.554</v>
      </c>
      <c r="B319" s="1">
        <v>155</v>
      </c>
      <c r="C319" s="1">
        <v>154</v>
      </c>
      <c r="D319" s="1">
        <v>1</v>
      </c>
      <c r="E319" s="1">
        <v>44.303</v>
      </c>
      <c r="F319" s="1">
        <v>158</v>
      </c>
      <c r="G319" s="1">
        <v>155</v>
      </c>
      <c r="H319" s="1">
        <v>3</v>
      </c>
      <c r="I319" s="1">
        <v>38.206</v>
      </c>
      <c r="J319" s="1">
        <v>184</v>
      </c>
      <c r="K319" s="1">
        <v>130</v>
      </c>
      <c r="L319" s="1">
        <v>54</v>
      </c>
    </row>
    <row r="320" spans="1:12">
      <c r="A320" s="1">
        <v>54.586</v>
      </c>
      <c r="B320" s="1">
        <v>156</v>
      </c>
      <c r="C320" s="1">
        <v>154</v>
      </c>
      <c r="D320" s="1">
        <v>2</v>
      </c>
      <c r="E320" s="1">
        <v>44.458</v>
      </c>
      <c r="F320" s="1">
        <v>159</v>
      </c>
      <c r="G320" s="1">
        <v>155</v>
      </c>
      <c r="H320" s="1">
        <v>4</v>
      </c>
      <c r="I320" s="1">
        <v>38.385</v>
      </c>
      <c r="J320" s="1">
        <v>184</v>
      </c>
      <c r="K320" s="1">
        <v>131</v>
      </c>
      <c r="L320" s="1">
        <v>53</v>
      </c>
    </row>
    <row r="321" spans="1:12">
      <c r="A321" s="1">
        <v>54.655</v>
      </c>
      <c r="B321" s="1">
        <v>156</v>
      </c>
      <c r="C321" s="1">
        <v>155</v>
      </c>
      <c r="D321" s="1">
        <v>1</v>
      </c>
      <c r="E321" s="1">
        <v>44.468</v>
      </c>
      <c r="F321" s="1">
        <v>160</v>
      </c>
      <c r="G321" s="1">
        <v>155</v>
      </c>
      <c r="H321" s="1">
        <v>5</v>
      </c>
      <c r="I321" s="1">
        <v>38.423</v>
      </c>
      <c r="J321" s="1">
        <v>184</v>
      </c>
      <c r="K321" s="1">
        <v>132</v>
      </c>
      <c r="L321" s="1">
        <v>52</v>
      </c>
    </row>
    <row r="322" spans="1:12">
      <c r="A322" s="1">
        <v>54.675</v>
      </c>
      <c r="B322" s="1">
        <v>156</v>
      </c>
      <c r="C322" s="1">
        <v>156</v>
      </c>
      <c r="D322" s="1">
        <v>0</v>
      </c>
      <c r="E322" s="1">
        <v>44.585</v>
      </c>
      <c r="F322" s="1">
        <v>160</v>
      </c>
      <c r="G322" s="1">
        <v>156</v>
      </c>
      <c r="H322" s="1">
        <v>4</v>
      </c>
      <c r="I322" s="1">
        <v>38.523</v>
      </c>
      <c r="J322" s="1">
        <v>185</v>
      </c>
      <c r="K322" s="1">
        <v>132</v>
      </c>
      <c r="L322" s="1">
        <v>53</v>
      </c>
    </row>
    <row r="323" spans="1:12">
      <c r="A323" s="1">
        <v>54.778</v>
      </c>
      <c r="B323" s="1">
        <v>157</v>
      </c>
      <c r="C323" s="1">
        <v>156</v>
      </c>
      <c r="D323" s="1">
        <v>1</v>
      </c>
      <c r="E323" s="1">
        <v>44.631</v>
      </c>
      <c r="F323" s="1">
        <v>160</v>
      </c>
      <c r="G323" s="1">
        <v>157</v>
      </c>
      <c r="H323" s="1">
        <v>3</v>
      </c>
      <c r="I323" s="1">
        <v>38.587</v>
      </c>
      <c r="J323" s="1">
        <v>185</v>
      </c>
      <c r="K323" s="1">
        <v>133</v>
      </c>
      <c r="L323" s="1">
        <v>52</v>
      </c>
    </row>
    <row r="324" spans="1:12">
      <c r="A324" s="1">
        <v>54.811</v>
      </c>
      <c r="B324" s="1">
        <v>158</v>
      </c>
      <c r="C324" s="1">
        <v>156</v>
      </c>
      <c r="D324" s="1">
        <v>2</v>
      </c>
      <c r="E324" s="1">
        <v>44.64</v>
      </c>
      <c r="F324" s="1">
        <v>160</v>
      </c>
      <c r="G324" s="1">
        <v>158</v>
      </c>
      <c r="H324" s="1">
        <v>2</v>
      </c>
      <c r="I324" s="1">
        <v>38.711</v>
      </c>
      <c r="J324" s="1">
        <v>186</v>
      </c>
      <c r="K324" s="1">
        <v>133</v>
      </c>
      <c r="L324" s="1">
        <v>53</v>
      </c>
    </row>
    <row r="325" spans="1:12">
      <c r="A325" s="1">
        <v>55.085</v>
      </c>
      <c r="B325" s="1">
        <v>159</v>
      </c>
      <c r="C325" s="1">
        <v>156</v>
      </c>
      <c r="D325" s="1">
        <v>3</v>
      </c>
      <c r="E325" s="1">
        <v>44.833</v>
      </c>
      <c r="F325" s="1">
        <v>161</v>
      </c>
      <c r="G325" s="1">
        <v>158</v>
      </c>
      <c r="H325" s="1">
        <v>3</v>
      </c>
      <c r="I325" s="1">
        <v>38.765</v>
      </c>
      <c r="J325" s="1">
        <v>187</v>
      </c>
      <c r="K325" s="1">
        <v>133</v>
      </c>
      <c r="L325" s="1">
        <v>54</v>
      </c>
    </row>
    <row r="326" spans="1:12">
      <c r="A326" s="1">
        <v>55.144</v>
      </c>
      <c r="B326" s="1">
        <v>159</v>
      </c>
      <c r="C326" s="1">
        <v>157</v>
      </c>
      <c r="D326" s="1">
        <v>2</v>
      </c>
      <c r="E326" s="1">
        <v>44.856</v>
      </c>
      <c r="F326" s="1">
        <v>161</v>
      </c>
      <c r="G326" s="1">
        <v>159</v>
      </c>
      <c r="H326" s="1">
        <v>2</v>
      </c>
      <c r="I326" s="1">
        <v>38.798</v>
      </c>
      <c r="J326" s="1">
        <v>187</v>
      </c>
      <c r="K326" s="1">
        <v>134</v>
      </c>
      <c r="L326" s="1">
        <v>53</v>
      </c>
    </row>
    <row r="327" spans="1:12">
      <c r="A327" s="1">
        <v>55.161</v>
      </c>
      <c r="B327" s="1">
        <v>159</v>
      </c>
      <c r="C327" s="1">
        <v>158</v>
      </c>
      <c r="D327" s="1">
        <v>1</v>
      </c>
      <c r="E327" s="1">
        <v>44.862</v>
      </c>
      <c r="F327" s="1">
        <v>162</v>
      </c>
      <c r="G327" s="1">
        <v>159</v>
      </c>
      <c r="H327" s="1">
        <v>3</v>
      </c>
      <c r="I327" s="1">
        <v>39.045</v>
      </c>
      <c r="J327" s="1">
        <v>188</v>
      </c>
      <c r="K327" s="1">
        <v>134</v>
      </c>
      <c r="L327" s="1">
        <v>54</v>
      </c>
    </row>
    <row r="328" spans="1:12">
      <c r="A328" s="1">
        <v>55.191</v>
      </c>
      <c r="B328" s="1">
        <v>159</v>
      </c>
      <c r="C328" s="1">
        <v>159</v>
      </c>
      <c r="D328" s="1">
        <v>0</v>
      </c>
      <c r="E328" s="1">
        <v>44.961</v>
      </c>
      <c r="F328" s="1">
        <v>163</v>
      </c>
      <c r="G328" s="1">
        <v>159</v>
      </c>
      <c r="H328" s="1">
        <v>4</v>
      </c>
      <c r="I328" s="1">
        <v>39.108</v>
      </c>
      <c r="J328" s="1">
        <v>189</v>
      </c>
      <c r="K328" s="1">
        <v>134</v>
      </c>
      <c r="L328" s="1">
        <v>55</v>
      </c>
    </row>
    <row r="329" spans="1:12">
      <c r="A329" s="1">
        <v>55.198</v>
      </c>
      <c r="B329" s="1">
        <v>159</v>
      </c>
      <c r="C329" s="1">
        <v>159</v>
      </c>
      <c r="D329" s="1">
        <v>0</v>
      </c>
      <c r="E329" s="1">
        <v>45.037</v>
      </c>
      <c r="F329" s="1">
        <v>163</v>
      </c>
      <c r="G329" s="1">
        <v>160</v>
      </c>
      <c r="H329" s="1">
        <v>3</v>
      </c>
      <c r="I329" s="1">
        <v>39.269</v>
      </c>
      <c r="J329" s="1">
        <v>190</v>
      </c>
      <c r="K329" s="1">
        <v>134</v>
      </c>
      <c r="L329" s="1">
        <v>56</v>
      </c>
    </row>
    <row r="330" spans="1:12">
      <c r="A330" s="1">
        <v>55.37</v>
      </c>
      <c r="B330" s="1">
        <v>160</v>
      </c>
      <c r="C330" s="1">
        <v>160</v>
      </c>
      <c r="D330" s="1">
        <v>0</v>
      </c>
      <c r="E330" s="1">
        <v>45.078</v>
      </c>
      <c r="F330" s="1">
        <v>163</v>
      </c>
      <c r="G330" s="1">
        <v>161</v>
      </c>
      <c r="H330" s="1">
        <v>2</v>
      </c>
      <c r="I330" s="1">
        <v>39.277</v>
      </c>
      <c r="J330" s="1">
        <v>191</v>
      </c>
      <c r="K330" s="1">
        <v>134</v>
      </c>
      <c r="L330" s="1">
        <v>57</v>
      </c>
    </row>
    <row r="331" spans="1:12">
      <c r="A331" s="1">
        <v>55.46</v>
      </c>
      <c r="B331" s="1">
        <v>161</v>
      </c>
      <c r="C331" s="1">
        <v>160</v>
      </c>
      <c r="D331" s="1">
        <v>1</v>
      </c>
      <c r="E331" s="1">
        <v>45.158</v>
      </c>
      <c r="F331" s="1">
        <v>164</v>
      </c>
      <c r="G331" s="1">
        <v>161</v>
      </c>
      <c r="H331" s="1">
        <v>3</v>
      </c>
      <c r="I331" s="1">
        <v>39.435</v>
      </c>
      <c r="J331" s="1">
        <v>191</v>
      </c>
      <c r="K331" s="1">
        <v>135</v>
      </c>
      <c r="L331" s="1">
        <v>56</v>
      </c>
    </row>
    <row r="332" spans="1:12">
      <c r="A332" s="1">
        <v>55.467</v>
      </c>
      <c r="B332" s="1">
        <v>161</v>
      </c>
      <c r="C332" s="1">
        <v>161</v>
      </c>
      <c r="D332" s="1">
        <v>0</v>
      </c>
      <c r="E332" s="1">
        <v>45.195</v>
      </c>
      <c r="F332" s="1">
        <v>165</v>
      </c>
      <c r="G332" s="1">
        <v>161</v>
      </c>
      <c r="H332" s="1">
        <v>4</v>
      </c>
      <c r="I332" s="1">
        <v>39.453</v>
      </c>
      <c r="J332" s="1">
        <v>192</v>
      </c>
      <c r="K332" s="1">
        <v>135</v>
      </c>
      <c r="L332" s="1">
        <v>57</v>
      </c>
    </row>
    <row r="333" spans="1:12">
      <c r="A333" s="1">
        <v>55.499</v>
      </c>
      <c r="B333" s="1">
        <v>161</v>
      </c>
      <c r="C333" s="1">
        <v>161</v>
      </c>
      <c r="D333" s="1">
        <v>0</v>
      </c>
      <c r="E333" s="1">
        <v>45.242</v>
      </c>
      <c r="F333" s="1">
        <v>165</v>
      </c>
      <c r="G333" s="1">
        <v>162</v>
      </c>
      <c r="H333" s="1">
        <v>3</v>
      </c>
      <c r="I333" s="1">
        <v>39.492</v>
      </c>
      <c r="J333" s="1">
        <v>193</v>
      </c>
      <c r="K333" s="1">
        <v>135</v>
      </c>
      <c r="L333" s="1">
        <v>58</v>
      </c>
    </row>
    <row r="334" spans="1:12">
      <c r="A334" s="1">
        <v>55.753</v>
      </c>
      <c r="B334" s="1">
        <v>162</v>
      </c>
      <c r="C334" s="1">
        <v>162</v>
      </c>
      <c r="D334" s="1">
        <v>0</v>
      </c>
      <c r="E334" s="1">
        <v>45.242</v>
      </c>
      <c r="F334" s="1">
        <v>165</v>
      </c>
      <c r="G334" s="1">
        <v>163</v>
      </c>
      <c r="H334" s="1">
        <v>2</v>
      </c>
      <c r="I334" s="1">
        <v>39.505</v>
      </c>
      <c r="J334" s="1">
        <v>193</v>
      </c>
      <c r="K334" s="1">
        <v>136</v>
      </c>
      <c r="L334" s="1">
        <v>57</v>
      </c>
    </row>
    <row r="335" spans="1:12">
      <c r="A335" s="1">
        <v>55.753</v>
      </c>
      <c r="B335" s="1">
        <v>162</v>
      </c>
      <c r="C335" s="1">
        <v>162</v>
      </c>
      <c r="D335" s="1">
        <v>0</v>
      </c>
      <c r="E335" s="1">
        <v>45.405</v>
      </c>
      <c r="F335" s="1">
        <v>166</v>
      </c>
      <c r="G335" s="1">
        <v>163</v>
      </c>
      <c r="H335" s="1">
        <v>3</v>
      </c>
      <c r="I335" s="1">
        <v>39.56</v>
      </c>
      <c r="J335" s="1">
        <v>194</v>
      </c>
      <c r="K335" s="1">
        <v>136</v>
      </c>
      <c r="L335" s="1">
        <v>58</v>
      </c>
    </row>
    <row r="336" spans="1:12">
      <c r="A336" s="1">
        <v>56.193</v>
      </c>
      <c r="B336" s="1">
        <v>163</v>
      </c>
      <c r="C336" s="1">
        <v>163</v>
      </c>
      <c r="D336" s="1">
        <v>0</v>
      </c>
      <c r="E336" s="1">
        <v>45.558</v>
      </c>
      <c r="F336" s="1">
        <v>167</v>
      </c>
      <c r="G336" s="1">
        <v>163</v>
      </c>
      <c r="H336" s="1">
        <v>4</v>
      </c>
      <c r="I336" s="1">
        <v>39.592</v>
      </c>
      <c r="J336" s="1">
        <v>195</v>
      </c>
      <c r="K336" s="1">
        <v>136</v>
      </c>
      <c r="L336" s="1">
        <v>59</v>
      </c>
    </row>
    <row r="337" spans="1:12">
      <c r="A337" s="1">
        <v>56.27</v>
      </c>
      <c r="B337" s="1">
        <v>164</v>
      </c>
      <c r="C337" s="1">
        <v>163</v>
      </c>
      <c r="D337" s="1">
        <v>1</v>
      </c>
      <c r="E337" s="1">
        <v>45.651</v>
      </c>
      <c r="F337" s="1">
        <v>168</v>
      </c>
      <c r="G337" s="1">
        <v>163</v>
      </c>
      <c r="H337" s="1">
        <v>5</v>
      </c>
      <c r="I337" s="1">
        <v>39.599</v>
      </c>
      <c r="J337" s="1">
        <v>195</v>
      </c>
      <c r="K337" s="1">
        <v>136</v>
      </c>
      <c r="L337" s="1">
        <v>59</v>
      </c>
    </row>
    <row r="338" spans="1:12">
      <c r="A338" s="1">
        <v>56.281</v>
      </c>
      <c r="B338" s="1">
        <v>164</v>
      </c>
      <c r="C338" s="1">
        <v>164</v>
      </c>
      <c r="D338" s="1">
        <v>0</v>
      </c>
      <c r="E338" s="1">
        <v>45.655</v>
      </c>
      <c r="F338" s="1">
        <v>169</v>
      </c>
      <c r="G338" s="1">
        <v>163</v>
      </c>
      <c r="H338" s="1">
        <v>6</v>
      </c>
      <c r="I338" s="1">
        <v>39.683</v>
      </c>
      <c r="J338" s="1">
        <v>196</v>
      </c>
      <c r="K338" s="1">
        <v>136</v>
      </c>
      <c r="L338" s="1">
        <v>60</v>
      </c>
    </row>
    <row r="339" spans="1:12">
      <c r="A339" s="1">
        <v>56.3</v>
      </c>
      <c r="B339" s="1">
        <v>164</v>
      </c>
      <c r="C339" s="1">
        <v>164</v>
      </c>
      <c r="D339" s="1">
        <v>0</v>
      </c>
      <c r="E339" s="1">
        <v>45.839</v>
      </c>
      <c r="F339" s="1">
        <v>170</v>
      </c>
      <c r="G339" s="1">
        <v>163</v>
      </c>
      <c r="H339" s="1">
        <v>7</v>
      </c>
      <c r="I339" s="1">
        <v>39.787</v>
      </c>
      <c r="J339" s="1">
        <v>197</v>
      </c>
      <c r="K339" s="1">
        <v>136</v>
      </c>
      <c r="L339" s="1">
        <v>61</v>
      </c>
    </row>
    <row r="340" spans="1:12">
      <c r="A340" s="1">
        <v>56.438</v>
      </c>
      <c r="B340" s="1">
        <v>165</v>
      </c>
      <c r="C340" s="1">
        <v>165</v>
      </c>
      <c r="D340" s="1">
        <v>0</v>
      </c>
      <c r="E340" s="1">
        <v>45.984</v>
      </c>
      <c r="F340" s="1">
        <v>170</v>
      </c>
      <c r="G340" s="1">
        <v>164</v>
      </c>
      <c r="H340" s="1">
        <v>6</v>
      </c>
      <c r="I340" s="1">
        <v>39.836</v>
      </c>
      <c r="J340" s="1">
        <v>198</v>
      </c>
      <c r="K340" s="1">
        <v>136</v>
      </c>
      <c r="L340" s="1">
        <v>62</v>
      </c>
    </row>
    <row r="341" spans="1:12">
      <c r="A341" s="1">
        <v>56.439</v>
      </c>
      <c r="B341" s="1">
        <v>166</v>
      </c>
      <c r="C341" s="1">
        <v>165</v>
      </c>
      <c r="D341" s="1">
        <v>1</v>
      </c>
      <c r="E341" s="1">
        <v>46.028</v>
      </c>
      <c r="F341" s="1">
        <v>170</v>
      </c>
      <c r="G341" s="1">
        <v>165</v>
      </c>
      <c r="H341" s="1">
        <v>5</v>
      </c>
      <c r="I341" s="1">
        <v>39.973</v>
      </c>
      <c r="J341" s="1">
        <v>199</v>
      </c>
      <c r="K341" s="1">
        <v>136</v>
      </c>
      <c r="L341" s="1">
        <v>63</v>
      </c>
    </row>
    <row r="342" spans="1:12">
      <c r="A342" s="1">
        <v>56.49</v>
      </c>
      <c r="B342" s="1">
        <v>166</v>
      </c>
      <c r="C342" s="1">
        <v>166</v>
      </c>
      <c r="D342" s="1">
        <v>0</v>
      </c>
      <c r="E342" s="1">
        <v>46.029</v>
      </c>
      <c r="F342" s="1">
        <v>171</v>
      </c>
      <c r="G342" s="1">
        <v>165</v>
      </c>
      <c r="H342" s="1">
        <v>6</v>
      </c>
      <c r="I342" s="1">
        <v>40.155</v>
      </c>
      <c r="J342" s="1">
        <v>200</v>
      </c>
      <c r="K342" s="1">
        <v>136</v>
      </c>
      <c r="L342" s="1">
        <v>64</v>
      </c>
    </row>
    <row r="343" spans="1:12">
      <c r="A343" s="1">
        <v>56.556</v>
      </c>
      <c r="B343" s="1">
        <v>166</v>
      </c>
      <c r="C343" s="1">
        <v>166</v>
      </c>
      <c r="D343" s="1">
        <v>0</v>
      </c>
      <c r="E343" s="1">
        <v>46.138</v>
      </c>
      <c r="F343" s="1">
        <v>172</v>
      </c>
      <c r="G343" s="1">
        <v>165</v>
      </c>
      <c r="H343" s="1">
        <v>7</v>
      </c>
      <c r="I343" s="1">
        <v>40.184</v>
      </c>
      <c r="J343" s="1">
        <v>200</v>
      </c>
      <c r="K343" s="1">
        <v>137</v>
      </c>
      <c r="L343" s="1">
        <v>63</v>
      </c>
    </row>
    <row r="344" spans="1:12">
      <c r="A344" s="1">
        <v>56.912</v>
      </c>
      <c r="B344" s="1">
        <v>167</v>
      </c>
      <c r="C344" s="1">
        <v>167</v>
      </c>
      <c r="D344" s="1">
        <v>0</v>
      </c>
      <c r="E344" s="1">
        <v>46.157</v>
      </c>
      <c r="F344" s="1">
        <v>173</v>
      </c>
      <c r="G344" s="1">
        <v>165</v>
      </c>
      <c r="H344" s="1">
        <v>8</v>
      </c>
      <c r="I344" s="1">
        <v>40.226</v>
      </c>
      <c r="J344" s="1">
        <v>200</v>
      </c>
      <c r="K344" s="1">
        <v>138</v>
      </c>
      <c r="L344" s="1">
        <v>62</v>
      </c>
    </row>
    <row r="345" spans="1:12">
      <c r="A345" s="1">
        <v>57.019</v>
      </c>
      <c r="B345" s="1">
        <v>167</v>
      </c>
      <c r="C345" s="1">
        <v>167</v>
      </c>
      <c r="D345" s="1">
        <v>0</v>
      </c>
      <c r="E345" s="1">
        <v>46.169</v>
      </c>
      <c r="F345" s="1">
        <v>174</v>
      </c>
      <c r="G345" s="1">
        <v>165</v>
      </c>
      <c r="H345" s="1">
        <v>9</v>
      </c>
      <c r="I345" s="1">
        <v>40.415</v>
      </c>
      <c r="J345" s="1">
        <v>201</v>
      </c>
      <c r="K345" s="1">
        <v>138</v>
      </c>
      <c r="L345" s="1">
        <v>63</v>
      </c>
    </row>
    <row r="346" spans="1:12">
      <c r="A346" s="1">
        <v>57.264</v>
      </c>
      <c r="B346" s="1">
        <v>168</v>
      </c>
      <c r="C346" s="1">
        <v>168</v>
      </c>
      <c r="D346" s="1">
        <v>0</v>
      </c>
      <c r="E346" s="1">
        <v>46.318</v>
      </c>
      <c r="F346" s="1">
        <v>174</v>
      </c>
      <c r="G346" s="1">
        <v>166</v>
      </c>
      <c r="H346" s="1">
        <v>8</v>
      </c>
      <c r="I346" s="1">
        <v>40.458</v>
      </c>
      <c r="J346" s="1">
        <v>202</v>
      </c>
      <c r="K346" s="1">
        <v>138</v>
      </c>
      <c r="L346" s="1">
        <v>64</v>
      </c>
    </row>
    <row r="347" spans="1:12">
      <c r="A347" s="1">
        <v>57.332</v>
      </c>
      <c r="B347" s="1">
        <v>168</v>
      </c>
      <c r="C347" s="1">
        <v>168</v>
      </c>
      <c r="D347" s="1">
        <v>0</v>
      </c>
      <c r="E347" s="1">
        <v>46.477</v>
      </c>
      <c r="F347" s="1">
        <v>174</v>
      </c>
      <c r="G347" s="1">
        <v>167</v>
      </c>
      <c r="H347" s="1">
        <v>7</v>
      </c>
      <c r="I347" s="1">
        <v>40.483</v>
      </c>
      <c r="J347" s="1">
        <v>203</v>
      </c>
      <c r="K347" s="1">
        <v>138</v>
      </c>
      <c r="L347" s="1">
        <v>65</v>
      </c>
    </row>
    <row r="348" spans="1:12">
      <c r="A348" s="1">
        <v>57.509</v>
      </c>
      <c r="B348" s="1">
        <v>168</v>
      </c>
      <c r="C348" s="1">
        <v>168</v>
      </c>
      <c r="D348" s="1">
        <v>0</v>
      </c>
      <c r="E348" s="1">
        <v>46.578</v>
      </c>
      <c r="F348" s="1">
        <v>175</v>
      </c>
      <c r="G348" s="1">
        <v>167</v>
      </c>
      <c r="H348" s="1">
        <v>8</v>
      </c>
      <c r="I348" s="1">
        <v>40.486</v>
      </c>
      <c r="J348" s="1">
        <v>203</v>
      </c>
      <c r="K348" s="1">
        <v>139</v>
      </c>
      <c r="L348" s="1">
        <v>64</v>
      </c>
    </row>
    <row r="349" spans="1:12">
      <c r="A349" s="1">
        <v>57.964</v>
      </c>
      <c r="B349" s="1">
        <v>169</v>
      </c>
      <c r="C349" s="1">
        <v>169</v>
      </c>
      <c r="D349" s="1">
        <v>0</v>
      </c>
      <c r="E349" s="1">
        <v>46.645</v>
      </c>
      <c r="F349" s="1">
        <v>175</v>
      </c>
      <c r="G349" s="1">
        <v>168</v>
      </c>
      <c r="H349" s="1">
        <v>7</v>
      </c>
      <c r="I349" s="1">
        <v>40.681</v>
      </c>
      <c r="J349" s="1">
        <v>204</v>
      </c>
      <c r="K349" s="1">
        <v>139</v>
      </c>
      <c r="L349" s="1">
        <v>65</v>
      </c>
    </row>
    <row r="350" spans="1:12">
      <c r="A350" s="1">
        <v>58.156</v>
      </c>
      <c r="B350" s="1">
        <v>169</v>
      </c>
      <c r="C350" s="1">
        <v>169</v>
      </c>
      <c r="D350" s="1">
        <v>0</v>
      </c>
      <c r="E350" s="1">
        <v>46.682</v>
      </c>
      <c r="F350" s="1">
        <v>176</v>
      </c>
      <c r="G350" s="1">
        <v>168</v>
      </c>
      <c r="H350" s="1">
        <v>8</v>
      </c>
      <c r="I350" s="1">
        <v>40.73</v>
      </c>
      <c r="J350" s="1">
        <v>205</v>
      </c>
      <c r="K350" s="1">
        <v>139</v>
      </c>
      <c r="L350" s="1">
        <v>66</v>
      </c>
    </row>
    <row r="351" spans="1:12">
      <c r="A351" s="1">
        <v>58.839</v>
      </c>
      <c r="B351" s="1">
        <v>170</v>
      </c>
      <c r="C351" s="1">
        <v>170</v>
      </c>
      <c r="D351" s="1">
        <v>0</v>
      </c>
      <c r="E351" s="1">
        <v>46.841</v>
      </c>
      <c r="F351" s="1">
        <v>177</v>
      </c>
      <c r="G351" s="1">
        <v>168</v>
      </c>
      <c r="H351" s="1">
        <v>9</v>
      </c>
      <c r="I351" s="1">
        <v>40.81</v>
      </c>
      <c r="J351" s="1">
        <v>206</v>
      </c>
      <c r="K351" s="1">
        <v>139</v>
      </c>
      <c r="L351" s="1">
        <v>67</v>
      </c>
    </row>
    <row r="352" spans="1:12">
      <c r="A352" s="1">
        <v>58.976</v>
      </c>
      <c r="B352" s="1">
        <v>171</v>
      </c>
      <c r="C352" s="1">
        <v>170</v>
      </c>
      <c r="D352" s="1">
        <v>1</v>
      </c>
      <c r="E352" s="1">
        <v>47.024</v>
      </c>
      <c r="F352" s="1">
        <v>178</v>
      </c>
      <c r="G352" s="1">
        <v>168</v>
      </c>
      <c r="H352" s="1">
        <v>10</v>
      </c>
      <c r="I352" s="1">
        <v>41.137</v>
      </c>
      <c r="J352" s="1">
        <v>206</v>
      </c>
      <c r="K352" s="1">
        <v>140</v>
      </c>
      <c r="L352" s="1">
        <v>66</v>
      </c>
    </row>
    <row r="353" spans="1:12">
      <c r="A353" s="1">
        <v>58.979</v>
      </c>
      <c r="B353" s="1">
        <v>171</v>
      </c>
      <c r="C353" s="1">
        <v>171</v>
      </c>
      <c r="D353" s="1">
        <v>0</v>
      </c>
      <c r="E353" s="1">
        <v>47.15</v>
      </c>
      <c r="F353" s="1">
        <v>179</v>
      </c>
      <c r="G353" s="1">
        <v>168</v>
      </c>
      <c r="H353" s="1">
        <v>11</v>
      </c>
      <c r="I353" s="1">
        <v>41.166</v>
      </c>
      <c r="J353" s="1">
        <v>206</v>
      </c>
      <c r="K353" s="1">
        <v>141</v>
      </c>
      <c r="L353" s="1">
        <v>65</v>
      </c>
    </row>
    <row r="354" spans="1:12">
      <c r="A354" s="1">
        <v>59.037</v>
      </c>
      <c r="B354" s="1">
        <v>172</v>
      </c>
      <c r="C354" s="1">
        <v>171</v>
      </c>
      <c r="D354" s="1">
        <v>1</v>
      </c>
      <c r="E354" s="1">
        <v>47.163</v>
      </c>
      <c r="F354" s="1">
        <v>179</v>
      </c>
      <c r="G354" s="1">
        <v>169</v>
      </c>
      <c r="H354" s="1">
        <v>10</v>
      </c>
      <c r="I354" s="1">
        <v>41.261</v>
      </c>
      <c r="J354" s="1">
        <v>207</v>
      </c>
      <c r="K354" s="1">
        <v>141</v>
      </c>
      <c r="L354" s="1">
        <v>66</v>
      </c>
    </row>
    <row r="355" spans="1:12">
      <c r="A355" s="1">
        <v>59.435</v>
      </c>
      <c r="B355" s="1">
        <v>172</v>
      </c>
      <c r="C355" s="1">
        <v>172</v>
      </c>
      <c r="D355" s="1">
        <v>0</v>
      </c>
      <c r="E355" s="1">
        <v>47.207</v>
      </c>
      <c r="F355" s="1">
        <v>180</v>
      </c>
      <c r="G355" s="1">
        <v>169</v>
      </c>
      <c r="H355" s="1">
        <v>11</v>
      </c>
      <c r="I355" s="1">
        <v>41.276</v>
      </c>
      <c r="J355" s="1">
        <v>207</v>
      </c>
      <c r="K355" s="1">
        <v>142</v>
      </c>
      <c r="L355" s="1">
        <v>65</v>
      </c>
    </row>
    <row r="356" spans="1:12">
      <c r="A356" s="1">
        <v>59.491</v>
      </c>
      <c r="B356" s="1">
        <v>172</v>
      </c>
      <c r="C356" s="1">
        <v>172</v>
      </c>
      <c r="D356" s="1">
        <v>0</v>
      </c>
      <c r="E356" s="1">
        <v>47.323</v>
      </c>
      <c r="F356" s="1">
        <v>180</v>
      </c>
      <c r="G356" s="1">
        <v>170</v>
      </c>
      <c r="H356" s="1">
        <v>10</v>
      </c>
      <c r="I356" s="1">
        <v>41.335</v>
      </c>
      <c r="J356" s="1">
        <v>207</v>
      </c>
      <c r="K356" s="1">
        <v>143</v>
      </c>
      <c r="L356" s="1">
        <v>64</v>
      </c>
    </row>
    <row r="357" spans="1:12">
      <c r="A357" s="1">
        <v>59.608</v>
      </c>
      <c r="B357" s="1">
        <v>173</v>
      </c>
      <c r="C357" s="1">
        <v>173</v>
      </c>
      <c r="D357" s="1">
        <v>0</v>
      </c>
      <c r="E357" s="1">
        <v>47.344</v>
      </c>
      <c r="F357" s="1">
        <v>181</v>
      </c>
      <c r="G357" s="1">
        <v>170</v>
      </c>
      <c r="H357" s="1">
        <v>11</v>
      </c>
      <c r="I357" s="1">
        <v>41.406</v>
      </c>
      <c r="J357" s="1">
        <v>208</v>
      </c>
      <c r="K357" s="1">
        <v>143</v>
      </c>
      <c r="L357" s="1">
        <v>65</v>
      </c>
    </row>
    <row r="358" spans="1:12">
      <c r="A358" s="1">
        <v>59.647</v>
      </c>
      <c r="B358" s="1">
        <v>173</v>
      </c>
      <c r="C358" s="1">
        <v>173</v>
      </c>
      <c r="D358" s="1">
        <v>0</v>
      </c>
      <c r="E358" s="1">
        <v>47.369</v>
      </c>
      <c r="F358" s="1">
        <v>182</v>
      </c>
      <c r="G358" s="1">
        <v>170</v>
      </c>
      <c r="H358" s="1">
        <v>12</v>
      </c>
      <c r="I358" s="1">
        <v>41.486</v>
      </c>
      <c r="J358" s="1">
        <v>209</v>
      </c>
      <c r="K358" s="1">
        <v>143</v>
      </c>
      <c r="L358" s="1">
        <v>66</v>
      </c>
    </row>
    <row r="359" spans="1:12">
      <c r="A359" s="1">
        <v>60.013</v>
      </c>
      <c r="B359" s="1">
        <v>174</v>
      </c>
      <c r="C359" s="1">
        <v>174</v>
      </c>
      <c r="D359" s="1">
        <v>0</v>
      </c>
      <c r="E359" s="1">
        <v>47.518</v>
      </c>
      <c r="F359" s="1">
        <v>183</v>
      </c>
      <c r="G359" s="1">
        <v>170</v>
      </c>
      <c r="H359" s="1">
        <v>13</v>
      </c>
      <c r="I359" s="1">
        <v>41.648</v>
      </c>
      <c r="J359" s="1">
        <v>209</v>
      </c>
      <c r="K359" s="1">
        <v>144</v>
      </c>
      <c r="L359" s="1">
        <v>65</v>
      </c>
    </row>
    <row r="360" spans="1:12">
      <c r="A360" s="1">
        <v>60.047</v>
      </c>
      <c r="B360" s="1">
        <v>174</v>
      </c>
      <c r="C360" s="1">
        <v>174</v>
      </c>
      <c r="D360" s="1">
        <v>0</v>
      </c>
      <c r="E360" s="1">
        <v>47.9</v>
      </c>
      <c r="F360" s="1">
        <v>183</v>
      </c>
      <c r="G360" s="1">
        <v>171</v>
      </c>
      <c r="H360" s="1">
        <v>12</v>
      </c>
      <c r="I360" s="1">
        <v>41.811</v>
      </c>
      <c r="J360" s="1">
        <v>210</v>
      </c>
      <c r="K360" s="1">
        <v>144</v>
      </c>
      <c r="L360" s="1">
        <v>66</v>
      </c>
    </row>
    <row r="361" spans="1:12">
      <c r="A361" s="1">
        <v>60.24</v>
      </c>
      <c r="B361" s="1">
        <v>175</v>
      </c>
      <c r="C361" s="1">
        <v>175</v>
      </c>
      <c r="D361" s="1">
        <v>0</v>
      </c>
      <c r="E361" s="1">
        <v>47.927</v>
      </c>
      <c r="F361" s="1">
        <v>184</v>
      </c>
      <c r="G361" s="1">
        <v>171</v>
      </c>
      <c r="H361" s="1">
        <v>13</v>
      </c>
      <c r="I361" s="1">
        <v>41.912</v>
      </c>
      <c r="J361" s="1">
        <v>210</v>
      </c>
      <c r="K361" s="1">
        <v>145</v>
      </c>
      <c r="L361" s="1">
        <v>65</v>
      </c>
    </row>
    <row r="362" spans="1:12">
      <c r="A362" s="1">
        <v>60.297</v>
      </c>
      <c r="B362" s="1">
        <v>175</v>
      </c>
      <c r="C362" s="1">
        <v>175</v>
      </c>
      <c r="D362" s="1">
        <v>0</v>
      </c>
      <c r="E362" s="1">
        <v>48.09</v>
      </c>
      <c r="F362" s="1">
        <v>184</v>
      </c>
      <c r="G362" s="1">
        <v>172</v>
      </c>
      <c r="H362" s="1">
        <v>12</v>
      </c>
      <c r="I362" s="1">
        <v>42.057</v>
      </c>
      <c r="J362" s="1">
        <v>210</v>
      </c>
      <c r="K362" s="1">
        <v>146</v>
      </c>
      <c r="L362" s="1">
        <v>64</v>
      </c>
    </row>
    <row r="363" spans="1:12">
      <c r="A363" s="1">
        <v>60.415</v>
      </c>
      <c r="B363" s="1">
        <v>176</v>
      </c>
      <c r="C363" s="1">
        <v>176</v>
      </c>
      <c r="D363" s="1">
        <v>0</v>
      </c>
      <c r="E363" s="1">
        <v>48.159</v>
      </c>
      <c r="F363" s="1">
        <v>185</v>
      </c>
      <c r="G363" s="1">
        <v>172</v>
      </c>
      <c r="H363" s="1">
        <v>13</v>
      </c>
      <c r="I363" s="1">
        <v>42.168</v>
      </c>
      <c r="J363" s="1">
        <v>211</v>
      </c>
      <c r="K363" s="1">
        <v>146</v>
      </c>
      <c r="L363" s="1">
        <v>65</v>
      </c>
    </row>
    <row r="364" spans="1:12">
      <c r="A364" s="1">
        <v>60.501</v>
      </c>
      <c r="B364" s="1">
        <v>177</v>
      </c>
      <c r="C364" s="1">
        <v>176</v>
      </c>
      <c r="D364" s="1">
        <v>1</v>
      </c>
      <c r="E364" s="1">
        <v>48.182</v>
      </c>
      <c r="F364" s="1">
        <v>185</v>
      </c>
      <c r="G364" s="1">
        <v>173</v>
      </c>
      <c r="H364" s="1">
        <v>12</v>
      </c>
      <c r="I364" s="1">
        <v>42.434</v>
      </c>
      <c r="J364" s="1">
        <v>212</v>
      </c>
      <c r="K364" s="1">
        <v>146</v>
      </c>
      <c r="L364" s="1">
        <v>66</v>
      </c>
    </row>
    <row r="365" spans="1:12">
      <c r="A365" s="1">
        <v>60.502</v>
      </c>
      <c r="B365" s="1">
        <v>178</v>
      </c>
      <c r="C365" s="1">
        <v>176</v>
      </c>
      <c r="D365" s="1">
        <v>2</v>
      </c>
      <c r="E365" s="1">
        <v>48.227</v>
      </c>
      <c r="F365" s="1">
        <v>185</v>
      </c>
      <c r="G365" s="1">
        <v>174</v>
      </c>
      <c r="H365" s="1">
        <v>11</v>
      </c>
      <c r="I365" s="1">
        <v>42.557</v>
      </c>
      <c r="J365" s="1">
        <v>213</v>
      </c>
      <c r="K365" s="1">
        <v>146</v>
      </c>
      <c r="L365" s="1">
        <v>67</v>
      </c>
    </row>
    <row r="366" spans="1:12">
      <c r="A366" s="1">
        <v>60.504</v>
      </c>
      <c r="B366" s="1">
        <v>179</v>
      </c>
      <c r="C366" s="1">
        <v>176</v>
      </c>
      <c r="D366" s="1">
        <v>3</v>
      </c>
      <c r="E366" s="1">
        <v>48.28</v>
      </c>
      <c r="F366" s="1">
        <v>186</v>
      </c>
      <c r="G366" s="1">
        <v>174</v>
      </c>
      <c r="H366" s="1">
        <v>12</v>
      </c>
      <c r="I366" s="1">
        <v>42.683</v>
      </c>
      <c r="J366" s="1">
        <v>214</v>
      </c>
      <c r="K366" s="1">
        <v>146</v>
      </c>
      <c r="L366" s="1">
        <v>68</v>
      </c>
    </row>
    <row r="367" spans="1:12">
      <c r="A367" s="1">
        <v>60.525</v>
      </c>
      <c r="B367" s="1">
        <v>180</v>
      </c>
      <c r="C367" s="1">
        <v>176</v>
      </c>
      <c r="D367" s="1">
        <v>4</v>
      </c>
      <c r="E367" s="1">
        <v>48.292</v>
      </c>
      <c r="F367" s="1">
        <v>187</v>
      </c>
      <c r="G367" s="1">
        <v>174</v>
      </c>
      <c r="H367" s="1">
        <v>13</v>
      </c>
      <c r="I367" s="1">
        <v>42.776</v>
      </c>
      <c r="J367" s="1">
        <v>214</v>
      </c>
      <c r="K367" s="1">
        <v>147</v>
      </c>
      <c r="L367" s="1">
        <v>67</v>
      </c>
    </row>
    <row r="368" spans="1:12">
      <c r="A368" s="1">
        <v>60.531</v>
      </c>
      <c r="B368" s="1">
        <v>180</v>
      </c>
      <c r="C368" s="1">
        <v>177</v>
      </c>
      <c r="D368" s="1">
        <v>3</v>
      </c>
      <c r="E368" s="1">
        <v>48.485</v>
      </c>
      <c r="F368" s="1">
        <v>188</v>
      </c>
      <c r="G368" s="1">
        <v>174</v>
      </c>
      <c r="H368" s="1">
        <v>14</v>
      </c>
      <c r="I368" s="1">
        <v>43.346</v>
      </c>
      <c r="J368" s="1">
        <v>215</v>
      </c>
      <c r="K368" s="1">
        <v>147</v>
      </c>
      <c r="L368" s="1">
        <v>68</v>
      </c>
    </row>
    <row r="369" spans="1:12">
      <c r="A369" s="1">
        <v>60.752</v>
      </c>
      <c r="B369" s="1">
        <v>180</v>
      </c>
      <c r="C369" s="1">
        <v>178</v>
      </c>
      <c r="D369" s="1">
        <v>2</v>
      </c>
      <c r="E369" s="1">
        <v>48.724</v>
      </c>
      <c r="F369" s="1">
        <v>188</v>
      </c>
      <c r="G369" s="1">
        <v>175</v>
      </c>
      <c r="H369" s="1">
        <v>13</v>
      </c>
      <c r="I369" s="1">
        <v>43.432</v>
      </c>
      <c r="J369" s="1">
        <v>216</v>
      </c>
      <c r="K369" s="1">
        <v>147</v>
      </c>
      <c r="L369" s="1">
        <v>69</v>
      </c>
    </row>
    <row r="370" spans="1:12">
      <c r="A370" s="1">
        <v>60.865</v>
      </c>
      <c r="B370" s="1">
        <v>181</v>
      </c>
      <c r="C370" s="1">
        <v>178</v>
      </c>
      <c r="D370" s="1">
        <v>3</v>
      </c>
      <c r="E370" s="1">
        <v>48.764</v>
      </c>
      <c r="F370" s="1">
        <v>188</v>
      </c>
      <c r="G370" s="1">
        <v>176</v>
      </c>
      <c r="H370" s="1">
        <v>12</v>
      </c>
      <c r="I370" s="1">
        <v>43.48</v>
      </c>
      <c r="J370" s="1">
        <v>217</v>
      </c>
      <c r="K370" s="1">
        <v>147</v>
      </c>
      <c r="L370" s="1">
        <v>70</v>
      </c>
    </row>
    <row r="371" spans="1:12">
      <c r="A371" s="1">
        <v>61.077</v>
      </c>
      <c r="B371" s="1">
        <v>182</v>
      </c>
      <c r="C371" s="1">
        <v>178</v>
      </c>
      <c r="D371" s="1">
        <v>4</v>
      </c>
      <c r="E371" s="1">
        <v>49.377</v>
      </c>
      <c r="F371" s="1">
        <v>188</v>
      </c>
      <c r="G371" s="1">
        <v>177</v>
      </c>
      <c r="H371" s="1">
        <v>11</v>
      </c>
      <c r="I371" s="1">
        <v>43.652</v>
      </c>
      <c r="J371" s="1">
        <v>217</v>
      </c>
      <c r="K371" s="1">
        <v>148</v>
      </c>
      <c r="L371" s="1">
        <v>69</v>
      </c>
    </row>
    <row r="372" spans="1:12">
      <c r="A372" s="1">
        <v>61.341</v>
      </c>
      <c r="B372" s="1">
        <v>183</v>
      </c>
      <c r="C372" s="1">
        <v>178</v>
      </c>
      <c r="D372" s="1">
        <v>5</v>
      </c>
      <c r="E372" s="1">
        <v>49.443</v>
      </c>
      <c r="F372" s="1">
        <v>189</v>
      </c>
      <c r="G372" s="1">
        <v>177</v>
      </c>
      <c r="H372" s="1">
        <v>12</v>
      </c>
      <c r="I372" s="1">
        <v>43.67</v>
      </c>
      <c r="J372" s="1">
        <v>217</v>
      </c>
      <c r="K372" s="1">
        <v>148</v>
      </c>
      <c r="L372" s="1">
        <v>69</v>
      </c>
    </row>
    <row r="373" spans="1:12">
      <c r="A373" s="1">
        <v>61.356</v>
      </c>
      <c r="B373" s="1">
        <v>184</v>
      </c>
      <c r="C373" s="1">
        <v>178</v>
      </c>
      <c r="D373" s="1">
        <v>6</v>
      </c>
      <c r="E373" s="1">
        <v>49.495</v>
      </c>
      <c r="F373" s="1">
        <v>190</v>
      </c>
      <c r="G373" s="1">
        <v>177</v>
      </c>
      <c r="H373" s="1">
        <v>13</v>
      </c>
      <c r="I373" s="1">
        <v>43.725</v>
      </c>
      <c r="J373" s="1">
        <v>218</v>
      </c>
      <c r="K373" s="1">
        <v>148</v>
      </c>
      <c r="L373" s="1">
        <v>70</v>
      </c>
    </row>
    <row r="374" spans="1:12">
      <c r="A374" s="1">
        <v>61.401</v>
      </c>
      <c r="B374" s="1">
        <v>184</v>
      </c>
      <c r="C374" s="1">
        <v>179</v>
      </c>
      <c r="D374" s="1">
        <v>5</v>
      </c>
      <c r="E374" s="1">
        <v>49.65</v>
      </c>
      <c r="F374" s="1">
        <v>191</v>
      </c>
      <c r="G374" s="1">
        <v>177</v>
      </c>
      <c r="H374" s="1">
        <v>14</v>
      </c>
      <c r="I374" s="1">
        <v>43.855</v>
      </c>
      <c r="J374" s="1">
        <v>219</v>
      </c>
      <c r="K374" s="1">
        <v>148</v>
      </c>
      <c r="L374" s="1">
        <v>71</v>
      </c>
    </row>
    <row r="375" spans="1:12">
      <c r="A375" s="1">
        <v>61.475</v>
      </c>
      <c r="B375" s="1">
        <v>184</v>
      </c>
      <c r="C375" s="1">
        <v>180</v>
      </c>
      <c r="D375" s="1">
        <v>4</v>
      </c>
      <c r="E375" s="1">
        <v>49.681</v>
      </c>
      <c r="F375" s="1">
        <v>191</v>
      </c>
      <c r="G375" s="1">
        <v>178</v>
      </c>
      <c r="H375" s="1">
        <v>13</v>
      </c>
      <c r="I375" s="1">
        <v>43.922</v>
      </c>
      <c r="J375" s="1">
        <v>220</v>
      </c>
      <c r="K375" s="1">
        <v>148</v>
      </c>
      <c r="L375" s="1">
        <v>72</v>
      </c>
    </row>
    <row r="376" spans="1:12">
      <c r="A376" s="1">
        <v>61.556</v>
      </c>
      <c r="B376" s="1">
        <v>184</v>
      </c>
      <c r="C376" s="1">
        <v>181</v>
      </c>
      <c r="D376" s="1">
        <v>3</v>
      </c>
      <c r="E376" s="1">
        <v>49.935</v>
      </c>
      <c r="F376" s="1">
        <v>192</v>
      </c>
      <c r="G376" s="1">
        <v>178</v>
      </c>
      <c r="H376" s="1">
        <v>14</v>
      </c>
      <c r="I376" s="1">
        <v>43.973</v>
      </c>
      <c r="J376" s="1">
        <v>220</v>
      </c>
      <c r="K376" s="1">
        <v>149</v>
      </c>
      <c r="L376" s="1">
        <v>71</v>
      </c>
    </row>
    <row r="377" spans="1:12">
      <c r="A377" s="1">
        <v>61.62</v>
      </c>
      <c r="B377" s="1">
        <v>185</v>
      </c>
      <c r="C377" s="1">
        <v>181</v>
      </c>
      <c r="D377" s="1">
        <v>4</v>
      </c>
      <c r="E377" s="1">
        <v>49.99</v>
      </c>
      <c r="F377" s="1">
        <v>192</v>
      </c>
      <c r="G377" s="1">
        <v>179</v>
      </c>
      <c r="H377" s="1">
        <v>13</v>
      </c>
      <c r="I377" s="1">
        <v>44.215</v>
      </c>
      <c r="J377" s="1">
        <v>220</v>
      </c>
      <c r="K377" s="1">
        <v>150</v>
      </c>
      <c r="L377" s="1">
        <v>70</v>
      </c>
    </row>
    <row r="378" spans="1:12">
      <c r="A378" s="1">
        <v>61.694</v>
      </c>
      <c r="B378" s="1">
        <v>185</v>
      </c>
      <c r="C378" s="1">
        <v>182</v>
      </c>
      <c r="D378" s="1">
        <v>3</v>
      </c>
      <c r="E378" s="1">
        <v>50.045</v>
      </c>
      <c r="F378" s="1">
        <v>193</v>
      </c>
      <c r="G378" s="1">
        <v>179</v>
      </c>
      <c r="H378" s="1">
        <v>14</v>
      </c>
      <c r="I378" s="1">
        <v>44.456</v>
      </c>
      <c r="J378" s="1">
        <v>221</v>
      </c>
      <c r="K378" s="1">
        <v>150</v>
      </c>
      <c r="L378" s="1">
        <v>71</v>
      </c>
    </row>
    <row r="379" spans="1:12">
      <c r="A379" s="1">
        <v>61.707</v>
      </c>
      <c r="B379" s="1">
        <v>185</v>
      </c>
      <c r="C379" s="1">
        <v>183</v>
      </c>
      <c r="D379" s="1">
        <v>2</v>
      </c>
      <c r="E379" s="1">
        <v>50.169</v>
      </c>
      <c r="F379" s="1">
        <v>194</v>
      </c>
      <c r="G379" s="1">
        <v>179</v>
      </c>
      <c r="H379" s="1">
        <v>15</v>
      </c>
      <c r="I379" s="1">
        <v>44.539</v>
      </c>
      <c r="J379" s="1">
        <v>222</v>
      </c>
      <c r="K379" s="1">
        <v>150</v>
      </c>
      <c r="L379" s="1">
        <v>72</v>
      </c>
    </row>
    <row r="380" spans="1:12">
      <c r="A380" s="1">
        <v>61.711</v>
      </c>
      <c r="B380" s="1">
        <v>185</v>
      </c>
      <c r="C380" s="1">
        <v>184</v>
      </c>
      <c r="D380" s="1">
        <v>1</v>
      </c>
      <c r="E380" s="1">
        <v>50.242</v>
      </c>
      <c r="F380" s="1">
        <v>195</v>
      </c>
      <c r="G380" s="1">
        <v>179</v>
      </c>
      <c r="H380" s="1">
        <v>16</v>
      </c>
      <c r="I380" s="1">
        <v>44.623</v>
      </c>
      <c r="J380" s="1">
        <v>223</v>
      </c>
      <c r="K380" s="1">
        <v>150</v>
      </c>
      <c r="L380" s="1">
        <v>73</v>
      </c>
    </row>
    <row r="381" spans="1:12">
      <c r="A381" s="1">
        <v>61.793</v>
      </c>
      <c r="B381" s="1">
        <v>185</v>
      </c>
      <c r="C381" s="1">
        <v>184</v>
      </c>
      <c r="D381" s="1">
        <v>1</v>
      </c>
      <c r="E381" s="1">
        <v>50.293</v>
      </c>
      <c r="F381" s="1">
        <v>195</v>
      </c>
      <c r="G381" s="1">
        <v>180</v>
      </c>
      <c r="H381" s="1">
        <v>15</v>
      </c>
      <c r="I381" s="1">
        <v>44.626</v>
      </c>
      <c r="J381" s="1">
        <v>224</v>
      </c>
      <c r="K381" s="1">
        <v>150</v>
      </c>
      <c r="L381" s="1">
        <v>74</v>
      </c>
    </row>
    <row r="382" spans="1:12">
      <c r="A382" s="1">
        <v>61.8</v>
      </c>
      <c r="B382" s="1">
        <v>186</v>
      </c>
      <c r="C382" s="1">
        <v>184</v>
      </c>
      <c r="D382" s="1">
        <v>2</v>
      </c>
      <c r="E382" s="1">
        <v>50.556</v>
      </c>
      <c r="F382" s="1">
        <v>195</v>
      </c>
      <c r="G382" s="1">
        <v>181</v>
      </c>
      <c r="H382" s="1">
        <v>14</v>
      </c>
      <c r="I382" s="1">
        <v>44.719</v>
      </c>
      <c r="J382" s="1">
        <v>225</v>
      </c>
      <c r="K382" s="1">
        <v>150</v>
      </c>
      <c r="L382" s="1">
        <v>75</v>
      </c>
    </row>
    <row r="383" spans="1:12">
      <c r="A383" s="1">
        <v>61.988</v>
      </c>
      <c r="B383" s="1">
        <v>187</v>
      </c>
      <c r="C383" s="1">
        <v>184</v>
      </c>
      <c r="D383" s="1">
        <v>3</v>
      </c>
      <c r="E383" s="1">
        <v>50.585</v>
      </c>
      <c r="F383" s="1">
        <v>196</v>
      </c>
      <c r="G383" s="1">
        <v>181</v>
      </c>
      <c r="H383" s="1">
        <v>15</v>
      </c>
      <c r="I383" s="1">
        <v>44.755</v>
      </c>
      <c r="J383" s="1">
        <v>226</v>
      </c>
      <c r="K383" s="1">
        <v>150</v>
      </c>
      <c r="L383" s="1">
        <v>76</v>
      </c>
    </row>
    <row r="384" spans="1:12">
      <c r="A384" s="1">
        <v>62.018</v>
      </c>
      <c r="B384" s="1">
        <v>187</v>
      </c>
      <c r="C384" s="1">
        <v>185</v>
      </c>
      <c r="D384" s="1">
        <v>2</v>
      </c>
      <c r="E384" s="1">
        <v>50.589</v>
      </c>
      <c r="F384" s="1">
        <v>196</v>
      </c>
      <c r="G384" s="1">
        <v>182</v>
      </c>
      <c r="H384" s="1">
        <v>14</v>
      </c>
      <c r="I384" s="1">
        <v>44.924</v>
      </c>
      <c r="J384" s="1">
        <v>226</v>
      </c>
      <c r="K384" s="1">
        <v>151</v>
      </c>
      <c r="L384" s="1">
        <v>75</v>
      </c>
    </row>
    <row r="385" spans="1:12">
      <c r="A385" s="1">
        <v>62.365</v>
      </c>
      <c r="B385" s="1">
        <v>188</v>
      </c>
      <c r="C385" s="1">
        <v>185</v>
      </c>
      <c r="D385" s="1">
        <v>3</v>
      </c>
      <c r="E385" s="1">
        <v>50.682</v>
      </c>
      <c r="F385" s="1">
        <v>196</v>
      </c>
      <c r="G385" s="1">
        <v>183</v>
      </c>
      <c r="H385" s="1">
        <v>13</v>
      </c>
      <c r="I385" s="1">
        <v>44.966</v>
      </c>
      <c r="J385" s="1">
        <v>227</v>
      </c>
      <c r="K385" s="1">
        <v>151</v>
      </c>
      <c r="L385" s="1">
        <v>76</v>
      </c>
    </row>
    <row r="386" spans="1:12">
      <c r="A386" s="1">
        <v>62.429</v>
      </c>
      <c r="B386" s="1">
        <v>188</v>
      </c>
      <c r="C386" s="1">
        <v>186</v>
      </c>
      <c r="D386" s="1">
        <v>2</v>
      </c>
      <c r="E386" s="1">
        <v>50.881</v>
      </c>
      <c r="F386" s="1">
        <v>197</v>
      </c>
      <c r="G386" s="1">
        <v>183</v>
      </c>
      <c r="H386" s="1">
        <v>14</v>
      </c>
      <c r="I386" s="1">
        <v>45.028</v>
      </c>
      <c r="J386" s="1">
        <v>228</v>
      </c>
      <c r="K386" s="1">
        <v>151</v>
      </c>
      <c r="L386" s="1">
        <v>77</v>
      </c>
    </row>
    <row r="387" spans="1:12">
      <c r="A387" s="1">
        <v>62.91</v>
      </c>
      <c r="B387" s="1">
        <v>189</v>
      </c>
      <c r="C387" s="1">
        <v>186</v>
      </c>
      <c r="D387" s="1">
        <v>3</v>
      </c>
      <c r="E387" s="1">
        <v>50.968</v>
      </c>
      <c r="F387" s="1">
        <v>197</v>
      </c>
      <c r="G387" s="1">
        <v>184</v>
      </c>
      <c r="H387" s="1">
        <v>13</v>
      </c>
      <c r="I387" s="1">
        <v>45.062</v>
      </c>
      <c r="J387" s="1">
        <v>229</v>
      </c>
      <c r="K387" s="1">
        <v>151</v>
      </c>
      <c r="L387" s="1">
        <v>78</v>
      </c>
    </row>
    <row r="388" spans="1:12">
      <c r="A388" s="1">
        <v>62.918</v>
      </c>
      <c r="B388" s="1">
        <v>189</v>
      </c>
      <c r="C388" s="1">
        <v>187</v>
      </c>
      <c r="D388" s="1">
        <v>2</v>
      </c>
      <c r="E388" s="1">
        <v>50.99</v>
      </c>
      <c r="F388" s="1">
        <v>197</v>
      </c>
      <c r="G388" s="1">
        <v>185</v>
      </c>
      <c r="H388" s="1">
        <v>12</v>
      </c>
      <c r="I388" s="1">
        <v>45.118</v>
      </c>
      <c r="J388" s="1">
        <v>230</v>
      </c>
      <c r="K388" s="1">
        <v>151</v>
      </c>
      <c r="L388" s="1">
        <v>79</v>
      </c>
    </row>
    <row r="389" spans="1:12">
      <c r="A389" s="1">
        <v>62.934</v>
      </c>
      <c r="B389" s="1">
        <v>189</v>
      </c>
      <c r="C389" s="1">
        <v>188</v>
      </c>
      <c r="D389" s="1">
        <v>1</v>
      </c>
      <c r="E389" s="1">
        <v>51.048</v>
      </c>
      <c r="F389" s="1">
        <v>198</v>
      </c>
      <c r="G389" s="1">
        <v>185</v>
      </c>
      <c r="H389" s="1">
        <v>13</v>
      </c>
      <c r="I389" s="1">
        <v>45.192</v>
      </c>
      <c r="J389" s="1">
        <v>230</v>
      </c>
      <c r="K389" s="1">
        <v>152</v>
      </c>
      <c r="L389" s="1">
        <v>78</v>
      </c>
    </row>
    <row r="390" spans="1:12">
      <c r="A390" s="1">
        <v>62.982</v>
      </c>
      <c r="B390" s="1">
        <v>189</v>
      </c>
      <c r="C390" s="1">
        <v>189</v>
      </c>
      <c r="D390" s="1">
        <v>0</v>
      </c>
      <c r="E390" s="1">
        <v>51.056</v>
      </c>
      <c r="F390" s="1">
        <v>199</v>
      </c>
      <c r="G390" s="1">
        <v>185</v>
      </c>
      <c r="H390" s="1">
        <v>14</v>
      </c>
      <c r="I390" s="1">
        <v>45.275</v>
      </c>
      <c r="J390" s="1">
        <v>231</v>
      </c>
      <c r="K390" s="1">
        <v>152</v>
      </c>
      <c r="L390" s="1">
        <v>79</v>
      </c>
    </row>
    <row r="391" spans="1:12">
      <c r="A391" s="1">
        <v>63.118</v>
      </c>
      <c r="B391" s="1">
        <v>189</v>
      </c>
      <c r="C391" s="1">
        <v>189</v>
      </c>
      <c r="D391" s="1">
        <v>0</v>
      </c>
      <c r="E391" s="1">
        <v>51.103</v>
      </c>
      <c r="F391" s="1">
        <v>199</v>
      </c>
      <c r="G391" s="1">
        <v>186</v>
      </c>
      <c r="H391" s="1">
        <v>13</v>
      </c>
      <c r="I391" s="1">
        <v>45.356</v>
      </c>
      <c r="J391" s="1">
        <v>232</v>
      </c>
      <c r="K391" s="1">
        <v>152</v>
      </c>
      <c r="L391" s="1">
        <v>80</v>
      </c>
    </row>
    <row r="392" spans="1:12">
      <c r="A392" s="1">
        <v>63.89</v>
      </c>
      <c r="B392" s="1">
        <v>190</v>
      </c>
      <c r="C392" s="1">
        <v>190</v>
      </c>
      <c r="D392" s="1">
        <v>0</v>
      </c>
      <c r="E392" s="1">
        <v>51.264</v>
      </c>
      <c r="F392" s="1">
        <v>199</v>
      </c>
      <c r="G392" s="1">
        <v>187</v>
      </c>
      <c r="H392" s="1">
        <v>12</v>
      </c>
      <c r="I392" s="1">
        <v>45.357</v>
      </c>
      <c r="J392" s="1">
        <v>232</v>
      </c>
      <c r="K392" s="1">
        <v>153</v>
      </c>
      <c r="L392" s="1">
        <v>79</v>
      </c>
    </row>
    <row r="393" spans="1:12">
      <c r="A393" s="1">
        <v>63.941</v>
      </c>
      <c r="B393" s="1">
        <v>190</v>
      </c>
      <c r="C393" s="1">
        <v>190</v>
      </c>
      <c r="D393" s="1">
        <v>0</v>
      </c>
      <c r="E393" s="1">
        <v>51.267</v>
      </c>
      <c r="F393" s="1">
        <v>199</v>
      </c>
      <c r="G393" s="1">
        <v>188</v>
      </c>
      <c r="H393" s="1">
        <v>11</v>
      </c>
      <c r="I393" s="1">
        <v>45.51</v>
      </c>
      <c r="J393" s="1">
        <v>233</v>
      </c>
      <c r="K393" s="1">
        <v>153</v>
      </c>
      <c r="L393" s="1">
        <v>80</v>
      </c>
    </row>
    <row r="394" spans="1:12">
      <c r="A394" s="1">
        <v>64.028</v>
      </c>
      <c r="B394" s="1">
        <v>191</v>
      </c>
      <c r="C394" s="1">
        <v>191</v>
      </c>
      <c r="D394" s="1">
        <v>0</v>
      </c>
      <c r="E394" s="1">
        <v>51.396</v>
      </c>
      <c r="F394" s="1">
        <v>200</v>
      </c>
      <c r="G394" s="1">
        <v>188</v>
      </c>
      <c r="H394" s="1">
        <v>12</v>
      </c>
      <c r="I394" s="1">
        <v>45.557</v>
      </c>
      <c r="J394" s="1">
        <v>234</v>
      </c>
      <c r="K394" s="1">
        <v>153</v>
      </c>
      <c r="L394" s="1">
        <v>81</v>
      </c>
    </row>
    <row r="395" spans="1:12">
      <c r="A395" s="1">
        <v>64.039</v>
      </c>
      <c r="B395" s="1">
        <v>192</v>
      </c>
      <c r="C395" s="1">
        <v>191</v>
      </c>
      <c r="D395" s="1">
        <v>1</v>
      </c>
      <c r="E395" s="1">
        <v>51.41</v>
      </c>
      <c r="F395" s="1">
        <v>200</v>
      </c>
      <c r="G395" s="1">
        <v>189</v>
      </c>
      <c r="H395" s="1">
        <v>11</v>
      </c>
      <c r="I395" s="1">
        <v>45.622</v>
      </c>
      <c r="J395" s="1">
        <v>235</v>
      </c>
      <c r="K395" s="1">
        <v>153</v>
      </c>
      <c r="L395" s="1">
        <v>82</v>
      </c>
    </row>
    <row r="396" spans="1:12">
      <c r="A396" s="1">
        <v>64.154</v>
      </c>
      <c r="B396" s="1">
        <v>193</v>
      </c>
      <c r="C396" s="1">
        <v>191</v>
      </c>
      <c r="D396" s="1">
        <v>2</v>
      </c>
      <c r="E396" s="1">
        <v>51.581</v>
      </c>
      <c r="F396" s="1">
        <v>201</v>
      </c>
      <c r="G396" s="1">
        <v>189</v>
      </c>
      <c r="H396" s="1">
        <v>12</v>
      </c>
      <c r="I396" s="1">
        <v>45.657</v>
      </c>
      <c r="J396" s="1">
        <v>235</v>
      </c>
      <c r="K396" s="1">
        <v>154</v>
      </c>
      <c r="L396" s="1">
        <v>81</v>
      </c>
    </row>
    <row r="397" spans="1:12">
      <c r="A397" s="1">
        <v>64.164</v>
      </c>
      <c r="B397" s="1">
        <v>193</v>
      </c>
      <c r="C397" s="1">
        <v>192</v>
      </c>
      <c r="D397" s="1">
        <v>1</v>
      </c>
      <c r="E397" s="1">
        <v>51.586</v>
      </c>
      <c r="F397" s="1">
        <v>202</v>
      </c>
      <c r="G397" s="1">
        <v>189</v>
      </c>
      <c r="H397" s="1">
        <v>13</v>
      </c>
      <c r="I397" s="1">
        <v>45.959</v>
      </c>
      <c r="J397" s="1">
        <v>236</v>
      </c>
      <c r="K397" s="1">
        <v>154</v>
      </c>
      <c r="L397" s="1">
        <v>82</v>
      </c>
    </row>
    <row r="398" spans="1:12">
      <c r="A398" s="1">
        <v>64.171</v>
      </c>
      <c r="B398" s="1">
        <v>193</v>
      </c>
      <c r="C398" s="1">
        <v>193</v>
      </c>
      <c r="D398" s="1">
        <v>0</v>
      </c>
      <c r="E398" s="1">
        <v>51.762</v>
      </c>
      <c r="F398" s="1">
        <v>202</v>
      </c>
      <c r="G398" s="1">
        <v>190</v>
      </c>
      <c r="H398" s="1">
        <v>12</v>
      </c>
      <c r="I398" s="1">
        <v>46.191</v>
      </c>
      <c r="J398" s="1">
        <v>237</v>
      </c>
      <c r="K398" s="1">
        <v>154</v>
      </c>
      <c r="L398" s="1">
        <v>83</v>
      </c>
    </row>
    <row r="399" spans="1:12">
      <c r="A399" s="1">
        <v>64.376</v>
      </c>
      <c r="B399" s="1">
        <v>193</v>
      </c>
      <c r="C399" s="1">
        <v>193</v>
      </c>
      <c r="D399" s="1">
        <v>0</v>
      </c>
      <c r="E399" s="1">
        <v>51.886</v>
      </c>
      <c r="F399" s="1">
        <v>202</v>
      </c>
      <c r="G399" s="1">
        <v>191</v>
      </c>
      <c r="H399" s="1">
        <v>11</v>
      </c>
      <c r="I399" s="1">
        <v>46.234</v>
      </c>
      <c r="J399" s="1">
        <v>238</v>
      </c>
      <c r="K399" s="1">
        <v>154</v>
      </c>
      <c r="L399" s="1">
        <v>84</v>
      </c>
    </row>
    <row r="400" spans="1:12">
      <c r="A400" s="1">
        <v>64.8</v>
      </c>
      <c r="B400" s="1">
        <v>194</v>
      </c>
      <c r="C400" s="1">
        <v>194</v>
      </c>
      <c r="D400" s="1">
        <v>0</v>
      </c>
      <c r="E400" s="1">
        <v>52.102</v>
      </c>
      <c r="F400" s="1">
        <v>203</v>
      </c>
      <c r="G400" s="1">
        <v>191</v>
      </c>
      <c r="H400" s="1">
        <v>12</v>
      </c>
      <c r="I400" s="1">
        <v>46.344</v>
      </c>
      <c r="J400" s="1">
        <v>238</v>
      </c>
      <c r="K400" s="1">
        <v>155</v>
      </c>
      <c r="L400" s="1">
        <v>83</v>
      </c>
    </row>
    <row r="401" spans="1:12">
      <c r="A401" s="1">
        <v>64.874</v>
      </c>
      <c r="B401" s="1">
        <v>194</v>
      </c>
      <c r="C401" s="1">
        <v>194</v>
      </c>
      <c r="D401" s="1">
        <v>0</v>
      </c>
      <c r="E401" s="1">
        <v>52.107</v>
      </c>
      <c r="F401" s="1">
        <v>203</v>
      </c>
      <c r="G401" s="1">
        <v>192</v>
      </c>
      <c r="H401" s="1">
        <v>11</v>
      </c>
      <c r="I401" s="1">
        <v>46.362</v>
      </c>
      <c r="J401" s="1">
        <v>238</v>
      </c>
      <c r="K401" s="1">
        <v>156</v>
      </c>
      <c r="L401" s="1">
        <v>82</v>
      </c>
    </row>
    <row r="402" spans="1:12">
      <c r="A402" s="1">
        <v>65.196</v>
      </c>
      <c r="B402" s="1">
        <v>195</v>
      </c>
      <c r="C402" s="1">
        <v>195</v>
      </c>
      <c r="D402" s="1">
        <v>0</v>
      </c>
      <c r="E402" s="1">
        <v>52.164</v>
      </c>
      <c r="F402" s="1">
        <v>203</v>
      </c>
      <c r="G402" s="1">
        <v>193</v>
      </c>
      <c r="H402" s="1">
        <v>10</v>
      </c>
      <c r="I402" s="1">
        <v>46.393</v>
      </c>
      <c r="J402" s="1">
        <v>239</v>
      </c>
      <c r="K402" s="1">
        <v>156</v>
      </c>
      <c r="L402" s="1">
        <v>83</v>
      </c>
    </row>
    <row r="403" spans="1:12">
      <c r="A403" s="1">
        <v>65.286</v>
      </c>
      <c r="B403" s="1">
        <v>196</v>
      </c>
      <c r="C403" s="1">
        <v>195</v>
      </c>
      <c r="D403" s="1">
        <v>1</v>
      </c>
      <c r="E403" s="1">
        <v>52.165</v>
      </c>
      <c r="F403" s="1">
        <v>204</v>
      </c>
      <c r="G403" s="1">
        <v>193</v>
      </c>
      <c r="H403" s="1">
        <v>11</v>
      </c>
      <c r="I403" s="1">
        <v>46.429</v>
      </c>
      <c r="J403" s="1">
        <v>239</v>
      </c>
      <c r="K403" s="1">
        <v>157</v>
      </c>
      <c r="L403" s="1">
        <v>82</v>
      </c>
    </row>
    <row r="404" spans="1:12">
      <c r="A404" s="1">
        <v>65.305</v>
      </c>
      <c r="B404" s="1">
        <v>196</v>
      </c>
      <c r="C404" s="1">
        <v>196</v>
      </c>
      <c r="D404" s="1">
        <v>0</v>
      </c>
      <c r="E404" s="1">
        <v>52.333</v>
      </c>
      <c r="F404" s="1">
        <v>205</v>
      </c>
      <c r="G404" s="1">
        <v>193</v>
      </c>
      <c r="H404" s="1">
        <v>12</v>
      </c>
      <c r="I404" s="1">
        <v>46.479</v>
      </c>
      <c r="J404" s="1">
        <v>240</v>
      </c>
      <c r="K404" s="1">
        <v>157</v>
      </c>
      <c r="L404" s="1">
        <v>83</v>
      </c>
    </row>
    <row r="405" spans="1:12">
      <c r="A405" s="1">
        <v>65.314</v>
      </c>
      <c r="B405" s="1">
        <v>196</v>
      </c>
      <c r="C405" s="1">
        <v>196</v>
      </c>
      <c r="D405" s="1">
        <v>0</v>
      </c>
      <c r="E405" s="1">
        <v>52.512</v>
      </c>
      <c r="F405" s="1">
        <v>206</v>
      </c>
      <c r="G405" s="1">
        <v>193</v>
      </c>
      <c r="H405" s="1">
        <v>13</v>
      </c>
      <c r="I405" s="1">
        <v>46.541</v>
      </c>
      <c r="J405" s="1">
        <v>241</v>
      </c>
      <c r="K405" s="1">
        <v>157</v>
      </c>
      <c r="L405" s="1">
        <v>84</v>
      </c>
    </row>
    <row r="406" spans="1:12">
      <c r="A406" s="1">
        <v>66.569</v>
      </c>
      <c r="B406" s="1">
        <v>197</v>
      </c>
      <c r="C406" s="1">
        <v>197</v>
      </c>
      <c r="D406" s="1">
        <v>0</v>
      </c>
      <c r="E406" s="1">
        <v>52.709</v>
      </c>
      <c r="F406" s="1">
        <v>206</v>
      </c>
      <c r="G406" s="1">
        <v>194</v>
      </c>
      <c r="H406" s="1">
        <v>12</v>
      </c>
      <c r="I406" s="1">
        <v>46.701</v>
      </c>
      <c r="J406" s="1">
        <v>241</v>
      </c>
      <c r="K406" s="1">
        <v>158</v>
      </c>
      <c r="L406" s="1">
        <v>83</v>
      </c>
    </row>
    <row r="407" spans="1:12">
      <c r="A407" s="1">
        <v>66.602</v>
      </c>
      <c r="B407" s="1">
        <v>197</v>
      </c>
      <c r="C407" s="1">
        <v>197</v>
      </c>
      <c r="D407" s="1">
        <v>0</v>
      </c>
      <c r="E407" s="1">
        <v>52.767</v>
      </c>
      <c r="F407" s="1">
        <v>207</v>
      </c>
      <c r="G407" s="1">
        <v>194</v>
      </c>
      <c r="H407" s="1">
        <v>13</v>
      </c>
      <c r="I407" s="1">
        <v>46.775</v>
      </c>
      <c r="J407" s="1">
        <v>241</v>
      </c>
      <c r="K407" s="1">
        <v>159</v>
      </c>
      <c r="L407" s="1">
        <v>82</v>
      </c>
    </row>
    <row r="408" spans="1:12">
      <c r="A408" s="1">
        <v>66.783</v>
      </c>
      <c r="B408" s="1">
        <v>198</v>
      </c>
      <c r="C408" s="1">
        <v>198</v>
      </c>
      <c r="D408" s="1">
        <v>0</v>
      </c>
      <c r="E408" s="1">
        <v>52.779</v>
      </c>
      <c r="F408" s="1">
        <v>207</v>
      </c>
      <c r="G408" s="1">
        <v>195</v>
      </c>
      <c r="H408" s="1">
        <v>12</v>
      </c>
      <c r="I408" s="1">
        <v>46.914</v>
      </c>
      <c r="J408" s="1">
        <v>242</v>
      </c>
      <c r="K408" s="1">
        <v>159</v>
      </c>
      <c r="L408" s="1">
        <v>83</v>
      </c>
    </row>
    <row r="409" spans="1:12">
      <c r="A409" s="1">
        <v>66.99</v>
      </c>
      <c r="B409" s="1">
        <v>199</v>
      </c>
      <c r="C409" s="1">
        <v>198</v>
      </c>
      <c r="D409" s="1">
        <v>1</v>
      </c>
      <c r="E409" s="1">
        <v>52.788</v>
      </c>
      <c r="F409" s="1">
        <v>208</v>
      </c>
      <c r="G409" s="1">
        <v>195</v>
      </c>
      <c r="H409" s="1">
        <v>13</v>
      </c>
      <c r="I409" s="1">
        <v>47.16</v>
      </c>
      <c r="J409" s="1">
        <v>242</v>
      </c>
      <c r="K409" s="1">
        <v>160</v>
      </c>
      <c r="L409" s="1">
        <v>82</v>
      </c>
    </row>
    <row r="410" spans="1:12">
      <c r="A410" s="1">
        <v>67.02</v>
      </c>
      <c r="B410" s="1">
        <v>199</v>
      </c>
      <c r="C410" s="1">
        <v>199</v>
      </c>
      <c r="D410" s="1">
        <v>0</v>
      </c>
      <c r="E410" s="1">
        <v>52.93</v>
      </c>
      <c r="F410" s="1">
        <v>209</v>
      </c>
      <c r="G410" s="1">
        <v>195</v>
      </c>
      <c r="H410" s="1">
        <v>14</v>
      </c>
      <c r="I410" s="1">
        <v>47.287</v>
      </c>
      <c r="J410" s="1">
        <v>242</v>
      </c>
      <c r="K410" s="1">
        <v>161</v>
      </c>
      <c r="L410" s="1">
        <v>81</v>
      </c>
    </row>
    <row r="411" spans="1:12">
      <c r="A411" s="1">
        <v>67.162</v>
      </c>
      <c r="B411" s="1">
        <v>199</v>
      </c>
      <c r="C411" s="1">
        <v>199</v>
      </c>
      <c r="D411" s="1">
        <v>0</v>
      </c>
      <c r="E411" s="1">
        <v>53.002</v>
      </c>
      <c r="F411" s="1">
        <v>210</v>
      </c>
      <c r="G411" s="1">
        <v>195</v>
      </c>
      <c r="H411" s="1">
        <v>15</v>
      </c>
      <c r="I411" s="1">
        <v>47.518</v>
      </c>
      <c r="J411" s="1">
        <v>242</v>
      </c>
      <c r="K411" s="1">
        <v>162</v>
      </c>
      <c r="L411" s="1">
        <v>80</v>
      </c>
    </row>
    <row r="412" spans="1:12">
      <c r="A412" s="1">
        <v>67.548</v>
      </c>
      <c r="B412" s="1">
        <v>200</v>
      </c>
      <c r="C412" s="1">
        <v>200</v>
      </c>
      <c r="D412" s="1">
        <v>0</v>
      </c>
      <c r="E412" s="1">
        <v>53.056</v>
      </c>
      <c r="F412" s="1">
        <v>211</v>
      </c>
      <c r="G412" s="1">
        <v>195</v>
      </c>
      <c r="H412" s="1">
        <v>16</v>
      </c>
      <c r="I412" s="1">
        <v>47.539</v>
      </c>
      <c r="J412" s="1">
        <v>242</v>
      </c>
      <c r="K412" s="1">
        <v>163</v>
      </c>
      <c r="L412" s="1">
        <v>79</v>
      </c>
    </row>
    <row r="413" spans="1:12">
      <c r="A413" s="1">
        <v>67.554</v>
      </c>
      <c r="B413" s="1">
        <v>200</v>
      </c>
      <c r="C413" s="1">
        <v>200</v>
      </c>
      <c r="D413" s="1">
        <v>0</v>
      </c>
      <c r="E413" s="1">
        <v>53.224</v>
      </c>
      <c r="F413" s="1">
        <v>212</v>
      </c>
      <c r="G413" s="1">
        <v>195</v>
      </c>
      <c r="H413" s="1">
        <v>17</v>
      </c>
      <c r="I413" s="1">
        <v>47.595</v>
      </c>
      <c r="J413" s="1">
        <v>243</v>
      </c>
      <c r="K413" s="1">
        <v>163</v>
      </c>
      <c r="L413" s="1">
        <v>80</v>
      </c>
    </row>
    <row r="414" spans="1:12">
      <c r="A414" s="1">
        <v>68.904</v>
      </c>
      <c r="B414" s="1">
        <v>201</v>
      </c>
      <c r="C414" s="1">
        <v>201</v>
      </c>
      <c r="D414" s="1">
        <v>0</v>
      </c>
      <c r="E414" s="1">
        <v>53.46</v>
      </c>
      <c r="F414" s="1">
        <v>213</v>
      </c>
      <c r="G414" s="1">
        <v>195</v>
      </c>
      <c r="H414" s="1">
        <v>18</v>
      </c>
      <c r="I414" s="1">
        <v>47.935</v>
      </c>
      <c r="J414" s="1">
        <v>244</v>
      </c>
      <c r="K414" s="1">
        <v>163</v>
      </c>
      <c r="L414" s="1">
        <v>81</v>
      </c>
    </row>
    <row r="415" spans="1:12">
      <c r="A415" s="1">
        <v>68.929</v>
      </c>
      <c r="B415" s="1">
        <v>201</v>
      </c>
      <c r="C415" s="1">
        <v>201</v>
      </c>
      <c r="D415" s="1">
        <v>0</v>
      </c>
      <c r="E415" s="1">
        <v>53.469</v>
      </c>
      <c r="F415" s="1">
        <v>214</v>
      </c>
      <c r="G415" s="1">
        <v>195</v>
      </c>
      <c r="H415" s="1">
        <v>19</v>
      </c>
      <c r="I415" s="1">
        <v>47.945</v>
      </c>
      <c r="J415" s="1">
        <v>244</v>
      </c>
      <c r="K415" s="1">
        <v>164</v>
      </c>
      <c r="L415" s="1">
        <v>80</v>
      </c>
    </row>
    <row r="416" spans="1:12">
      <c r="A416" s="1">
        <v>68.989</v>
      </c>
      <c r="B416" s="1">
        <v>202</v>
      </c>
      <c r="C416" s="1">
        <v>202</v>
      </c>
      <c r="D416" s="1">
        <v>0</v>
      </c>
      <c r="E416" s="1">
        <v>53.516</v>
      </c>
      <c r="F416" s="1">
        <v>215</v>
      </c>
      <c r="G416" s="1">
        <v>195</v>
      </c>
      <c r="H416" s="1">
        <v>20</v>
      </c>
      <c r="I416" s="1">
        <v>48.071</v>
      </c>
      <c r="J416" s="1">
        <v>244</v>
      </c>
      <c r="K416" s="1">
        <v>165</v>
      </c>
      <c r="L416" s="1">
        <v>79</v>
      </c>
    </row>
    <row r="417" spans="1:12">
      <c r="A417" s="1">
        <v>69.008</v>
      </c>
      <c r="B417" s="1">
        <v>202</v>
      </c>
      <c r="C417" s="1">
        <v>202</v>
      </c>
      <c r="D417" s="1">
        <v>0</v>
      </c>
      <c r="E417" s="1">
        <v>53.537</v>
      </c>
      <c r="F417" s="1">
        <v>215</v>
      </c>
      <c r="G417" s="1">
        <v>196</v>
      </c>
      <c r="H417" s="1">
        <v>19</v>
      </c>
      <c r="I417" s="1">
        <v>48.497</v>
      </c>
      <c r="J417" s="1">
        <v>245</v>
      </c>
      <c r="K417" s="1">
        <v>165</v>
      </c>
      <c r="L417" s="1">
        <v>80</v>
      </c>
    </row>
    <row r="418" spans="1:12">
      <c r="A418" s="1">
        <v>69.107</v>
      </c>
      <c r="B418" s="1">
        <v>203</v>
      </c>
      <c r="C418" s="1">
        <v>203</v>
      </c>
      <c r="D418" s="1">
        <v>0</v>
      </c>
      <c r="E418" s="1">
        <v>53.681</v>
      </c>
      <c r="F418" s="1">
        <v>216</v>
      </c>
      <c r="G418" s="1">
        <v>196</v>
      </c>
      <c r="H418" s="1">
        <v>20</v>
      </c>
      <c r="I418" s="1">
        <v>48.685</v>
      </c>
      <c r="J418" s="1">
        <v>245</v>
      </c>
      <c r="K418" s="1">
        <v>166</v>
      </c>
      <c r="L418" s="1">
        <v>79</v>
      </c>
    </row>
    <row r="419" spans="1:12">
      <c r="A419" s="1">
        <v>69.14</v>
      </c>
      <c r="B419" s="1">
        <v>204</v>
      </c>
      <c r="C419" s="1">
        <v>203</v>
      </c>
      <c r="D419" s="1">
        <v>1</v>
      </c>
      <c r="E419" s="1">
        <v>53.856</v>
      </c>
      <c r="F419" s="1">
        <v>216</v>
      </c>
      <c r="G419" s="1">
        <v>197</v>
      </c>
      <c r="H419" s="1">
        <v>19</v>
      </c>
      <c r="I419" s="1">
        <v>49.038</v>
      </c>
      <c r="J419" s="1">
        <v>246</v>
      </c>
      <c r="K419" s="1">
        <v>166</v>
      </c>
      <c r="L419" s="1">
        <v>80</v>
      </c>
    </row>
    <row r="420" spans="1:12">
      <c r="A420" s="1">
        <v>69.316</v>
      </c>
      <c r="B420" s="1">
        <v>204</v>
      </c>
      <c r="C420" s="1">
        <v>204</v>
      </c>
      <c r="D420" s="1">
        <v>0</v>
      </c>
      <c r="E420" s="1">
        <v>53.894</v>
      </c>
      <c r="F420" s="1">
        <v>217</v>
      </c>
      <c r="G420" s="1">
        <v>197</v>
      </c>
      <c r="H420" s="1">
        <v>20</v>
      </c>
      <c r="I420" s="1">
        <v>49.102</v>
      </c>
      <c r="J420" s="1">
        <v>247</v>
      </c>
      <c r="K420" s="1">
        <v>166</v>
      </c>
      <c r="L420" s="1">
        <v>81</v>
      </c>
    </row>
    <row r="421" spans="1:12">
      <c r="A421" s="1">
        <v>69.35</v>
      </c>
      <c r="B421" s="1">
        <v>204</v>
      </c>
      <c r="C421" s="1">
        <v>204</v>
      </c>
      <c r="D421" s="1">
        <v>0</v>
      </c>
      <c r="E421" s="1">
        <v>53.924</v>
      </c>
      <c r="F421" s="1">
        <v>217</v>
      </c>
      <c r="G421" s="1">
        <v>198</v>
      </c>
      <c r="H421" s="1">
        <v>19</v>
      </c>
      <c r="I421" s="1">
        <v>49.166</v>
      </c>
      <c r="J421" s="1">
        <v>248</v>
      </c>
      <c r="K421" s="1">
        <v>166</v>
      </c>
      <c r="L421" s="1">
        <v>82</v>
      </c>
    </row>
    <row r="422" spans="1:12">
      <c r="A422" s="1">
        <v>70.178</v>
      </c>
      <c r="B422" s="1">
        <v>205</v>
      </c>
      <c r="C422" s="1">
        <v>205</v>
      </c>
      <c r="D422" s="1">
        <v>0</v>
      </c>
      <c r="E422" s="1">
        <v>54.118</v>
      </c>
      <c r="F422" s="1">
        <v>217</v>
      </c>
      <c r="G422" s="1">
        <v>199</v>
      </c>
      <c r="H422" s="1">
        <v>18</v>
      </c>
      <c r="I422" s="1">
        <v>49.275</v>
      </c>
      <c r="J422" s="1">
        <v>248</v>
      </c>
      <c r="K422" s="1">
        <v>167</v>
      </c>
      <c r="L422" s="1">
        <v>81</v>
      </c>
    </row>
    <row r="423" spans="1:12">
      <c r="A423" s="1">
        <v>70.182</v>
      </c>
      <c r="B423" s="1">
        <v>206</v>
      </c>
      <c r="C423" s="1">
        <v>205</v>
      </c>
      <c r="D423" s="1">
        <v>1</v>
      </c>
      <c r="E423" s="1">
        <v>54.238</v>
      </c>
      <c r="F423" s="1">
        <v>218</v>
      </c>
      <c r="G423" s="1">
        <v>199</v>
      </c>
      <c r="H423" s="1">
        <v>19</v>
      </c>
      <c r="I423" s="1">
        <v>49.402</v>
      </c>
      <c r="J423" s="1">
        <v>249</v>
      </c>
      <c r="K423" s="1">
        <v>167</v>
      </c>
      <c r="L423" s="1">
        <v>82</v>
      </c>
    </row>
    <row r="424" spans="1:12">
      <c r="A424" s="1">
        <v>70.342</v>
      </c>
      <c r="B424" s="1">
        <v>207</v>
      </c>
      <c r="C424" s="1">
        <v>205</v>
      </c>
      <c r="D424" s="1">
        <v>2</v>
      </c>
      <c r="E424" s="1">
        <v>54.241</v>
      </c>
      <c r="F424" s="1">
        <v>219</v>
      </c>
      <c r="G424" s="1">
        <v>199</v>
      </c>
      <c r="H424" s="1">
        <v>20</v>
      </c>
      <c r="I424" s="1">
        <v>49.484</v>
      </c>
      <c r="J424" s="1">
        <v>250</v>
      </c>
      <c r="K424" s="1">
        <v>167</v>
      </c>
      <c r="L424" s="1">
        <v>83</v>
      </c>
    </row>
    <row r="425" spans="1:12">
      <c r="A425" s="1">
        <v>70.375</v>
      </c>
      <c r="B425" s="1">
        <v>207</v>
      </c>
      <c r="C425" s="1">
        <v>206</v>
      </c>
      <c r="D425" s="1">
        <v>1</v>
      </c>
      <c r="E425" s="1">
        <v>54.601</v>
      </c>
      <c r="F425" s="1">
        <v>220</v>
      </c>
      <c r="G425" s="1">
        <v>199</v>
      </c>
      <c r="H425" s="1">
        <v>21</v>
      </c>
      <c r="I425" s="1">
        <v>49.587</v>
      </c>
      <c r="J425" s="1">
        <v>250</v>
      </c>
      <c r="K425" s="1">
        <v>168</v>
      </c>
      <c r="L425" s="1">
        <v>82</v>
      </c>
    </row>
    <row r="426" spans="1:12">
      <c r="A426" s="1">
        <v>70.395</v>
      </c>
      <c r="B426" s="1">
        <v>207</v>
      </c>
      <c r="C426" s="1">
        <v>207</v>
      </c>
      <c r="D426" s="1">
        <v>0</v>
      </c>
      <c r="E426" s="1">
        <v>54.705</v>
      </c>
      <c r="F426" s="1">
        <v>220</v>
      </c>
      <c r="G426" s="1">
        <v>200</v>
      </c>
      <c r="H426" s="1">
        <v>20</v>
      </c>
      <c r="I426" s="1">
        <v>49.688</v>
      </c>
      <c r="J426" s="1">
        <v>251</v>
      </c>
      <c r="K426" s="1">
        <v>168</v>
      </c>
      <c r="L426" s="1">
        <v>83</v>
      </c>
    </row>
    <row r="427" spans="1:12">
      <c r="A427" s="1">
        <v>70.437</v>
      </c>
      <c r="B427" s="1">
        <v>207</v>
      </c>
      <c r="C427" s="1">
        <v>207</v>
      </c>
      <c r="D427" s="1">
        <v>0</v>
      </c>
      <c r="E427" s="1">
        <v>54.742</v>
      </c>
      <c r="F427" s="1">
        <v>220</v>
      </c>
      <c r="G427" s="1">
        <v>201</v>
      </c>
      <c r="H427" s="1">
        <v>19</v>
      </c>
      <c r="I427" s="1">
        <v>49.73</v>
      </c>
      <c r="J427" s="1">
        <v>251</v>
      </c>
      <c r="K427" s="1">
        <v>169</v>
      </c>
      <c r="L427" s="1">
        <v>82</v>
      </c>
    </row>
    <row r="428" spans="1:12">
      <c r="A428" s="1">
        <v>70.776</v>
      </c>
      <c r="B428" s="1">
        <v>208</v>
      </c>
      <c r="C428" s="1">
        <v>208</v>
      </c>
      <c r="D428" s="1">
        <v>0</v>
      </c>
      <c r="E428" s="1">
        <v>54.945</v>
      </c>
      <c r="F428" s="1">
        <v>221</v>
      </c>
      <c r="G428" s="1">
        <v>201</v>
      </c>
      <c r="H428" s="1">
        <v>20</v>
      </c>
      <c r="I428" s="1">
        <v>49.762</v>
      </c>
      <c r="J428" s="1">
        <v>252</v>
      </c>
      <c r="K428" s="1">
        <v>169</v>
      </c>
      <c r="L428" s="1">
        <v>83</v>
      </c>
    </row>
    <row r="429" spans="1:12">
      <c r="A429" s="1">
        <v>70.863</v>
      </c>
      <c r="B429" s="1">
        <v>208</v>
      </c>
      <c r="C429" s="1">
        <v>208</v>
      </c>
      <c r="D429" s="1">
        <v>0</v>
      </c>
      <c r="E429" s="1">
        <v>54.986</v>
      </c>
      <c r="F429" s="1">
        <v>221</v>
      </c>
      <c r="G429" s="1">
        <v>202</v>
      </c>
      <c r="H429" s="1">
        <v>19</v>
      </c>
      <c r="I429" s="1">
        <v>49.781</v>
      </c>
      <c r="J429" s="1">
        <v>253</v>
      </c>
      <c r="K429" s="1">
        <v>169</v>
      </c>
      <c r="L429" s="1">
        <v>84</v>
      </c>
    </row>
    <row r="430" spans="1:12">
      <c r="A430" s="1">
        <v>71.062</v>
      </c>
      <c r="B430" s="1">
        <v>209</v>
      </c>
      <c r="C430" s="1">
        <v>209</v>
      </c>
      <c r="D430" s="1">
        <v>0</v>
      </c>
      <c r="E430" s="1">
        <v>55.032</v>
      </c>
      <c r="F430" s="1">
        <v>222</v>
      </c>
      <c r="G430" s="1">
        <v>202</v>
      </c>
      <c r="H430" s="1">
        <v>20</v>
      </c>
      <c r="I430" s="1">
        <v>49.787</v>
      </c>
      <c r="J430" s="1">
        <v>254</v>
      </c>
      <c r="K430" s="1">
        <v>169</v>
      </c>
      <c r="L430" s="1">
        <v>85</v>
      </c>
    </row>
    <row r="431" spans="1:12">
      <c r="A431" s="1">
        <v>71.129</v>
      </c>
      <c r="B431" s="1">
        <v>210</v>
      </c>
      <c r="C431" s="1">
        <v>209</v>
      </c>
      <c r="D431" s="1">
        <v>1</v>
      </c>
      <c r="E431" s="1">
        <v>55.058</v>
      </c>
      <c r="F431" s="1">
        <v>222</v>
      </c>
      <c r="G431" s="1">
        <v>203</v>
      </c>
      <c r="H431" s="1">
        <v>19</v>
      </c>
      <c r="I431" s="1">
        <v>49.948</v>
      </c>
      <c r="J431" s="1">
        <v>254</v>
      </c>
      <c r="K431" s="1">
        <v>170</v>
      </c>
      <c r="L431" s="1">
        <v>84</v>
      </c>
    </row>
    <row r="432" spans="1:12">
      <c r="A432" s="1">
        <v>71.141</v>
      </c>
      <c r="B432" s="1">
        <v>211</v>
      </c>
      <c r="C432" s="1">
        <v>209</v>
      </c>
      <c r="D432" s="1">
        <v>2</v>
      </c>
      <c r="E432" s="1">
        <v>55.149</v>
      </c>
      <c r="F432" s="1">
        <v>222</v>
      </c>
      <c r="G432" s="1">
        <v>204</v>
      </c>
      <c r="H432" s="1">
        <v>18</v>
      </c>
      <c r="I432" s="1">
        <v>49.998</v>
      </c>
      <c r="J432" s="1">
        <v>255</v>
      </c>
      <c r="K432" s="1">
        <v>170</v>
      </c>
      <c r="L432" s="1">
        <v>85</v>
      </c>
    </row>
    <row r="433" spans="1:12">
      <c r="A433" s="1">
        <v>71.215</v>
      </c>
      <c r="B433" s="1">
        <v>211</v>
      </c>
      <c r="C433" s="1">
        <v>210</v>
      </c>
      <c r="D433" s="1">
        <v>1</v>
      </c>
      <c r="E433" s="1">
        <v>55.199</v>
      </c>
      <c r="F433" s="1">
        <v>222</v>
      </c>
      <c r="G433" s="1">
        <v>205</v>
      </c>
      <c r="H433" s="1">
        <v>17</v>
      </c>
      <c r="I433" s="1">
        <v>50.204</v>
      </c>
      <c r="J433" s="1">
        <v>255</v>
      </c>
      <c r="K433" s="1">
        <v>171</v>
      </c>
      <c r="L433" s="1">
        <v>84</v>
      </c>
    </row>
    <row r="434" spans="1:12">
      <c r="A434" s="1">
        <v>71.244</v>
      </c>
      <c r="B434" s="1">
        <v>212</v>
      </c>
      <c r="C434" s="1">
        <v>210</v>
      </c>
      <c r="D434" s="1">
        <v>2</v>
      </c>
      <c r="E434" s="1">
        <v>55.29</v>
      </c>
      <c r="F434" s="1">
        <v>223</v>
      </c>
      <c r="G434" s="1">
        <v>205</v>
      </c>
      <c r="H434" s="1">
        <v>18</v>
      </c>
      <c r="I434" s="1">
        <v>50.541</v>
      </c>
      <c r="J434" s="1">
        <v>256</v>
      </c>
      <c r="K434" s="1">
        <v>171</v>
      </c>
      <c r="L434" s="1">
        <v>85</v>
      </c>
    </row>
    <row r="435" spans="1:12">
      <c r="A435" s="1">
        <v>71.32</v>
      </c>
      <c r="B435" s="1">
        <v>212</v>
      </c>
      <c r="C435" s="1">
        <v>211</v>
      </c>
      <c r="D435" s="1">
        <v>1</v>
      </c>
      <c r="E435" s="1">
        <v>55.35</v>
      </c>
      <c r="F435" s="1">
        <v>223</v>
      </c>
      <c r="G435" s="1">
        <v>206</v>
      </c>
      <c r="H435" s="1">
        <v>17</v>
      </c>
      <c r="I435" s="1">
        <v>50.621</v>
      </c>
      <c r="J435" s="1">
        <v>256</v>
      </c>
      <c r="K435" s="1">
        <v>172</v>
      </c>
      <c r="L435" s="1">
        <v>84</v>
      </c>
    </row>
    <row r="436" spans="1:12">
      <c r="A436" s="1">
        <v>71.41</v>
      </c>
      <c r="B436" s="1">
        <v>213</v>
      </c>
      <c r="C436" s="1">
        <v>211</v>
      </c>
      <c r="D436" s="1">
        <v>2</v>
      </c>
      <c r="E436" s="1">
        <v>55.36</v>
      </c>
      <c r="F436" s="1">
        <v>223</v>
      </c>
      <c r="G436" s="1">
        <v>207</v>
      </c>
      <c r="H436" s="1">
        <v>16</v>
      </c>
      <c r="I436" s="1">
        <v>50.626</v>
      </c>
      <c r="J436" s="1">
        <v>257</v>
      </c>
      <c r="K436" s="1">
        <v>172</v>
      </c>
      <c r="L436" s="1">
        <v>85</v>
      </c>
    </row>
    <row r="437" spans="1:12">
      <c r="A437" s="1">
        <v>71.422</v>
      </c>
      <c r="B437" s="1">
        <v>213</v>
      </c>
      <c r="C437" s="1">
        <v>212</v>
      </c>
      <c r="D437" s="1">
        <v>1</v>
      </c>
      <c r="E437" s="1">
        <v>55.41</v>
      </c>
      <c r="F437" s="1">
        <v>223</v>
      </c>
      <c r="G437" s="1">
        <v>208</v>
      </c>
      <c r="H437" s="1">
        <v>15</v>
      </c>
      <c r="I437" s="1">
        <v>50.766</v>
      </c>
      <c r="J437" s="1">
        <v>257</v>
      </c>
      <c r="K437" s="1">
        <v>173</v>
      </c>
      <c r="L437" s="1">
        <v>84</v>
      </c>
    </row>
    <row r="438" spans="1:12">
      <c r="A438" s="1">
        <v>71.446</v>
      </c>
      <c r="B438" s="1">
        <v>214</v>
      </c>
      <c r="C438" s="1">
        <v>212</v>
      </c>
      <c r="D438" s="1">
        <v>2</v>
      </c>
      <c r="E438" s="1">
        <v>55.47</v>
      </c>
      <c r="F438" s="1">
        <v>224</v>
      </c>
      <c r="G438" s="1">
        <v>208</v>
      </c>
      <c r="H438" s="1">
        <v>16</v>
      </c>
      <c r="I438" s="1">
        <v>50.976</v>
      </c>
      <c r="J438" s="1">
        <v>258</v>
      </c>
      <c r="K438" s="1">
        <v>173</v>
      </c>
      <c r="L438" s="1">
        <v>85</v>
      </c>
    </row>
    <row r="439" spans="1:12">
      <c r="A439" s="1">
        <v>71.463</v>
      </c>
      <c r="B439" s="1">
        <v>214</v>
      </c>
      <c r="C439" s="1">
        <v>213</v>
      </c>
      <c r="D439" s="1">
        <v>1</v>
      </c>
      <c r="E439" s="1">
        <v>55.515</v>
      </c>
      <c r="F439" s="1">
        <v>225</v>
      </c>
      <c r="G439" s="1">
        <v>208</v>
      </c>
      <c r="H439" s="1">
        <v>17</v>
      </c>
      <c r="I439" s="1">
        <v>51.08</v>
      </c>
      <c r="J439" s="1">
        <v>258</v>
      </c>
      <c r="K439" s="1">
        <v>174</v>
      </c>
      <c r="L439" s="1">
        <v>84</v>
      </c>
    </row>
    <row r="440" spans="1:12">
      <c r="A440" s="1">
        <v>71.47</v>
      </c>
      <c r="B440" s="1">
        <v>214</v>
      </c>
      <c r="C440" s="1">
        <v>214</v>
      </c>
      <c r="D440" s="1">
        <v>0</v>
      </c>
      <c r="E440" s="1">
        <v>55.518</v>
      </c>
      <c r="F440" s="1">
        <v>226</v>
      </c>
      <c r="G440" s="1">
        <v>208</v>
      </c>
      <c r="H440" s="1">
        <v>18</v>
      </c>
      <c r="I440" s="1">
        <v>51.317</v>
      </c>
      <c r="J440" s="1">
        <v>258</v>
      </c>
      <c r="K440" s="1">
        <v>175</v>
      </c>
      <c r="L440" s="1">
        <v>83</v>
      </c>
    </row>
    <row r="441" spans="1:12">
      <c r="A441" s="1">
        <v>71.49</v>
      </c>
      <c r="B441" s="1">
        <v>215</v>
      </c>
      <c r="C441" s="1">
        <v>214</v>
      </c>
      <c r="D441" s="1">
        <v>1</v>
      </c>
      <c r="E441" s="1">
        <v>55.565</v>
      </c>
      <c r="F441" s="1">
        <v>226</v>
      </c>
      <c r="G441" s="1">
        <v>209</v>
      </c>
      <c r="H441" s="1">
        <v>17</v>
      </c>
      <c r="I441" s="1">
        <v>51.395</v>
      </c>
      <c r="J441" s="1">
        <v>258</v>
      </c>
      <c r="K441" s="1">
        <v>176</v>
      </c>
      <c r="L441" s="1">
        <v>82</v>
      </c>
    </row>
    <row r="442" spans="1:12">
      <c r="A442" s="1">
        <v>71.502</v>
      </c>
      <c r="B442" s="1">
        <v>216</v>
      </c>
      <c r="C442" s="1">
        <v>214</v>
      </c>
      <c r="D442" s="1">
        <v>2</v>
      </c>
      <c r="E442" s="1">
        <v>55.669</v>
      </c>
      <c r="F442" s="1">
        <v>226</v>
      </c>
      <c r="G442" s="1">
        <v>210</v>
      </c>
      <c r="H442" s="1">
        <v>16</v>
      </c>
      <c r="I442" s="1">
        <v>51.398</v>
      </c>
      <c r="J442" s="1">
        <v>258</v>
      </c>
      <c r="K442" s="1">
        <v>176</v>
      </c>
      <c r="L442" s="1">
        <v>82</v>
      </c>
    </row>
    <row r="443" spans="1:12">
      <c r="A443" s="1">
        <v>71.728</v>
      </c>
      <c r="B443" s="1">
        <v>216</v>
      </c>
      <c r="C443" s="1">
        <v>215</v>
      </c>
      <c r="D443" s="1">
        <v>1</v>
      </c>
      <c r="E443" s="1">
        <v>55.715</v>
      </c>
      <c r="F443" s="1">
        <v>226</v>
      </c>
      <c r="G443" s="1">
        <v>211</v>
      </c>
      <c r="H443" s="1">
        <v>15</v>
      </c>
      <c r="I443" s="1">
        <v>51.468</v>
      </c>
      <c r="J443" s="1">
        <v>259</v>
      </c>
      <c r="K443" s="1">
        <v>176</v>
      </c>
      <c r="L443" s="1">
        <v>83</v>
      </c>
    </row>
    <row r="444" spans="1:12">
      <c r="A444" s="1">
        <v>71.758</v>
      </c>
      <c r="B444" s="1">
        <v>216</v>
      </c>
      <c r="C444" s="1">
        <v>216</v>
      </c>
      <c r="D444" s="1">
        <v>0</v>
      </c>
      <c r="E444" s="1">
        <v>55.875</v>
      </c>
      <c r="F444" s="1">
        <v>227</v>
      </c>
      <c r="G444" s="1">
        <v>211</v>
      </c>
      <c r="H444" s="1">
        <v>16</v>
      </c>
      <c r="I444" s="1">
        <v>51.486</v>
      </c>
      <c r="J444" s="1">
        <v>260</v>
      </c>
      <c r="K444" s="1">
        <v>176</v>
      </c>
      <c r="L444" s="1">
        <v>84</v>
      </c>
    </row>
    <row r="445" spans="1:12">
      <c r="A445" s="1">
        <v>71.889</v>
      </c>
      <c r="B445" s="1">
        <v>216</v>
      </c>
      <c r="C445" s="1">
        <v>216</v>
      </c>
      <c r="D445" s="1">
        <v>0</v>
      </c>
      <c r="E445" s="1">
        <v>55.882</v>
      </c>
      <c r="F445" s="1">
        <v>227</v>
      </c>
      <c r="G445" s="1">
        <v>212</v>
      </c>
      <c r="H445" s="1">
        <v>15</v>
      </c>
      <c r="I445" s="1">
        <v>51.516</v>
      </c>
      <c r="J445" s="1">
        <v>261</v>
      </c>
      <c r="K445" s="1">
        <v>176</v>
      </c>
      <c r="L445" s="1">
        <v>85</v>
      </c>
    </row>
    <row r="446" spans="1:12">
      <c r="A446" s="1">
        <v>72.153</v>
      </c>
      <c r="B446" s="1">
        <v>217</v>
      </c>
      <c r="C446" s="1">
        <v>217</v>
      </c>
      <c r="D446" s="1">
        <v>0</v>
      </c>
      <c r="E446" s="1">
        <v>56.055</v>
      </c>
      <c r="F446" s="1">
        <v>227</v>
      </c>
      <c r="G446" s="1">
        <v>213</v>
      </c>
      <c r="H446" s="1">
        <v>14</v>
      </c>
      <c r="I446" s="1">
        <v>51.622</v>
      </c>
      <c r="J446" s="1">
        <v>262</v>
      </c>
      <c r="K446" s="1">
        <v>176</v>
      </c>
      <c r="L446" s="1">
        <v>86</v>
      </c>
    </row>
    <row r="447" spans="1:12">
      <c r="A447" s="1">
        <v>72.156</v>
      </c>
      <c r="B447" s="1">
        <v>217</v>
      </c>
      <c r="C447" s="1">
        <v>217</v>
      </c>
      <c r="D447" s="1">
        <v>0</v>
      </c>
      <c r="E447" s="1">
        <v>56.072</v>
      </c>
      <c r="F447" s="1">
        <v>228</v>
      </c>
      <c r="G447" s="1">
        <v>213</v>
      </c>
      <c r="H447" s="1">
        <v>15</v>
      </c>
      <c r="I447" s="1">
        <v>51.691</v>
      </c>
      <c r="J447" s="1">
        <v>262</v>
      </c>
      <c r="K447" s="1">
        <v>177</v>
      </c>
      <c r="L447" s="1">
        <v>85</v>
      </c>
    </row>
    <row r="448" spans="1:12">
      <c r="A448" s="1">
        <v>72.326</v>
      </c>
      <c r="B448" s="1">
        <v>218</v>
      </c>
      <c r="C448" s="1">
        <v>218</v>
      </c>
      <c r="D448" s="1">
        <v>0</v>
      </c>
      <c r="E448" s="1">
        <v>56.128</v>
      </c>
      <c r="F448" s="1">
        <v>228</v>
      </c>
      <c r="G448" s="1">
        <v>214</v>
      </c>
      <c r="H448" s="1">
        <v>14</v>
      </c>
      <c r="I448" s="1">
        <v>51.714</v>
      </c>
      <c r="J448" s="1">
        <v>262</v>
      </c>
      <c r="K448" s="1">
        <v>178</v>
      </c>
      <c r="L448" s="1">
        <v>84</v>
      </c>
    </row>
    <row r="449" spans="1:12">
      <c r="A449" s="1">
        <v>72.461</v>
      </c>
      <c r="B449" s="1">
        <v>219</v>
      </c>
      <c r="C449" s="1">
        <v>218</v>
      </c>
      <c r="D449" s="1">
        <v>1</v>
      </c>
      <c r="E449" s="1">
        <v>56.148</v>
      </c>
      <c r="F449" s="1">
        <v>229</v>
      </c>
      <c r="G449" s="1">
        <v>214</v>
      </c>
      <c r="H449" s="1">
        <v>15</v>
      </c>
      <c r="I449" s="1">
        <v>51.822</v>
      </c>
      <c r="J449" s="1">
        <v>263</v>
      </c>
      <c r="K449" s="1">
        <v>178</v>
      </c>
      <c r="L449" s="1">
        <v>85</v>
      </c>
    </row>
    <row r="450" spans="1:12">
      <c r="A450" s="1">
        <v>72.655</v>
      </c>
      <c r="B450" s="1">
        <v>220</v>
      </c>
      <c r="C450" s="1">
        <v>218</v>
      </c>
      <c r="D450" s="1">
        <v>2</v>
      </c>
      <c r="E450" s="1">
        <v>56.279</v>
      </c>
      <c r="F450" s="1">
        <v>229</v>
      </c>
      <c r="G450" s="1">
        <v>215</v>
      </c>
      <c r="H450" s="1">
        <v>14</v>
      </c>
      <c r="I450" s="1">
        <v>51.836</v>
      </c>
      <c r="J450" s="1">
        <v>263</v>
      </c>
      <c r="K450" s="1">
        <v>179</v>
      </c>
      <c r="L450" s="1">
        <v>84</v>
      </c>
    </row>
    <row r="451" spans="1:12">
      <c r="A451" s="1">
        <v>72.774</v>
      </c>
      <c r="B451" s="1">
        <v>221</v>
      </c>
      <c r="C451" s="1">
        <v>218</v>
      </c>
      <c r="D451" s="1">
        <v>3</v>
      </c>
      <c r="E451" s="1">
        <v>56.315</v>
      </c>
      <c r="F451" s="1">
        <v>230</v>
      </c>
      <c r="G451" s="1">
        <v>215</v>
      </c>
      <c r="H451" s="1">
        <v>15</v>
      </c>
      <c r="I451" s="1">
        <v>52.071</v>
      </c>
      <c r="J451" s="1">
        <v>263</v>
      </c>
      <c r="K451" s="1">
        <v>180</v>
      </c>
      <c r="L451" s="1">
        <v>83</v>
      </c>
    </row>
    <row r="452" spans="1:12">
      <c r="A452" s="1">
        <v>72.842</v>
      </c>
      <c r="B452" s="1">
        <v>221</v>
      </c>
      <c r="C452" s="1">
        <v>219</v>
      </c>
      <c r="D452" s="1">
        <v>2</v>
      </c>
      <c r="E452" s="1">
        <v>56.324</v>
      </c>
      <c r="F452" s="1">
        <v>231</v>
      </c>
      <c r="G452" s="1">
        <v>215</v>
      </c>
      <c r="H452" s="1">
        <v>16</v>
      </c>
      <c r="I452" s="1">
        <v>52.073</v>
      </c>
      <c r="J452" s="1">
        <v>264</v>
      </c>
      <c r="K452" s="1">
        <v>180</v>
      </c>
      <c r="L452" s="1">
        <v>84</v>
      </c>
    </row>
    <row r="453" spans="1:12">
      <c r="A453" s="1">
        <v>72.854</v>
      </c>
      <c r="B453" s="1">
        <v>222</v>
      </c>
      <c r="C453" s="1">
        <v>219</v>
      </c>
      <c r="D453" s="1">
        <v>3</v>
      </c>
      <c r="E453" s="1">
        <v>56.347</v>
      </c>
      <c r="F453" s="1">
        <v>231</v>
      </c>
      <c r="G453" s="1">
        <v>216</v>
      </c>
      <c r="H453" s="1">
        <v>15</v>
      </c>
      <c r="I453" s="1">
        <v>52.19</v>
      </c>
      <c r="J453" s="1">
        <v>265</v>
      </c>
      <c r="K453" s="1">
        <v>180</v>
      </c>
      <c r="L453" s="1">
        <v>85</v>
      </c>
    </row>
    <row r="454" spans="1:12">
      <c r="A454" s="1">
        <v>72.854</v>
      </c>
      <c r="B454" s="1">
        <v>223</v>
      </c>
      <c r="C454" s="1">
        <v>219</v>
      </c>
      <c r="D454" s="1">
        <v>4</v>
      </c>
      <c r="E454" s="1">
        <v>56.387</v>
      </c>
      <c r="F454" s="1">
        <v>231</v>
      </c>
      <c r="G454" s="1">
        <v>217</v>
      </c>
      <c r="H454" s="1">
        <v>14</v>
      </c>
      <c r="I454" s="1">
        <v>52.274</v>
      </c>
      <c r="J454" s="1">
        <v>265</v>
      </c>
      <c r="K454" s="1">
        <v>181</v>
      </c>
      <c r="L454" s="1">
        <v>84</v>
      </c>
    </row>
    <row r="455" spans="1:12">
      <c r="A455" s="1">
        <v>72.979</v>
      </c>
      <c r="B455" s="1">
        <v>224</v>
      </c>
      <c r="C455" s="1">
        <v>219</v>
      </c>
      <c r="D455" s="1">
        <v>5</v>
      </c>
      <c r="E455" s="1">
        <v>56.542</v>
      </c>
      <c r="F455" s="1">
        <v>232</v>
      </c>
      <c r="G455" s="1">
        <v>217</v>
      </c>
      <c r="H455" s="1">
        <v>15</v>
      </c>
      <c r="I455" s="1">
        <v>52.336</v>
      </c>
      <c r="J455" s="1">
        <v>265</v>
      </c>
      <c r="K455" s="1">
        <v>182</v>
      </c>
      <c r="L455" s="1">
        <v>83</v>
      </c>
    </row>
    <row r="456" spans="1:12">
      <c r="A456" s="1">
        <v>73.048</v>
      </c>
      <c r="B456" s="1">
        <v>225</v>
      </c>
      <c r="C456" s="1">
        <v>219</v>
      </c>
      <c r="D456" s="1">
        <v>6</v>
      </c>
      <c r="E456" s="1">
        <v>56.663</v>
      </c>
      <c r="F456" s="1">
        <v>232</v>
      </c>
      <c r="G456" s="1">
        <v>218</v>
      </c>
      <c r="H456" s="1">
        <v>14</v>
      </c>
      <c r="I456" s="1">
        <v>52.395</v>
      </c>
      <c r="J456" s="1">
        <v>266</v>
      </c>
      <c r="K456" s="1">
        <v>182</v>
      </c>
      <c r="L456" s="1">
        <v>84</v>
      </c>
    </row>
    <row r="457" spans="1:12">
      <c r="A457" s="1">
        <v>73.061</v>
      </c>
      <c r="B457" s="1">
        <v>225</v>
      </c>
      <c r="C457" s="1">
        <v>220</v>
      </c>
      <c r="D457" s="1">
        <v>5</v>
      </c>
      <c r="E457" s="1">
        <v>56.728</v>
      </c>
      <c r="F457" s="1">
        <v>233</v>
      </c>
      <c r="G457" s="1">
        <v>218</v>
      </c>
      <c r="H457" s="1">
        <v>15</v>
      </c>
      <c r="I457" s="1">
        <v>52.435</v>
      </c>
      <c r="J457" s="1">
        <v>267</v>
      </c>
      <c r="K457" s="1">
        <v>182</v>
      </c>
      <c r="L457" s="1">
        <v>85</v>
      </c>
    </row>
    <row r="458" spans="1:12">
      <c r="A458" s="1">
        <v>73.213</v>
      </c>
      <c r="B458" s="1">
        <v>225</v>
      </c>
      <c r="C458" s="1">
        <v>221</v>
      </c>
      <c r="D458" s="1">
        <v>4</v>
      </c>
      <c r="E458" s="1">
        <v>56.896</v>
      </c>
      <c r="F458" s="1">
        <v>233</v>
      </c>
      <c r="G458" s="1">
        <v>219</v>
      </c>
      <c r="H458" s="1">
        <v>14</v>
      </c>
      <c r="I458" s="1">
        <v>52.657</v>
      </c>
      <c r="J458" s="1">
        <v>268</v>
      </c>
      <c r="K458" s="1">
        <v>182</v>
      </c>
      <c r="L458" s="1">
        <v>86</v>
      </c>
    </row>
    <row r="459" spans="1:12">
      <c r="A459" s="1">
        <v>73.545</v>
      </c>
      <c r="B459" s="1">
        <v>225</v>
      </c>
      <c r="C459" s="1">
        <v>222</v>
      </c>
      <c r="D459" s="1">
        <v>3</v>
      </c>
      <c r="E459" s="1">
        <v>57.075</v>
      </c>
      <c r="F459" s="1">
        <v>233</v>
      </c>
      <c r="G459" s="1">
        <v>220</v>
      </c>
      <c r="H459" s="1">
        <v>13</v>
      </c>
      <c r="I459" s="1">
        <v>52.691</v>
      </c>
      <c r="J459" s="1">
        <v>269</v>
      </c>
      <c r="K459" s="1">
        <v>182</v>
      </c>
      <c r="L459" s="1">
        <v>87</v>
      </c>
    </row>
    <row r="460" spans="1:12">
      <c r="A460" s="1">
        <v>73.555</v>
      </c>
      <c r="B460" s="1">
        <v>226</v>
      </c>
      <c r="C460" s="1">
        <v>222</v>
      </c>
      <c r="D460" s="1">
        <v>4</v>
      </c>
      <c r="E460" s="1">
        <v>57.098</v>
      </c>
      <c r="F460" s="1">
        <v>233</v>
      </c>
      <c r="G460" s="1">
        <v>221</v>
      </c>
      <c r="H460" s="1">
        <v>12</v>
      </c>
      <c r="I460" s="1">
        <v>52.715</v>
      </c>
      <c r="J460" s="1">
        <v>270</v>
      </c>
      <c r="K460" s="1">
        <v>182</v>
      </c>
      <c r="L460" s="1">
        <v>88</v>
      </c>
    </row>
    <row r="461" spans="1:12">
      <c r="A461" s="1">
        <v>73.561</v>
      </c>
      <c r="B461" s="1">
        <v>227</v>
      </c>
      <c r="C461" s="1">
        <v>222</v>
      </c>
      <c r="D461" s="1">
        <v>5</v>
      </c>
      <c r="E461" s="1">
        <v>57.292</v>
      </c>
      <c r="F461" s="1">
        <v>233</v>
      </c>
      <c r="G461" s="1">
        <v>222</v>
      </c>
      <c r="H461" s="1">
        <v>11</v>
      </c>
      <c r="I461" s="1">
        <v>53.064</v>
      </c>
      <c r="J461" s="1">
        <v>271</v>
      </c>
      <c r="K461" s="1">
        <v>182</v>
      </c>
      <c r="L461" s="1">
        <v>89</v>
      </c>
    </row>
    <row r="462" spans="1:12">
      <c r="A462" s="1">
        <v>73.562</v>
      </c>
      <c r="B462" s="1">
        <v>227</v>
      </c>
      <c r="C462" s="1">
        <v>223</v>
      </c>
      <c r="D462" s="1">
        <v>4</v>
      </c>
      <c r="E462" s="1">
        <v>57.41</v>
      </c>
      <c r="F462" s="1">
        <v>234</v>
      </c>
      <c r="G462" s="1">
        <v>222</v>
      </c>
      <c r="H462" s="1">
        <v>12</v>
      </c>
      <c r="I462" s="1">
        <v>53.203</v>
      </c>
      <c r="J462" s="1">
        <v>272</v>
      </c>
      <c r="K462" s="1">
        <v>182</v>
      </c>
      <c r="L462" s="1">
        <v>90</v>
      </c>
    </row>
    <row r="463" spans="1:12">
      <c r="A463" s="1">
        <v>73.659</v>
      </c>
      <c r="B463" s="1">
        <v>228</v>
      </c>
      <c r="C463" s="1">
        <v>223</v>
      </c>
      <c r="D463" s="1">
        <v>5</v>
      </c>
      <c r="E463" s="1">
        <v>57.479</v>
      </c>
      <c r="F463" s="1">
        <v>234</v>
      </c>
      <c r="G463" s="1">
        <v>223</v>
      </c>
      <c r="H463" s="1">
        <v>11</v>
      </c>
      <c r="I463" s="1">
        <v>53.257</v>
      </c>
      <c r="J463" s="1">
        <v>272</v>
      </c>
      <c r="K463" s="1">
        <v>183</v>
      </c>
      <c r="L463" s="1">
        <v>89</v>
      </c>
    </row>
    <row r="464" spans="1:12">
      <c r="A464" s="1">
        <v>73.68</v>
      </c>
      <c r="B464" s="1">
        <v>228</v>
      </c>
      <c r="C464" s="1">
        <v>224</v>
      </c>
      <c r="D464" s="1">
        <v>4</v>
      </c>
      <c r="E464" s="1">
        <v>57.656</v>
      </c>
      <c r="F464" s="1">
        <v>234</v>
      </c>
      <c r="G464" s="1">
        <v>224</v>
      </c>
      <c r="H464" s="1">
        <v>10</v>
      </c>
      <c r="I464" s="1">
        <v>53.266</v>
      </c>
      <c r="J464" s="1">
        <v>273</v>
      </c>
      <c r="K464" s="1">
        <v>183</v>
      </c>
      <c r="L464" s="1">
        <v>90</v>
      </c>
    </row>
    <row r="465" spans="1:12">
      <c r="A465" s="1">
        <v>73.699</v>
      </c>
      <c r="B465" s="1">
        <v>229</v>
      </c>
      <c r="C465" s="1">
        <v>224</v>
      </c>
      <c r="D465" s="1">
        <v>5</v>
      </c>
      <c r="E465" s="1">
        <v>57.677</v>
      </c>
      <c r="F465" s="1">
        <v>234</v>
      </c>
      <c r="G465" s="1">
        <v>225</v>
      </c>
      <c r="H465" s="1">
        <v>9</v>
      </c>
      <c r="I465" s="1">
        <v>53.42</v>
      </c>
      <c r="J465" s="1">
        <v>273</v>
      </c>
      <c r="K465" s="1">
        <v>184</v>
      </c>
      <c r="L465" s="1">
        <v>89</v>
      </c>
    </row>
    <row r="466" spans="1:12">
      <c r="A466" s="1">
        <v>73.747</v>
      </c>
      <c r="B466" s="1">
        <v>229</v>
      </c>
      <c r="C466" s="1">
        <v>225</v>
      </c>
      <c r="D466" s="1">
        <v>4</v>
      </c>
      <c r="E466" s="1">
        <v>57.681</v>
      </c>
      <c r="F466" s="1">
        <v>234</v>
      </c>
      <c r="G466" s="1">
        <v>226</v>
      </c>
      <c r="H466" s="1">
        <v>8</v>
      </c>
      <c r="I466" s="1">
        <v>53.553</v>
      </c>
      <c r="J466" s="1">
        <v>273</v>
      </c>
      <c r="K466" s="1">
        <v>185</v>
      </c>
      <c r="L466" s="1">
        <v>88</v>
      </c>
    </row>
    <row r="467" spans="1:12">
      <c r="A467" s="1">
        <v>73.987</v>
      </c>
      <c r="B467" s="1">
        <v>230</v>
      </c>
      <c r="C467" s="1">
        <v>225</v>
      </c>
      <c r="D467" s="1">
        <v>5</v>
      </c>
      <c r="E467" s="1">
        <v>57.868</v>
      </c>
      <c r="F467" s="1">
        <v>235</v>
      </c>
      <c r="G467" s="1">
        <v>226</v>
      </c>
      <c r="H467" s="1">
        <v>9</v>
      </c>
      <c r="I467" s="1">
        <v>53.743</v>
      </c>
      <c r="J467" s="1">
        <v>273</v>
      </c>
      <c r="K467" s="1">
        <v>186</v>
      </c>
      <c r="L467" s="1">
        <v>87</v>
      </c>
    </row>
    <row r="468" spans="1:12">
      <c r="A468" s="1">
        <v>74.11</v>
      </c>
      <c r="B468" s="1">
        <v>230</v>
      </c>
      <c r="C468" s="1">
        <v>226</v>
      </c>
      <c r="D468" s="1">
        <v>4</v>
      </c>
      <c r="E468" s="1">
        <v>57.968</v>
      </c>
      <c r="F468" s="1">
        <v>236</v>
      </c>
      <c r="G468" s="1">
        <v>226</v>
      </c>
      <c r="H468" s="1">
        <v>10</v>
      </c>
      <c r="I468" s="1">
        <v>53.847</v>
      </c>
      <c r="J468" s="1">
        <v>274</v>
      </c>
      <c r="K468" s="1">
        <v>186</v>
      </c>
      <c r="L468" s="1">
        <v>88</v>
      </c>
    </row>
    <row r="469" spans="1:12">
      <c r="A469" s="1">
        <v>74.161</v>
      </c>
      <c r="B469" s="1">
        <v>230</v>
      </c>
      <c r="C469" s="1">
        <v>227</v>
      </c>
      <c r="D469" s="1">
        <v>3</v>
      </c>
      <c r="E469" s="1">
        <v>58.078</v>
      </c>
      <c r="F469" s="1">
        <v>237</v>
      </c>
      <c r="G469" s="1">
        <v>226</v>
      </c>
      <c r="H469" s="1">
        <v>11</v>
      </c>
      <c r="I469" s="1">
        <v>54.151</v>
      </c>
      <c r="J469" s="1">
        <v>275</v>
      </c>
      <c r="K469" s="1">
        <v>186</v>
      </c>
      <c r="L469" s="1">
        <v>89</v>
      </c>
    </row>
    <row r="470" spans="1:12">
      <c r="A470" s="1">
        <v>74.245</v>
      </c>
      <c r="B470" s="1">
        <v>231</v>
      </c>
      <c r="C470" s="1">
        <v>227</v>
      </c>
      <c r="D470" s="1">
        <v>4</v>
      </c>
      <c r="E470" s="1">
        <v>58.248</v>
      </c>
      <c r="F470" s="1">
        <v>237</v>
      </c>
      <c r="G470" s="1">
        <v>227</v>
      </c>
      <c r="H470" s="1">
        <v>10</v>
      </c>
      <c r="I470" s="1">
        <v>54.23</v>
      </c>
      <c r="J470" s="1">
        <v>276</v>
      </c>
      <c r="K470" s="1">
        <v>186</v>
      </c>
      <c r="L470" s="1">
        <v>90</v>
      </c>
    </row>
    <row r="471" spans="1:12">
      <c r="A471" s="1">
        <v>74.272</v>
      </c>
      <c r="B471" s="1">
        <v>232</v>
      </c>
      <c r="C471" s="1">
        <v>227</v>
      </c>
      <c r="D471" s="1">
        <v>5</v>
      </c>
      <c r="E471" s="1">
        <v>58.375</v>
      </c>
      <c r="F471" s="1">
        <v>238</v>
      </c>
      <c r="G471" s="1">
        <v>227</v>
      </c>
      <c r="H471" s="1">
        <v>11</v>
      </c>
      <c r="I471" s="1">
        <v>54.565</v>
      </c>
      <c r="J471" s="1">
        <v>276</v>
      </c>
      <c r="K471" s="1">
        <v>187</v>
      </c>
      <c r="L471" s="1">
        <v>89</v>
      </c>
    </row>
    <row r="472" spans="1:12">
      <c r="A472" s="1">
        <v>74.335</v>
      </c>
      <c r="B472" s="1">
        <v>232</v>
      </c>
      <c r="C472" s="1">
        <v>228</v>
      </c>
      <c r="D472" s="1">
        <v>4</v>
      </c>
      <c r="E472" s="1">
        <v>58.702</v>
      </c>
      <c r="F472" s="1">
        <v>239</v>
      </c>
      <c r="G472" s="1">
        <v>227</v>
      </c>
      <c r="H472" s="1">
        <v>12</v>
      </c>
      <c r="I472" s="1">
        <v>54.834</v>
      </c>
      <c r="J472" s="1">
        <v>276</v>
      </c>
      <c r="K472" s="1">
        <v>188</v>
      </c>
      <c r="L472" s="1">
        <v>88</v>
      </c>
    </row>
    <row r="473" spans="1:12">
      <c r="A473" s="1">
        <v>74.374</v>
      </c>
      <c r="B473" s="1">
        <v>232</v>
      </c>
      <c r="C473" s="1">
        <v>229</v>
      </c>
      <c r="D473" s="1">
        <v>3</v>
      </c>
      <c r="E473" s="1">
        <v>58.754</v>
      </c>
      <c r="F473" s="1">
        <v>240</v>
      </c>
      <c r="G473" s="1">
        <v>227</v>
      </c>
      <c r="H473" s="1">
        <v>13</v>
      </c>
      <c r="I473" s="1">
        <v>54.916</v>
      </c>
      <c r="J473" s="1">
        <v>276</v>
      </c>
      <c r="K473" s="1">
        <v>189</v>
      </c>
      <c r="L473" s="1">
        <v>87</v>
      </c>
    </row>
    <row r="474" spans="1:12">
      <c r="A474" s="1">
        <v>74.387</v>
      </c>
      <c r="B474" s="1">
        <v>232</v>
      </c>
      <c r="C474" s="1">
        <v>230</v>
      </c>
      <c r="D474" s="1">
        <v>2</v>
      </c>
      <c r="E474" s="1">
        <v>58.879</v>
      </c>
      <c r="F474" s="1">
        <v>240</v>
      </c>
      <c r="G474" s="1">
        <v>228</v>
      </c>
      <c r="H474" s="1">
        <v>12</v>
      </c>
      <c r="I474" s="1">
        <v>55.028</v>
      </c>
      <c r="J474" s="1">
        <v>277</v>
      </c>
      <c r="K474" s="1">
        <v>189</v>
      </c>
      <c r="L474" s="1">
        <v>88</v>
      </c>
    </row>
    <row r="475" spans="1:12">
      <c r="A475" s="1">
        <v>74.409</v>
      </c>
      <c r="B475" s="1">
        <v>232</v>
      </c>
      <c r="C475" s="1">
        <v>231</v>
      </c>
      <c r="D475" s="1">
        <v>1</v>
      </c>
      <c r="E475" s="1">
        <v>59.17</v>
      </c>
      <c r="F475" s="1">
        <v>241</v>
      </c>
      <c r="G475" s="1">
        <v>228</v>
      </c>
      <c r="H475" s="1">
        <v>13</v>
      </c>
      <c r="I475" s="1">
        <v>55.075</v>
      </c>
      <c r="J475" s="1">
        <v>278</v>
      </c>
      <c r="K475" s="1">
        <v>189</v>
      </c>
      <c r="L475" s="1">
        <v>89</v>
      </c>
    </row>
    <row r="476" spans="1:12">
      <c r="A476" s="1">
        <v>74.555</v>
      </c>
      <c r="B476" s="1">
        <v>233</v>
      </c>
      <c r="C476" s="1">
        <v>231</v>
      </c>
      <c r="D476" s="1">
        <v>2</v>
      </c>
      <c r="E476" s="1">
        <v>59.211</v>
      </c>
      <c r="F476" s="1">
        <v>242</v>
      </c>
      <c r="G476" s="1">
        <v>228</v>
      </c>
      <c r="H476" s="1">
        <v>14</v>
      </c>
      <c r="I476" s="1">
        <v>55.3</v>
      </c>
      <c r="J476" s="1">
        <v>279</v>
      </c>
      <c r="K476" s="1">
        <v>189</v>
      </c>
      <c r="L476" s="1">
        <v>90</v>
      </c>
    </row>
    <row r="477" spans="1:12">
      <c r="A477" s="1">
        <v>74.562</v>
      </c>
      <c r="B477" s="1">
        <v>234</v>
      </c>
      <c r="C477" s="1">
        <v>231</v>
      </c>
      <c r="D477" s="1">
        <v>3</v>
      </c>
      <c r="E477" s="1">
        <v>59.298</v>
      </c>
      <c r="F477" s="1">
        <v>243</v>
      </c>
      <c r="G477" s="1">
        <v>228</v>
      </c>
      <c r="H477" s="1">
        <v>15</v>
      </c>
      <c r="I477" s="1">
        <v>55.358</v>
      </c>
      <c r="J477" s="1">
        <v>280</v>
      </c>
      <c r="K477" s="1">
        <v>189</v>
      </c>
      <c r="L477" s="1">
        <v>91</v>
      </c>
    </row>
    <row r="478" spans="1:12">
      <c r="A478" s="1">
        <v>74.603</v>
      </c>
      <c r="B478" s="1">
        <v>234</v>
      </c>
      <c r="C478" s="1">
        <v>232</v>
      </c>
      <c r="D478" s="1">
        <v>2</v>
      </c>
      <c r="E478" s="1">
        <v>59.344</v>
      </c>
      <c r="F478" s="1">
        <v>244</v>
      </c>
      <c r="G478" s="1">
        <v>228</v>
      </c>
      <c r="H478" s="1">
        <v>16</v>
      </c>
      <c r="I478" s="1">
        <v>55.376</v>
      </c>
      <c r="J478" s="1">
        <v>281</v>
      </c>
      <c r="K478" s="1">
        <v>189</v>
      </c>
      <c r="L478" s="1">
        <v>92</v>
      </c>
    </row>
    <row r="479" spans="1:12">
      <c r="A479" s="1">
        <v>74.61</v>
      </c>
      <c r="B479" s="1">
        <v>234</v>
      </c>
      <c r="C479" s="1">
        <v>233</v>
      </c>
      <c r="D479" s="1">
        <v>1</v>
      </c>
      <c r="E479" s="1">
        <v>59.509</v>
      </c>
      <c r="F479" s="1">
        <v>244</v>
      </c>
      <c r="G479" s="1">
        <v>229</v>
      </c>
      <c r="H479" s="1">
        <v>15</v>
      </c>
      <c r="I479" s="1">
        <v>55.492</v>
      </c>
      <c r="J479" s="1">
        <v>282</v>
      </c>
      <c r="K479" s="1">
        <v>189</v>
      </c>
      <c r="L479" s="1">
        <v>93</v>
      </c>
    </row>
    <row r="480" spans="1:12">
      <c r="A480" s="1">
        <v>74.623</v>
      </c>
      <c r="B480" s="1">
        <v>235</v>
      </c>
      <c r="C480" s="1">
        <v>233</v>
      </c>
      <c r="D480" s="1">
        <v>2</v>
      </c>
      <c r="E480" s="1">
        <v>59.607</v>
      </c>
      <c r="F480" s="1">
        <v>245</v>
      </c>
      <c r="G480" s="1">
        <v>229</v>
      </c>
      <c r="H480" s="1">
        <v>16</v>
      </c>
      <c r="I480" s="1">
        <v>55.498</v>
      </c>
      <c r="J480" s="1">
        <v>283</v>
      </c>
      <c r="K480" s="1">
        <v>189</v>
      </c>
      <c r="L480" s="1">
        <v>94</v>
      </c>
    </row>
    <row r="481" spans="1:12">
      <c r="A481" s="1">
        <v>74.625</v>
      </c>
      <c r="B481" s="1">
        <v>235</v>
      </c>
      <c r="C481" s="1">
        <v>234</v>
      </c>
      <c r="D481" s="1">
        <v>1</v>
      </c>
      <c r="E481" s="1">
        <v>60.084</v>
      </c>
      <c r="F481" s="1">
        <v>245</v>
      </c>
      <c r="G481" s="1">
        <v>230</v>
      </c>
      <c r="H481" s="1">
        <v>15</v>
      </c>
      <c r="I481" s="1">
        <v>55.568</v>
      </c>
      <c r="J481" s="1">
        <v>284</v>
      </c>
      <c r="K481" s="1">
        <v>189</v>
      </c>
      <c r="L481" s="1">
        <v>95</v>
      </c>
    </row>
    <row r="482" spans="1:12">
      <c r="A482" s="1">
        <v>74.691</v>
      </c>
      <c r="B482" s="1">
        <v>236</v>
      </c>
      <c r="C482" s="1">
        <v>234</v>
      </c>
      <c r="D482" s="1">
        <v>2</v>
      </c>
      <c r="E482" s="1">
        <v>60.177</v>
      </c>
      <c r="F482" s="1">
        <v>245</v>
      </c>
      <c r="G482" s="1">
        <v>231</v>
      </c>
      <c r="H482" s="1">
        <v>14</v>
      </c>
      <c r="I482" s="1">
        <v>55.676</v>
      </c>
      <c r="J482" s="1">
        <v>285</v>
      </c>
      <c r="K482" s="1">
        <v>189</v>
      </c>
      <c r="L482" s="1">
        <v>96</v>
      </c>
    </row>
    <row r="483" spans="1:12">
      <c r="A483" s="1">
        <v>74.793</v>
      </c>
      <c r="B483" s="1">
        <v>236</v>
      </c>
      <c r="C483" s="1">
        <v>235</v>
      </c>
      <c r="D483" s="1">
        <v>1</v>
      </c>
      <c r="E483" s="1">
        <v>60.196</v>
      </c>
      <c r="F483" s="1">
        <v>245</v>
      </c>
      <c r="G483" s="1">
        <v>232</v>
      </c>
      <c r="H483" s="1">
        <v>13</v>
      </c>
      <c r="I483" s="1">
        <v>55.707</v>
      </c>
      <c r="J483" s="1">
        <v>285</v>
      </c>
      <c r="K483" s="1">
        <v>190</v>
      </c>
      <c r="L483" s="1">
        <v>95</v>
      </c>
    </row>
    <row r="484" spans="1:12">
      <c r="A484" s="1">
        <v>74.795</v>
      </c>
      <c r="B484" s="1">
        <v>236</v>
      </c>
      <c r="C484" s="1">
        <v>236</v>
      </c>
      <c r="D484" s="1">
        <v>0</v>
      </c>
      <c r="E484" s="1">
        <v>60.437</v>
      </c>
      <c r="F484" s="1">
        <v>245</v>
      </c>
      <c r="G484" s="1">
        <v>233</v>
      </c>
      <c r="H484" s="1">
        <v>12</v>
      </c>
      <c r="I484" s="1">
        <v>55.972</v>
      </c>
      <c r="J484" s="1">
        <v>285</v>
      </c>
      <c r="K484" s="1">
        <v>191</v>
      </c>
      <c r="L484" s="1">
        <v>94</v>
      </c>
    </row>
    <row r="485" spans="1:12">
      <c r="A485" s="1">
        <v>74.947</v>
      </c>
      <c r="B485" s="1">
        <v>236</v>
      </c>
      <c r="C485" s="1">
        <v>236</v>
      </c>
      <c r="D485" s="1">
        <v>0</v>
      </c>
      <c r="E485" s="1">
        <v>60.519</v>
      </c>
      <c r="F485" s="1">
        <v>245</v>
      </c>
      <c r="G485" s="1">
        <v>234</v>
      </c>
      <c r="H485" s="1">
        <v>11</v>
      </c>
      <c r="I485" s="1">
        <v>56.005</v>
      </c>
      <c r="J485" s="1">
        <v>286</v>
      </c>
      <c r="K485" s="1">
        <v>191</v>
      </c>
      <c r="L485" s="1">
        <v>95</v>
      </c>
    </row>
    <row r="486" spans="1:12">
      <c r="A486" s="1">
        <v>75.831</v>
      </c>
      <c r="B486" s="1">
        <v>237</v>
      </c>
      <c r="C486" s="1">
        <v>237</v>
      </c>
      <c r="D486" s="1">
        <v>0</v>
      </c>
      <c r="E486" s="1">
        <v>60.622</v>
      </c>
      <c r="F486" s="1">
        <v>246</v>
      </c>
      <c r="G486" s="1">
        <v>234</v>
      </c>
      <c r="H486" s="1">
        <v>12</v>
      </c>
      <c r="I486" s="1">
        <v>56.032</v>
      </c>
      <c r="J486" s="1">
        <v>287</v>
      </c>
      <c r="K486" s="1">
        <v>191</v>
      </c>
      <c r="L486" s="1">
        <v>96</v>
      </c>
    </row>
    <row r="487" spans="1:12">
      <c r="A487" s="1">
        <v>75.833</v>
      </c>
      <c r="B487" s="1">
        <v>237</v>
      </c>
      <c r="C487" s="1">
        <v>237</v>
      </c>
      <c r="D487" s="1">
        <v>0</v>
      </c>
      <c r="E487" s="1">
        <v>60.847</v>
      </c>
      <c r="F487" s="1">
        <v>246</v>
      </c>
      <c r="G487" s="1">
        <v>235</v>
      </c>
      <c r="H487" s="1">
        <v>11</v>
      </c>
      <c r="I487" s="1">
        <v>56.233</v>
      </c>
      <c r="J487" s="1">
        <v>288</v>
      </c>
      <c r="K487" s="1">
        <v>191</v>
      </c>
      <c r="L487" s="1">
        <v>97</v>
      </c>
    </row>
    <row r="488" spans="1:12">
      <c r="A488" s="1">
        <v>75.981</v>
      </c>
      <c r="B488" s="1">
        <v>238</v>
      </c>
      <c r="C488" s="1">
        <v>238</v>
      </c>
      <c r="D488" s="1">
        <v>0</v>
      </c>
      <c r="E488" s="1">
        <v>60.876</v>
      </c>
      <c r="F488" s="1">
        <v>246</v>
      </c>
      <c r="G488" s="1">
        <v>236</v>
      </c>
      <c r="H488" s="1">
        <v>10</v>
      </c>
      <c r="I488" s="1">
        <v>56.624</v>
      </c>
      <c r="J488" s="1">
        <v>289</v>
      </c>
      <c r="K488" s="1">
        <v>191</v>
      </c>
      <c r="L488" s="1">
        <v>98</v>
      </c>
    </row>
    <row r="489" spans="1:12">
      <c r="A489" s="1">
        <v>76.026</v>
      </c>
      <c r="B489" s="1">
        <v>238</v>
      </c>
      <c r="C489" s="1">
        <v>238</v>
      </c>
      <c r="D489" s="1">
        <v>0</v>
      </c>
      <c r="E489" s="1">
        <v>60.926</v>
      </c>
      <c r="F489" s="1">
        <v>246</v>
      </c>
      <c r="G489" s="1">
        <v>237</v>
      </c>
      <c r="H489" s="1">
        <v>9</v>
      </c>
      <c r="I489" s="1">
        <v>56.628</v>
      </c>
      <c r="J489" s="1">
        <v>290</v>
      </c>
      <c r="K489" s="1">
        <v>191</v>
      </c>
      <c r="L489" s="1">
        <v>99</v>
      </c>
    </row>
    <row r="490" spans="1:12">
      <c r="A490" s="1">
        <v>76.537</v>
      </c>
      <c r="B490" s="1">
        <v>239</v>
      </c>
      <c r="C490" s="1">
        <v>239</v>
      </c>
      <c r="D490" s="1">
        <v>0</v>
      </c>
      <c r="E490" s="1">
        <v>60.977</v>
      </c>
      <c r="F490" s="1">
        <v>246</v>
      </c>
      <c r="G490" s="1">
        <v>238</v>
      </c>
      <c r="H490" s="1">
        <v>8</v>
      </c>
      <c r="I490" s="1">
        <v>57.252</v>
      </c>
      <c r="J490" s="1">
        <v>290</v>
      </c>
      <c r="K490" s="1">
        <v>192</v>
      </c>
      <c r="L490" s="1">
        <v>98</v>
      </c>
    </row>
    <row r="491" spans="1:12">
      <c r="A491" s="1">
        <v>76.574</v>
      </c>
      <c r="B491" s="1">
        <v>239</v>
      </c>
      <c r="C491" s="1">
        <v>239</v>
      </c>
      <c r="D491" s="1">
        <v>0</v>
      </c>
      <c r="E491" s="1">
        <v>61.192</v>
      </c>
      <c r="F491" s="1">
        <v>247</v>
      </c>
      <c r="G491" s="1">
        <v>238</v>
      </c>
      <c r="H491" s="1">
        <v>9</v>
      </c>
      <c r="I491" s="1">
        <v>57.364</v>
      </c>
      <c r="J491" s="1">
        <v>291</v>
      </c>
      <c r="K491" s="1">
        <v>192</v>
      </c>
      <c r="L491" s="1">
        <v>99</v>
      </c>
    </row>
    <row r="492" spans="1:12">
      <c r="A492" s="1">
        <v>77.392</v>
      </c>
      <c r="B492" s="1">
        <v>239</v>
      </c>
      <c r="C492" s="1">
        <v>239</v>
      </c>
      <c r="D492" s="1">
        <v>0</v>
      </c>
      <c r="E492" s="1">
        <v>61.198</v>
      </c>
      <c r="F492" s="1">
        <v>248</v>
      </c>
      <c r="G492" s="1">
        <v>238</v>
      </c>
      <c r="H492" s="1">
        <v>10</v>
      </c>
      <c r="I492" s="1">
        <v>57.499</v>
      </c>
      <c r="J492" s="1">
        <v>291</v>
      </c>
      <c r="K492" s="1">
        <v>193</v>
      </c>
      <c r="L492" s="1">
        <v>98</v>
      </c>
    </row>
    <row r="493" spans="1:12">
      <c r="A493" s="1">
        <v>77.41</v>
      </c>
      <c r="B493" s="1">
        <v>240</v>
      </c>
      <c r="C493" s="1">
        <v>240</v>
      </c>
      <c r="D493" s="1">
        <v>0</v>
      </c>
      <c r="E493" s="1">
        <v>61.43</v>
      </c>
      <c r="F493" s="1">
        <v>248</v>
      </c>
      <c r="G493" s="1">
        <v>239</v>
      </c>
      <c r="H493" s="1">
        <v>9</v>
      </c>
      <c r="I493" s="1">
        <v>57.643</v>
      </c>
      <c r="J493" s="1">
        <v>292</v>
      </c>
      <c r="K493" s="1">
        <v>193</v>
      </c>
      <c r="L493" s="1">
        <v>99</v>
      </c>
    </row>
    <row r="494" spans="1:12">
      <c r="A494" s="1">
        <v>77.459</v>
      </c>
      <c r="B494" s="1">
        <v>240</v>
      </c>
      <c r="C494" s="1">
        <v>240</v>
      </c>
      <c r="D494" s="1">
        <v>0</v>
      </c>
      <c r="E494" s="1">
        <v>61.456</v>
      </c>
      <c r="F494" s="1">
        <v>248</v>
      </c>
      <c r="G494" s="1">
        <v>240</v>
      </c>
      <c r="H494" s="1">
        <v>8</v>
      </c>
      <c r="I494" s="1">
        <v>57.714</v>
      </c>
      <c r="J494" s="1">
        <v>293</v>
      </c>
      <c r="K494" s="1">
        <v>193</v>
      </c>
      <c r="L494" s="1">
        <v>100</v>
      </c>
    </row>
    <row r="495" spans="1:12">
      <c r="A495" s="1">
        <v>78.067</v>
      </c>
      <c r="B495" s="1">
        <v>240</v>
      </c>
      <c r="C495" s="1">
        <v>240</v>
      </c>
      <c r="D495" s="1">
        <v>0</v>
      </c>
      <c r="E495" s="1">
        <v>61.596</v>
      </c>
      <c r="F495" s="1">
        <v>248</v>
      </c>
      <c r="G495" s="1">
        <v>241</v>
      </c>
      <c r="H495" s="1">
        <v>7</v>
      </c>
      <c r="I495" s="1">
        <v>57.78</v>
      </c>
      <c r="J495" s="1">
        <v>294</v>
      </c>
      <c r="K495" s="1">
        <v>193</v>
      </c>
      <c r="L495" s="1">
        <v>101</v>
      </c>
    </row>
    <row r="496" spans="1:12">
      <c r="A496" s="1">
        <v>78.139</v>
      </c>
      <c r="B496" s="1">
        <v>241</v>
      </c>
      <c r="C496" s="1">
        <v>241</v>
      </c>
      <c r="D496" s="1">
        <v>0</v>
      </c>
      <c r="E496" s="1">
        <v>61.642</v>
      </c>
      <c r="F496" s="1">
        <v>249</v>
      </c>
      <c r="G496" s="1">
        <v>241</v>
      </c>
      <c r="H496" s="1">
        <v>8</v>
      </c>
      <c r="I496" s="1">
        <v>57.836</v>
      </c>
      <c r="J496" s="1">
        <v>294</v>
      </c>
      <c r="K496" s="1">
        <v>194</v>
      </c>
      <c r="L496" s="1">
        <v>100</v>
      </c>
    </row>
    <row r="497" spans="1:12">
      <c r="A497" s="1">
        <v>78.333</v>
      </c>
      <c r="B497" s="1">
        <v>241</v>
      </c>
      <c r="C497" s="1">
        <v>241</v>
      </c>
      <c r="D497" s="1">
        <v>0</v>
      </c>
      <c r="E497" s="1">
        <v>61.685</v>
      </c>
      <c r="F497" s="1">
        <v>250</v>
      </c>
      <c r="G497" s="1">
        <v>241</v>
      </c>
      <c r="H497" s="1">
        <v>9</v>
      </c>
      <c r="I497" s="1">
        <v>58.114</v>
      </c>
      <c r="J497" s="1">
        <v>294</v>
      </c>
      <c r="K497" s="1">
        <v>195</v>
      </c>
      <c r="L497" s="1">
        <v>99</v>
      </c>
    </row>
    <row r="498" spans="1:12">
      <c r="A498" s="1">
        <v>79.37</v>
      </c>
      <c r="B498" s="1">
        <v>242</v>
      </c>
      <c r="C498" s="1">
        <v>242</v>
      </c>
      <c r="D498" s="1">
        <v>0</v>
      </c>
      <c r="E498" s="1">
        <v>61.702</v>
      </c>
      <c r="F498" s="1">
        <v>251</v>
      </c>
      <c r="G498" s="1">
        <v>241</v>
      </c>
      <c r="H498" s="1">
        <v>10</v>
      </c>
      <c r="I498" s="1">
        <v>58.136</v>
      </c>
      <c r="J498" s="1">
        <v>295</v>
      </c>
      <c r="K498" s="1">
        <v>195</v>
      </c>
      <c r="L498" s="1">
        <v>100</v>
      </c>
    </row>
    <row r="499" spans="1:12">
      <c r="A499" s="1">
        <v>79.378</v>
      </c>
      <c r="B499" s="1">
        <v>243</v>
      </c>
      <c r="C499" s="1">
        <v>242</v>
      </c>
      <c r="D499" s="1">
        <v>1</v>
      </c>
      <c r="E499" s="1">
        <v>61.751</v>
      </c>
      <c r="F499" s="1">
        <v>251</v>
      </c>
      <c r="G499" s="1">
        <v>242</v>
      </c>
      <c r="H499" s="1">
        <v>9</v>
      </c>
      <c r="I499" s="1">
        <v>58.168</v>
      </c>
      <c r="J499" s="1">
        <v>296</v>
      </c>
      <c r="K499" s="1">
        <v>195</v>
      </c>
      <c r="L499" s="1">
        <v>101</v>
      </c>
    </row>
    <row r="500" spans="1:12">
      <c r="A500" s="1">
        <v>79.416</v>
      </c>
      <c r="B500" s="1">
        <v>244</v>
      </c>
      <c r="C500" s="1">
        <v>242</v>
      </c>
      <c r="D500" s="1">
        <v>2</v>
      </c>
      <c r="E500" s="1">
        <v>61.81</v>
      </c>
      <c r="F500" s="1">
        <v>252</v>
      </c>
      <c r="G500" s="1">
        <v>242</v>
      </c>
      <c r="H500" s="1">
        <v>10</v>
      </c>
      <c r="I500" s="1">
        <v>58.428</v>
      </c>
      <c r="J500" s="1">
        <v>296</v>
      </c>
      <c r="K500" s="1">
        <v>196</v>
      </c>
      <c r="L500" s="1">
        <v>100</v>
      </c>
    </row>
    <row r="501" spans="1:12">
      <c r="A501" s="1">
        <v>79.443</v>
      </c>
      <c r="B501" s="1">
        <v>244</v>
      </c>
      <c r="C501" s="1">
        <v>243</v>
      </c>
      <c r="D501" s="1">
        <v>1</v>
      </c>
      <c r="E501" s="1">
        <v>61.853</v>
      </c>
      <c r="F501" s="1">
        <v>252</v>
      </c>
      <c r="G501" s="1">
        <v>243</v>
      </c>
      <c r="H501" s="1">
        <v>9</v>
      </c>
      <c r="I501" s="1">
        <v>58.649</v>
      </c>
      <c r="J501" s="1">
        <v>296</v>
      </c>
      <c r="K501" s="1">
        <v>197</v>
      </c>
      <c r="L501" s="1">
        <v>99</v>
      </c>
    </row>
    <row r="502" spans="1:12">
      <c r="A502" s="1">
        <v>79.485</v>
      </c>
      <c r="B502" s="1">
        <v>244</v>
      </c>
      <c r="C502" s="1">
        <v>244</v>
      </c>
      <c r="D502" s="1">
        <v>0</v>
      </c>
      <c r="E502" s="1">
        <v>61.979</v>
      </c>
      <c r="F502" s="1">
        <v>252</v>
      </c>
      <c r="G502" s="1">
        <v>244</v>
      </c>
      <c r="H502" s="1">
        <v>8</v>
      </c>
      <c r="I502" s="1">
        <v>58.818</v>
      </c>
      <c r="J502" s="1">
        <v>297</v>
      </c>
      <c r="K502" s="1">
        <v>197</v>
      </c>
      <c r="L502" s="1">
        <v>100</v>
      </c>
    </row>
    <row r="503" spans="1:12">
      <c r="A503" s="1">
        <v>79.61</v>
      </c>
      <c r="B503" s="1">
        <v>245</v>
      </c>
      <c r="C503" s="1">
        <v>244</v>
      </c>
      <c r="D503" s="1">
        <v>1</v>
      </c>
      <c r="E503" s="1">
        <v>62.11</v>
      </c>
      <c r="F503" s="1">
        <v>252</v>
      </c>
      <c r="G503" s="1">
        <v>245</v>
      </c>
      <c r="H503" s="1">
        <v>7</v>
      </c>
      <c r="I503" s="1">
        <v>58.837</v>
      </c>
      <c r="J503" s="1">
        <v>298</v>
      </c>
      <c r="K503" s="1">
        <v>197</v>
      </c>
      <c r="L503" s="1">
        <v>101</v>
      </c>
    </row>
    <row r="504" spans="1:12">
      <c r="A504" s="1">
        <v>79.61</v>
      </c>
      <c r="B504" s="1">
        <v>245</v>
      </c>
      <c r="C504" s="1">
        <v>245</v>
      </c>
      <c r="D504" s="1">
        <v>0</v>
      </c>
      <c r="E504" s="1">
        <v>62.236</v>
      </c>
      <c r="F504" s="1">
        <v>253</v>
      </c>
      <c r="G504" s="1">
        <v>245</v>
      </c>
      <c r="H504" s="1">
        <v>8</v>
      </c>
      <c r="I504" s="1">
        <v>59.264</v>
      </c>
      <c r="J504" s="1">
        <v>299</v>
      </c>
      <c r="K504" s="1">
        <v>197</v>
      </c>
      <c r="L504" s="1">
        <v>102</v>
      </c>
    </row>
    <row r="505" spans="1:12">
      <c r="A505" s="1">
        <v>79.61</v>
      </c>
      <c r="B505" s="1">
        <v>245</v>
      </c>
      <c r="C505" s="1">
        <v>245</v>
      </c>
      <c r="D505" s="1">
        <v>0</v>
      </c>
      <c r="E505" s="1">
        <v>62.255</v>
      </c>
      <c r="F505" s="1">
        <v>253</v>
      </c>
      <c r="G505" s="1">
        <v>246</v>
      </c>
      <c r="H505" s="1">
        <v>7</v>
      </c>
      <c r="I505" s="1">
        <v>59.327</v>
      </c>
      <c r="J505" s="1">
        <v>300</v>
      </c>
      <c r="K505" s="1">
        <v>197</v>
      </c>
      <c r="L505" s="1">
        <v>103</v>
      </c>
    </row>
    <row r="506" spans="1:12">
      <c r="A506" s="1">
        <v>80.351</v>
      </c>
      <c r="B506" s="1">
        <v>246</v>
      </c>
      <c r="C506" s="1">
        <v>246</v>
      </c>
      <c r="D506" s="1">
        <v>0</v>
      </c>
      <c r="E506" s="1">
        <v>62.256</v>
      </c>
      <c r="F506" s="1">
        <v>254</v>
      </c>
      <c r="G506" s="1">
        <v>246</v>
      </c>
      <c r="H506" s="1">
        <v>8</v>
      </c>
      <c r="I506" s="1">
        <v>59.337</v>
      </c>
      <c r="J506" s="1">
        <v>300</v>
      </c>
      <c r="K506" s="1">
        <v>198</v>
      </c>
      <c r="L506" s="1">
        <v>102</v>
      </c>
    </row>
    <row r="507" spans="1:12">
      <c r="A507" s="1">
        <v>80.386</v>
      </c>
      <c r="B507" s="1">
        <v>247</v>
      </c>
      <c r="C507" s="1">
        <v>246</v>
      </c>
      <c r="D507" s="1">
        <v>1</v>
      </c>
      <c r="E507" s="1">
        <v>62.265</v>
      </c>
      <c r="F507" s="1">
        <v>254</v>
      </c>
      <c r="G507" s="1">
        <v>247</v>
      </c>
      <c r="H507" s="1">
        <v>7</v>
      </c>
      <c r="I507" s="1">
        <v>59.479</v>
      </c>
      <c r="J507" s="1">
        <v>301</v>
      </c>
      <c r="K507" s="1">
        <v>198</v>
      </c>
      <c r="L507" s="1">
        <v>103</v>
      </c>
    </row>
    <row r="508" spans="1:12">
      <c r="A508" s="1">
        <v>80.46</v>
      </c>
      <c r="B508" s="1">
        <v>247</v>
      </c>
      <c r="C508" s="1">
        <v>247</v>
      </c>
      <c r="D508" s="1">
        <v>0</v>
      </c>
      <c r="E508" s="1">
        <v>62.327</v>
      </c>
      <c r="F508" s="1">
        <v>255</v>
      </c>
      <c r="G508" s="1">
        <v>247</v>
      </c>
      <c r="H508" s="1">
        <v>8</v>
      </c>
      <c r="I508" s="1">
        <v>59.584</v>
      </c>
      <c r="J508" s="1">
        <v>302</v>
      </c>
      <c r="K508" s="1">
        <v>198</v>
      </c>
      <c r="L508" s="1">
        <v>104</v>
      </c>
    </row>
    <row r="509" spans="1:12">
      <c r="A509" s="1">
        <v>80.667</v>
      </c>
      <c r="B509" s="1">
        <v>248</v>
      </c>
      <c r="C509" s="1">
        <v>247</v>
      </c>
      <c r="D509" s="1">
        <v>1</v>
      </c>
      <c r="E509" s="1">
        <v>62.55</v>
      </c>
      <c r="F509" s="1">
        <v>256</v>
      </c>
      <c r="G509" s="1">
        <v>247</v>
      </c>
      <c r="H509" s="1">
        <v>9</v>
      </c>
      <c r="I509" s="1">
        <v>59.611</v>
      </c>
      <c r="J509" s="1">
        <v>302</v>
      </c>
      <c r="K509" s="1">
        <v>199</v>
      </c>
      <c r="L509" s="1">
        <v>103</v>
      </c>
    </row>
    <row r="510" spans="1:12">
      <c r="A510" s="1">
        <v>80.669</v>
      </c>
      <c r="B510" s="1">
        <v>249</v>
      </c>
      <c r="C510" s="1">
        <v>247</v>
      </c>
      <c r="D510" s="1">
        <v>2</v>
      </c>
      <c r="E510" s="1">
        <v>62.66</v>
      </c>
      <c r="F510" s="1">
        <v>256</v>
      </c>
      <c r="G510" s="1">
        <v>248</v>
      </c>
      <c r="H510" s="1">
        <v>8</v>
      </c>
      <c r="I510" s="1">
        <v>59.757</v>
      </c>
      <c r="J510" s="1">
        <v>303</v>
      </c>
      <c r="K510" s="1">
        <v>199</v>
      </c>
      <c r="L510" s="1">
        <v>104</v>
      </c>
    </row>
    <row r="511" spans="1:12">
      <c r="A511" s="1">
        <v>80.733</v>
      </c>
      <c r="B511" s="1">
        <v>249</v>
      </c>
      <c r="C511" s="1">
        <v>248</v>
      </c>
      <c r="D511" s="1">
        <v>1</v>
      </c>
      <c r="E511" s="1">
        <v>62.826</v>
      </c>
      <c r="F511" s="1">
        <v>256</v>
      </c>
      <c r="G511" s="1">
        <v>249</v>
      </c>
      <c r="H511" s="1">
        <v>7</v>
      </c>
      <c r="I511" s="1">
        <v>60.107</v>
      </c>
      <c r="J511" s="1">
        <v>304</v>
      </c>
      <c r="K511" s="1">
        <v>199</v>
      </c>
      <c r="L511" s="1">
        <v>105</v>
      </c>
    </row>
    <row r="512" spans="1:12">
      <c r="A512" s="1">
        <v>80.769</v>
      </c>
      <c r="B512" s="1">
        <v>249</v>
      </c>
      <c r="C512" s="1">
        <v>249</v>
      </c>
      <c r="D512" s="1">
        <v>0</v>
      </c>
      <c r="E512" s="1">
        <v>62.827</v>
      </c>
      <c r="F512" s="1">
        <v>256</v>
      </c>
      <c r="G512" s="1">
        <v>250</v>
      </c>
      <c r="H512" s="1">
        <v>6</v>
      </c>
      <c r="I512" s="1">
        <v>60.232</v>
      </c>
      <c r="J512" s="1">
        <v>305</v>
      </c>
      <c r="K512" s="1">
        <v>199</v>
      </c>
      <c r="L512" s="1">
        <v>106</v>
      </c>
    </row>
    <row r="513" spans="1:12">
      <c r="A513" s="1">
        <v>80.798</v>
      </c>
      <c r="B513" s="1">
        <v>250</v>
      </c>
      <c r="C513" s="1">
        <v>249</v>
      </c>
      <c r="D513" s="1">
        <v>1</v>
      </c>
      <c r="E513" s="1">
        <v>62.838</v>
      </c>
      <c r="F513" s="1">
        <v>257</v>
      </c>
      <c r="G513" s="1">
        <v>250</v>
      </c>
      <c r="H513" s="1">
        <v>7</v>
      </c>
      <c r="I513" s="1">
        <v>60.496</v>
      </c>
      <c r="J513" s="1">
        <v>305</v>
      </c>
      <c r="K513" s="1">
        <v>200</v>
      </c>
      <c r="L513" s="1">
        <v>105</v>
      </c>
    </row>
    <row r="514" spans="1:12">
      <c r="A514" s="1">
        <v>80.872</v>
      </c>
      <c r="B514" s="1">
        <v>251</v>
      </c>
      <c r="C514" s="1">
        <v>249</v>
      </c>
      <c r="D514" s="1">
        <v>2</v>
      </c>
      <c r="E514" s="1">
        <v>63.152</v>
      </c>
      <c r="F514" s="1">
        <v>258</v>
      </c>
      <c r="G514" s="1">
        <v>250</v>
      </c>
      <c r="H514" s="1">
        <v>8</v>
      </c>
      <c r="I514" s="1">
        <v>60.542</v>
      </c>
      <c r="J514" s="1">
        <v>305</v>
      </c>
      <c r="K514" s="1">
        <v>201</v>
      </c>
      <c r="L514" s="1">
        <v>104</v>
      </c>
    </row>
    <row r="515" spans="1:12">
      <c r="A515" s="1">
        <v>80.952</v>
      </c>
      <c r="B515" s="1">
        <v>251</v>
      </c>
      <c r="C515" s="1">
        <v>250</v>
      </c>
      <c r="D515" s="1">
        <v>1</v>
      </c>
      <c r="E515" s="1">
        <v>63.283</v>
      </c>
      <c r="F515" s="1">
        <v>259</v>
      </c>
      <c r="G515" s="1">
        <v>250</v>
      </c>
      <c r="H515" s="1">
        <v>9</v>
      </c>
      <c r="I515" s="1">
        <v>60.918</v>
      </c>
      <c r="J515" s="1">
        <v>306</v>
      </c>
      <c r="K515" s="1">
        <v>201</v>
      </c>
      <c r="L515" s="1">
        <v>105</v>
      </c>
    </row>
    <row r="516" spans="1:12">
      <c r="A516" s="1">
        <v>81.001</v>
      </c>
      <c r="B516" s="1">
        <v>251</v>
      </c>
      <c r="C516" s="1">
        <v>251</v>
      </c>
      <c r="D516" s="1">
        <v>0</v>
      </c>
      <c r="E516" s="1">
        <v>63.305</v>
      </c>
      <c r="F516" s="1">
        <v>260</v>
      </c>
      <c r="G516" s="1">
        <v>250</v>
      </c>
      <c r="H516" s="1">
        <v>10</v>
      </c>
      <c r="I516" s="1">
        <v>61.014</v>
      </c>
      <c r="J516" s="1">
        <v>307</v>
      </c>
      <c r="K516" s="1">
        <v>201</v>
      </c>
      <c r="L516" s="1">
        <v>106</v>
      </c>
    </row>
    <row r="517" spans="1:12">
      <c r="A517" s="1">
        <v>81.191</v>
      </c>
      <c r="B517" s="1">
        <v>251</v>
      </c>
      <c r="C517" s="1">
        <v>251</v>
      </c>
      <c r="D517" s="1">
        <v>0</v>
      </c>
      <c r="E517" s="1">
        <v>63.351</v>
      </c>
      <c r="F517" s="1">
        <v>261</v>
      </c>
      <c r="G517" s="1">
        <v>250</v>
      </c>
      <c r="H517" s="1">
        <v>11</v>
      </c>
      <c r="I517" s="1">
        <v>61.017</v>
      </c>
      <c r="J517" s="1">
        <v>308</v>
      </c>
      <c r="K517" s="1">
        <v>201</v>
      </c>
      <c r="L517" s="1">
        <v>107</v>
      </c>
    </row>
    <row r="518" spans="1:12">
      <c r="A518" s="1">
        <v>81.486</v>
      </c>
      <c r="B518" s="1">
        <v>252</v>
      </c>
      <c r="C518" s="1">
        <v>252</v>
      </c>
      <c r="D518" s="1">
        <v>0</v>
      </c>
      <c r="E518" s="1">
        <v>63.549</v>
      </c>
      <c r="F518" s="1">
        <v>261</v>
      </c>
      <c r="G518" s="1">
        <v>251</v>
      </c>
      <c r="H518" s="1">
        <v>10</v>
      </c>
      <c r="I518" s="1">
        <v>61.364</v>
      </c>
      <c r="J518" s="1">
        <v>309</v>
      </c>
      <c r="K518" s="1">
        <v>201</v>
      </c>
      <c r="L518" s="1">
        <v>108</v>
      </c>
    </row>
    <row r="519" spans="1:12">
      <c r="A519" s="1">
        <v>81.513</v>
      </c>
      <c r="B519" s="1">
        <v>253</v>
      </c>
      <c r="C519" s="1">
        <v>252</v>
      </c>
      <c r="D519" s="1">
        <v>1</v>
      </c>
      <c r="E519" s="1">
        <v>63.647</v>
      </c>
      <c r="F519" s="1">
        <v>262</v>
      </c>
      <c r="G519" s="1">
        <v>251</v>
      </c>
      <c r="H519" s="1">
        <v>11</v>
      </c>
      <c r="I519" s="1">
        <v>61.403</v>
      </c>
      <c r="J519" s="1">
        <v>310</v>
      </c>
      <c r="K519" s="1">
        <v>201</v>
      </c>
      <c r="L519" s="1">
        <v>109</v>
      </c>
    </row>
    <row r="520" spans="1:12">
      <c r="A520" s="1">
        <v>81.52</v>
      </c>
      <c r="B520" s="1">
        <v>254</v>
      </c>
      <c r="C520" s="1">
        <v>252</v>
      </c>
      <c r="D520" s="1">
        <v>2</v>
      </c>
      <c r="E520" s="1">
        <v>63.821</v>
      </c>
      <c r="F520" s="1">
        <v>263</v>
      </c>
      <c r="G520" s="1">
        <v>251</v>
      </c>
      <c r="H520" s="1">
        <v>12</v>
      </c>
      <c r="I520" s="1">
        <v>61.509</v>
      </c>
      <c r="J520" s="1">
        <v>310</v>
      </c>
      <c r="K520" s="1">
        <v>202</v>
      </c>
      <c r="L520" s="1">
        <v>108</v>
      </c>
    </row>
    <row r="521" spans="1:12">
      <c r="A521" s="1">
        <v>81.771</v>
      </c>
      <c r="B521" s="1">
        <v>254</v>
      </c>
      <c r="C521" s="1">
        <v>253</v>
      </c>
      <c r="D521" s="1">
        <v>1</v>
      </c>
      <c r="E521" s="1">
        <v>63.868</v>
      </c>
      <c r="F521" s="1">
        <v>264</v>
      </c>
      <c r="G521" s="1">
        <v>251</v>
      </c>
      <c r="H521" s="1">
        <v>13</v>
      </c>
      <c r="I521" s="1">
        <v>61.704</v>
      </c>
      <c r="J521" s="1">
        <v>311</v>
      </c>
      <c r="K521" s="1">
        <v>202</v>
      </c>
      <c r="L521" s="1">
        <v>109</v>
      </c>
    </row>
    <row r="522" spans="1:12">
      <c r="A522" s="1">
        <v>81.934</v>
      </c>
      <c r="B522" s="1">
        <v>254</v>
      </c>
      <c r="C522" s="1">
        <v>253</v>
      </c>
      <c r="D522" s="1">
        <v>1</v>
      </c>
      <c r="E522" s="1">
        <v>63.946</v>
      </c>
      <c r="F522" s="1">
        <v>264</v>
      </c>
      <c r="G522" s="1">
        <v>252</v>
      </c>
      <c r="H522" s="1">
        <v>12</v>
      </c>
      <c r="I522" s="1">
        <v>61.726</v>
      </c>
      <c r="J522" s="1">
        <v>312</v>
      </c>
      <c r="K522" s="1">
        <v>202</v>
      </c>
      <c r="L522" s="1">
        <v>110</v>
      </c>
    </row>
    <row r="523" spans="1:12">
      <c r="A523" s="1">
        <v>81.991</v>
      </c>
      <c r="B523" s="1">
        <v>254</v>
      </c>
      <c r="C523" s="1">
        <v>254</v>
      </c>
      <c r="D523" s="1">
        <v>0</v>
      </c>
      <c r="E523" s="1">
        <v>64.038</v>
      </c>
      <c r="F523" s="1">
        <v>265</v>
      </c>
      <c r="G523" s="1">
        <v>252</v>
      </c>
      <c r="H523" s="1">
        <v>13</v>
      </c>
      <c r="I523" s="1">
        <v>61.786</v>
      </c>
      <c r="J523" s="1">
        <v>312</v>
      </c>
      <c r="K523" s="1">
        <v>203</v>
      </c>
      <c r="L523" s="1">
        <v>109</v>
      </c>
    </row>
    <row r="524" spans="1:12">
      <c r="A524" s="1">
        <v>82.046</v>
      </c>
      <c r="B524" s="1">
        <v>254</v>
      </c>
      <c r="C524" s="1">
        <v>254</v>
      </c>
      <c r="D524" s="1">
        <v>0</v>
      </c>
      <c r="E524" s="1">
        <v>64.114</v>
      </c>
      <c r="F524" s="1">
        <v>266</v>
      </c>
      <c r="G524" s="1">
        <v>252</v>
      </c>
      <c r="H524" s="1">
        <v>14</v>
      </c>
      <c r="I524" s="1">
        <v>62.045</v>
      </c>
      <c r="J524" s="1">
        <v>312</v>
      </c>
      <c r="K524" s="1">
        <v>204</v>
      </c>
      <c r="L524" s="1">
        <v>108</v>
      </c>
    </row>
    <row r="525" spans="1:12">
      <c r="A525" s="1">
        <v>82.448</v>
      </c>
      <c r="B525" s="1">
        <v>255</v>
      </c>
      <c r="C525" s="1">
        <v>255</v>
      </c>
      <c r="D525" s="1">
        <v>0</v>
      </c>
      <c r="E525" s="1">
        <v>64.208</v>
      </c>
      <c r="F525" s="1">
        <v>267</v>
      </c>
      <c r="G525" s="1">
        <v>252</v>
      </c>
      <c r="H525" s="1">
        <v>15</v>
      </c>
      <c r="I525" s="1">
        <v>62.051</v>
      </c>
      <c r="J525" s="1">
        <v>313</v>
      </c>
      <c r="K525" s="1">
        <v>204</v>
      </c>
      <c r="L525" s="1">
        <v>109</v>
      </c>
    </row>
    <row r="526" spans="1:12">
      <c r="A526" s="1">
        <v>82.496</v>
      </c>
      <c r="B526" s="1">
        <v>256</v>
      </c>
      <c r="C526" s="1">
        <v>255</v>
      </c>
      <c r="D526" s="1">
        <v>1</v>
      </c>
      <c r="E526" s="1">
        <v>64.298</v>
      </c>
      <c r="F526" s="1">
        <v>268</v>
      </c>
      <c r="G526" s="1">
        <v>252</v>
      </c>
      <c r="H526" s="1">
        <v>16</v>
      </c>
      <c r="I526" s="1">
        <v>62.308</v>
      </c>
      <c r="J526" s="1">
        <v>314</v>
      </c>
      <c r="K526" s="1">
        <v>204</v>
      </c>
      <c r="L526" s="1">
        <v>110</v>
      </c>
    </row>
    <row r="527" spans="1:12">
      <c r="A527" s="1">
        <v>82.535</v>
      </c>
      <c r="B527" s="1">
        <v>256</v>
      </c>
      <c r="C527" s="1">
        <v>256</v>
      </c>
      <c r="D527" s="1">
        <v>0</v>
      </c>
      <c r="E527" s="1">
        <v>64.421</v>
      </c>
      <c r="F527" s="1">
        <v>268</v>
      </c>
      <c r="G527" s="1">
        <v>253</v>
      </c>
      <c r="H527" s="1">
        <v>15</v>
      </c>
      <c r="I527" s="1">
        <v>62.331</v>
      </c>
      <c r="J527" s="1">
        <v>314</v>
      </c>
      <c r="K527" s="1">
        <v>205</v>
      </c>
      <c r="L527" s="1">
        <v>109</v>
      </c>
    </row>
    <row r="528" spans="1:12">
      <c r="A528" s="1">
        <v>82.684</v>
      </c>
      <c r="B528" s="1">
        <v>256</v>
      </c>
      <c r="C528" s="1">
        <v>256</v>
      </c>
      <c r="D528" s="1">
        <v>0</v>
      </c>
      <c r="E528" s="1">
        <v>64.458</v>
      </c>
      <c r="F528" s="1">
        <v>269</v>
      </c>
      <c r="G528" s="1">
        <v>253</v>
      </c>
      <c r="H528" s="1">
        <v>16</v>
      </c>
      <c r="I528" s="1">
        <v>62.391</v>
      </c>
      <c r="J528" s="1">
        <v>315</v>
      </c>
      <c r="K528" s="1">
        <v>205</v>
      </c>
      <c r="L528" s="1">
        <v>110</v>
      </c>
    </row>
    <row r="529" spans="1:12">
      <c r="A529" s="1">
        <v>82.885</v>
      </c>
      <c r="B529" s="1">
        <v>257</v>
      </c>
      <c r="C529" s="1">
        <v>257</v>
      </c>
      <c r="D529" s="1">
        <v>0</v>
      </c>
      <c r="E529" s="1">
        <v>64.519</v>
      </c>
      <c r="F529" s="1">
        <v>270</v>
      </c>
      <c r="G529" s="1">
        <v>253</v>
      </c>
      <c r="H529" s="1">
        <v>17</v>
      </c>
      <c r="I529" s="1">
        <v>62.463</v>
      </c>
      <c r="J529" s="1">
        <v>315</v>
      </c>
      <c r="K529" s="1">
        <v>205</v>
      </c>
      <c r="L529" s="1">
        <v>110</v>
      </c>
    </row>
    <row r="530" spans="1:12">
      <c r="A530" s="1">
        <v>82.976</v>
      </c>
      <c r="B530" s="1">
        <v>257</v>
      </c>
      <c r="C530" s="1">
        <v>257</v>
      </c>
      <c r="D530" s="1">
        <v>0</v>
      </c>
      <c r="E530" s="1">
        <v>64.535</v>
      </c>
      <c r="F530" s="1">
        <v>271</v>
      </c>
      <c r="G530" s="1">
        <v>253</v>
      </c>
      <c r="H530" s="1">
        <v>18</v>
      </c>
      <c r="I530" s="1">
        <v>62.516</v>
      </c>
      <c r="J530" s="1">
        <v>316</v>
      </c>
      <c r="K530" s="1">
        <v>205</v>
      </c>
      <c r="L530" s="1">
        <v>111</v>
      </c>
    </row>
    <row r="531" spans="1:12">
      <c r="A531" s="1">
        <v>83.377</v>
      </c>
      <c r="B531" s="1">
        <v>257</v>
      </c>
      <c r="C531" s="1">
        <v>257</v>
      </c>
      <c r="D531" s="1">
        <v>0</v>
      </c>
      <c r="E531" s="1">
        <v>64.651</v>
      </c>
      <c r="F531" s="1">
        <v>272</v>
      </c>
      <c r="G531" s="1">
        <v>253</v>
      </c>
      <c r="H531" s="1">
        <v>19</v>
      </c>
      <c r="I531" s="1">
        <v>62.678</v>
      </c>
      <c r="J531" s="1">
        <v>317</v>
      </c>
      <c r="K531" s="1">
        <v>205</v>
      </c>
      <c r="L531" s="1">
        <v>112</v>
      </c>
    </row>
    <row r="532" spans="1:12">
      <c r="A532" s="1">
        <v>83.966</v>
      </c>
      <c r="B532" s="1">
        <v>258</v>
      </c>
      <c r="C532" s="1">
        <v>258</v>
      </c>
      <c r="D532" s="1">
        <v>0</v>
      </c>
      <c r="E532" s="1">
        <v>64.673</v>
      </c>
      <c r="F532" s="1">
        <v>273</v>
      </c>
      <c r="G532" s="1">
        <v>253</v>
      </c>
      <c r="H532" s="1">
        <v>20</v>
      </c>
      <c r="I532" s="1">
        <v>62.761</v>
      </c>
      <c r="J532" s="1">
        <v>317</v>
      </c>
      <c r="K532" s="1">
        <v>206</v>
      </c>
      <c r="L532" s="1">
        <v>111</v>
      </c>
    </row>
    <row r="533" spans="1:12">
      <c r="A533" s="1">
        <v>84.202</v>
      </c>
      <c r="B533" s="1">
        <v>259</v>
      </c>
      <c r="C533" s="1">
        <v>258</v>
      </c>
      <c r="D533" s="1">
        <v>1</v>
      </c>
      <c r="E533" s="1">
        <v>64.872</v>
      </c>
      <c r="F533" s="1">
        <v>274</v>
      </c>
      <c r="G533" s="1">
        <v>253</v>
      </c>
      <c r="H533" s="1">
        <v>21</v>
      </c>
      <c r="I533" s="1">
        <v>63.007</v>
      </c>
      <c r="J533" s="1">
        <v>318</v>
      </c>
      <c r="K533" s="1">
        <v>206</v>
      </c>
      <c r="L533" s="1">
        <v>112</v>
      </c>
    </row>
    <row r="534" spans="1:12">
      <c r="A534" s="1">
        <v>84.22</v>
      </c>
      <c r="B534" s="1">
        <v>259</v>
      </c>
      <c r="C534" s="1">
        <v>259</v>
      </c>
      <c r="D534" s="1">
        <v>0</v>
      </c>
      <c r="E534" s="1">
        <v>65.786</v>
      </c>
      <c r="F534" s="1">
        <v>275</v>
      </c>
      <c r="G534" s="1">
        <v>253</v>
      </c>
      <c r="H534" s="1">
        <v>22</v>
      </c>
      <c r="I534" s="1">
        <v>63.027</v>
      </c>
      <c r="J534" s="1">
        <v>319</v>
      </c>
      <c r="K534" s="1">
        <v>206</v>
      </c>
      <c r="L534" s="1">
        <v>113</v>
      </c>
    </row>
    <row r="535" spans="1:12">
      <c r="A535" s="1">
        <v>84.289</v>
      </c>
      <c r="B535" s="1">
        <v>259</v>
      </c>
      <c r="C535" s="1">
        <v>259</v>
      </c>
      <c r="D535" s="1">
        <v>0</v>
      </c>
      <c r="E535" s="1">
        <v>65.806</v>
      </c>
      <c r="F535" s="1">
        <v>276</v>
      </c>
      <c r="G535" s="1">
        <v>253</v>
      </c>
      <c r="H535" s="1">
        <v>23</v>
      </c>
      <c r="I535" s="1">
        <v>63.094</v>
      </c>
      <c r="J535" s="1">
        <v>319</v>
      </c>
      <c r="K535" s="1">
        <v>207</v>
      </c>
      <c r="L535" s="1">
        <v>112</v>
      </c>
    </row>
    <row r="536" spans="1:12">
      <c r="A536" s="1">
        <v>84.318</v>
      </c>
      <c r="B536" s="1">
        <v>259</v>
      </c>
      <c r="C536" s="1">
        <v>259</v>
      </c>
      <c r="D536" s="1">
        <v>0</v>
      </c>
      <c r="E536" s="1">
        <v>65.819</v>
      </c>
      <c r="F536" s="1">
        <v>277</v>
      </c>
      <c r="G536" s="1">
        <v>253</v>
      </c>
      <c r="H536" s="1">
        <v>24</v>
      </c>
      <c r="I536" s="1">
        <v>63.11</v>
      </c>
      <c r="J536" s="1">
        <v>320</v>
      </c>
      <c r="K536" s="1">
        <v>207</v>
      </c>
      <c r="L536" s="1">
        <v>113</v>
      </c>
    </row>
    <row r="537" spans="1:12">
      <c r="A537" s="1">
        <v>84.495</v>
      </c>
      <c r="B537" s="1">
        <v>260</v>
      </c>
      <c r="C537" s="1">
        <v>260</v>
      </c>
      <c r="D537" s="1">
        <v>0</v>
      </c>
      <c r="E537" s="1">
        <v>65.855</v>
      </c>
      <c r="F537" s="1">
        <v>278</v>
      </c>
      <c r="G537" s="1">
        <v>253</v>
      </c>
      <c r="H537" s="1">
        <v>25</v>
      </c>
      <c r="I537" s="1">
        <v>63.31</v>
      </c>
      <c r="J537" s="1">
        <v>320</v>
      </c>
      <c r="K537" s="1">
        <v>208</v>
      </c>
      <c r="L537" s="1">
        <v>112</v>
      </c>
    </row>
    <row r="538" spans="1:12">
      <c r="A538" s="1">
        <v>84.621</v>
      </c>
      <c r="B538" s="1">
        <v>261</v>
      </c>
      <c r="C538" s="1">
        <v>260</v>
      </c>
      <c r="D538" s="1">
        <v>1</v>
      </c>
      <c r="E538" s="1">
        <v>66.089</v>
      </c>
      <c r="F538" s="1">
        <v>279</v>
      </c>
      <c r="G538" s="1">
        <v>253</v>
      </c>
      <c r="H538" s="1">
        <v>26</v>
      </c>
      <c r="I538" s="1">
        <v>63.466</v>
      </c>
      <c r="J538" s="1">
        <v>320</v>
      </c>
      <c r="K538" s="1">
        <v>209</v>
      </c>
      <c r="L538" s="1">
        <v>111</v>
      </c>
    </row>
    <row r="539" spans="1:12">
      <c r="A539" s="1">
        <v>84.675</v>
      </c>
      <c r="B539" s="1">
        <v>262</v>
      </c>
      <c r="C539" s="1">
        <v>260</v>
      </c>
      <c r="D539" s="1">
        <v>2</v>
      </c>
      <c r="E539" s="1">
        <v>66.139</v>
      </c>
      <c r="F539" s="1">
        <v>280</v>
      </c>
      <c r="G539" s="1">
        <v>253</v>
      </c>
      <c r="H539" s="1">
        <v>27</v>
      </c>
      <c r="I539" s="1">
        <v>63.478</v>
      </c>
      <c r="J539" s="1">
        <v>320</v>
      </c>
      <c r="K539" s="1">
        <v>210</v>
      </c>
      <c r="L539" s="1">
        <v>110</v>
      </c>
    </row>
    <row r="540" spans="1:12">
      <c r="A540" s="1">
        <v>84.718</v>
      </c>
      <c r="B540" s="1">
        <v>262</v>
      </c>
      <c r="C540" s="1">
        <v>261</v>
      </c>
      <c r="D540" s="1">
        <v>1</v>
      </c>
      <c r="E540" s="1">
        <v>66.282</v>
      </c>
      <c r="F540" s="1">
        <v>281</v>
      </c>
      <c r="G540" s="1">
        <v>253</v>
      </c>
      <c r="H540" s="1">
        <v>28</v>
      </c>
      <c r="I540" s="1">
        <v>63.519</v>
      </c>
      <c r="J540" s="1">
        <v>320</v>
      </c>
      <c r="K540" s="1">
        <v>211</v>
      </c>
      <c r="L540" s="1">
        <v>109</v>
      </c>
    </row>
    <row r="541" spans="1:12">
      <c r="A541" s="1">
        <v>84.79</v>
      </c>
      <c r="B541" s="1">
        <v>262</v>
      </c>
      <c r="C541" s="1">
        <v>262</v>
      </c>
      <c r="D541" s="1">
        <v>0</v>
      </c>
      <c r="E541" s="1">
        <v>66.423</v>
      </c>
      <c r="F541" s="1">
        <v>281</v>
      </c>
      <c r="G541" s="1">
        <v>254</v>
      </c>
      <c r="H541" s="1">
        <v>27</v>
      </c>
      <c r="I541" s="1">
        <v>63.521</v>
      </c>
      <c r="J541" s="1">
        <v>320</v>
      </c>
      <c r="K541" s="1">
        <v>212</v>
      </c>
      <c r="L541" s="1">
        <v>108</v>
      </c>
    </row>
    <row r="542" spans="1:12">
      <c r="A542" s="1">
        <v>84.84</v>
      </c>
      <c r="B542" s="1">
        <v>262</v>
      </c>
      <c r="C542" s="1">
        <v>262</v>
      </c>
      <c r="D542" s="1">
        <v>0</v>
      </c>
      <c r="E542" s="1">
        <v>66.439</v>
      </c>
      <c r="F542" s="1">
        <v>281</v>
      </c>
      <c r="G542" s="1">
        <v>255</v>
      </c>
      <c r="H542" s="1">
        <v>26</v>
      </c>
      <c r="I542" s="1">
        <v>63.601</v>
      </c>
      <c r="J542" s="1">
        <v>320</v>
      </c>
      <c r="K542" s="1">
        <v>213</v>
      </c>
      <c r="L542" s="1">
        <v>107</v>
      </c>
    </row>
    <row r="543" spans="1:12">
      <c r="A543" s="1">
        <v>85.692</v>
      </c>
      <c r="B543" s="1">
        <v>263</v>
      </c>
      <c r="C543" s="1">
        <v>263</v>
      </c>
      <c r="D543" s="1">
        <v>0</v>
      </c>
      <c r="E543" s="1">
        <v>66.475</v>
      </c>
      <c r="F543" s="1">
        <v>282</v>
      </c>
      <c r="G543" s="1">
        <v>255</v>
      </c>
      <c r="H543" s="1">
        <v>27</v>
      </c>
      <c r="I543" s="1">
        <v>63.64</v>
      </c>
      <c r="J543" s="1">
        <v>320</v>
      </c>
      <c r="K543" s="1">
        <v>214</v>
      </c>
      <c r="L543" s="1">
        <v>106</v>
      </c>
    </row>
    <row r="544" spans="1:12">
      <c r="A544" s="1">
        <v>85.848</v>
      </c>
      <c r="B544" s="1">
        <v>264</v>
      </c>
      <c r="C544" s="1">
        <v>263</v>
      </c>
      <c r="D544" s="1">
        <v>1</v>
      </c>
      <c r="E544" s="1">
        <v>66.689</v>
      </c>
      <c r="F544" s="1">
        <v>283</v>
      </c>
      <c r="G544" s="1">
        <v>255</v>
      </c>
      <c r="H544" s="1">
        <v>28</v>
      </c>
      <c r="I544" s="1">
        <v>63.827</v>
      </c>
      <c r="J544" s="1">
        <v>321</v>
      </c>
      <c r="K544" s="1">
        <v>214</v>
      </c>
      <c r="L544" s="1">
        <v>107</v>
      </c>
    </row>
    <row r="545" spans="1:12">
      <c r="A545" s="1">
        <v>85.983</v>
      </c>
      <c r="B545" s="1">
        <v>265</v>
      </c>
      <c r="C545" s="1">
        <v>263</v>
      </c>
      <c r="D545" s="1">
        <v>2</v>
      </c>
      <c r="E545" s="1">
        <v>66.772</v>
      </c>
      <c r="F545" s="1">
        <v>283</v>
      </c>
      <c r="G545" s="1">
        <v>256</v>
      </c>
      <c r="H545" s="1">
        <v>27</v>
      </c>
      <c r="I545" s="1">
        <v>64.042</v>
      </c>
      <c r="J545" s="1">
        <v>322</v>
      </c>
      <c r="K545" s="1">
        <v>214</v>
      </c>
      <c r="L545" s="1">
        <v>108</v>
      </c>
    </row>
    <row r="546" spans="1:12">
      <c r="A546" s="1">
        <v>86.143</v>
      </c>
      <c r="B546" s="1">
        <v>265</v>
      </c>
      <c r="C546" s="1">
        <v>264</v>
      </c>
      <c r="D546" s="1">
        <v>1</v>
      </c>
      <c r="E546" s="1">
        <v>66.779</v>
      </c>
      <c r="F546" s="1">
        <v>283</v>
      </c>
      <c r="G546" s="1">
        <v>256</v>
      </c>
      <c r="H546" s="1">
        <v>27</v>
      </c>
      <c r="I546" s="1">
        <v>64.305</v>
      </c>
      <c r="J546" s="1">
        <v>322</v>
      </c>
      <c r="K546" s="1">
        <v>215</v>
      </c>
      <c r="L546" s="1">
        <v>107</v>
      </c>
    </row>
    <row r="547" spans="1:12">
      <c r="A547" s="1">
        <v>86.194</v>
      </c>
      <c r="B547" s="1">
        <v>265</v>
      </c>
      <c r="C547" s="1">
        <v>265</v>
      </c>
      <c r="D547" s="1">
        <v>0</v>
      </c>
      <c r="E547" s="1">
        <v>66.833</v>
      </c>
      <c r="F547" s="1">
        <v>284</v>
      </c>
      <c r="G547" s="1">
        <v>256</v>
      </c>
      <c r="H547" s="1">
        <v>28</v>
      </c>
      <c r="I547" s="1">
        <v>64.329</v>
      </c>
      <c r="J547" s="1">
        <v>322</v>
      </c>
      <c r="K547" s="1">
        <v>216</v>
      </c>
      <c r="L547" s="1">
        <v>106</v>
      </c>
    </row>
    <row r="548" spans="1:12">
      <c r="A548" s="1">
        <v>86.295</v>
      </c>
      <c r="B548" s="1">
        <v>265</v>
      </c>
      <c r="C548" s="1">
        <v>265</v>
      </c>
      <c r="D548" s="1">
        <v>0</v>
      </c>
      <c r="E548" s="1">
        <v>66.884</v>
      </c>
      <c r="F548" s="1">
        <v>284</v>
      </c>
      <c r="G548" s="1">
        <v>257</v>
      </c>
      <c r="H548" s="1">
        <v>27</v>
      </c>
      <c r="I548" s="1">
        <v>64.431</v>
      </c>
      <c r="J548" s="1">
        <v>323</v>
      </c>
      <c r="K548" s="1">
        <v>216</v>
      </c>
      <c r="L548" s="1">
        <v>107</v>
      </c>
    </row>
    <row r="549" spans="1:12">
      <c r="A549" s="1">
        <v>86.885</v>
      </c>
      <c r="B549" s="1">
        <v>266</v>
      </c>
      <c r="C549" s="1">
        <v>266</v>
      </c>
      <c r="D549" s="1">
        <v>0</v>
      </c>
      <c r="E549" s="1">
        <v>66.946</v>
      </c>
      <c r="F549" s="1">
        <v>285</v>
      </c>
      <c r="G549" s="1">
        <v>257</v>
      </c>
      <c r="H549" s="1">
        <v>28</v>
      </c>
      <c r="I549" s="1">
        <v>64.46</v>
      </c>
      <c r="J549" s="1">
        <v>324</v>
      </c>
      <c r="K549" s="1">
        <v>216</v>
      </c>
      <c r="L549" s="1">
        <v>108</v>
      </c>
    </row>
    <row r="550" spans="1:12">
      <c r="A550" s="1">
        <v>86.914</v>
      </c>
      <c r="B550" s="1">
        <v>266</v>
      </c>
      <c r="C550" s="1">
        <v>266</v>
      </c>
      <c r="D550" s="1">
        <v>0</v>
      </c>
      <c r="E550" s="1">
        <v>66.966</v>
      </c>
      <c r="F550" s="1">
        <v>285</v>
      </c>
      <c r="G550" s="1">
        <v>258</v>
      </c>
      <c r="H550" s="1">
        <v>27</v>
      </c>
      <c r="I550" s="1">
        <v>64.474</v>
      </c>
      <c r="J550" s="1">
        <v>325</v>
      </c>
      <c r="K550" s="1">
        <v>216</v>
      </c>
      <c r="L550" s="1">
        <v>109</v>
      </c>
    </row>
    <row r="551" spans="1:12">
      <c r="A551" s="1">
        <v>87.263</v>
      </c>
      <c r="B551" s="1">
        <v>267</v>
      </c>
      <c r="C551" s="1">
        <v>267</v>
      </c>
      <c r="D551" s="1">
        <v>0</v>
      </c>
      <c r="E551" s="1">
        <v>66.972</v>
      </c>
      <c r="F551" s="1">
        <v>286</v>
      </c>
      <c r="G551" s="1">
        <v>258</v>
      </c>
      <c r="H551" s="1">
        <v>28</v>
      </c>
      <c r="I551" s="1">
        <v>64.486</v>
      </c>
      <c r="J551" s="1">
        <v>326</v>
      </c>
      <c r="K551" s="1">
        <v>216</v>
      </c>
      <c r="L551" s="1">
        <v>110</v>
      </c>
    </row>
    <row r="552" spans="1:12">
      <c r="A552" s="1">
        <v>87.314</v>
      </c>
      <c r="B552" s="1">
        <v>267</v>
      </c>
      <c r="C552" s="1">
        <v>267</v>
      </c>
      <c r="D552" s="1">
        <v>0</v>
      </c>
      <c r="E552" s="1">
        <v>67.075</v>
      </c>
      <c r="F552" s="1">
        <v>286</v>
      </c>
      <c r="G552" s="1">
        <v>259</v>
      </c>
      <c r="H552" s="1">
        <v>27</v>
      </c>
      <c r="I552" s="1">
        <v>64.699</v>
      </c>
      <c r="J552" s="1">
        <v>326</v>
      </c>
      <c r="K552" s="1">
        <v>217</v>
      </c>
      <c r="L552" s="1">
        <v>109</v>
      </c>
    </row>
    <row r="553" spans="1:12">
      <c r="A553" s="1">
        <v>87.403</v>
      </c>
      <c r="B553" s="1">
        <v>268</v>
      </c>
      <c r="C553" s="1">
        <v>268</v>
      </c>
      <c r="D553" s="1">
        <v>0</v>
      </c>
      <c r="E553" s="1">
        <v>67.412</v>
      </c>
      <c r="F553" s="1">
        <v>287</v>
      </c>
      <c r="G553" s="1">
        <v>259</v>
      </c>
      <c r="H553" s="1">
        <v>28</v>
      </c>
      <c r="I553" s="1">
        <v>64.766</v>
      </c>
      <c r="J553" s="1">
        <v>327</v>
      </c>
      <c r="K553" s="1">
        <v>217</v>
      </c>
      <c r="L553" s="1">
        <v>110</v>
      </c>
    </row>
    <row r="554" spans="1:12">
      <c r="A554" s="1">
        <v>87.466</v>
      </c>
      <c r="B554" s="1">
        <v>268</v>
      </c>
      <c r="C554" s="1">
        <v>268</v>
      </c>
      <c r="D554" s="1">
        <v>0</v>
      </c>
      <c r="E554" s="1">
        <v>67.704</v>
      </c>
      <c r="F554" s="1">
        <v>288</v>
      </c>
      <c r="G554" s="1">
        <v>259</v>
      </c>
      <c r="H554" s="1">
        <v>29</v>
      </c>
      <c r="I554" s="1">
        <v>64.769</v>
      </c>
      <c r="J554" s="1">
        <v>327</v>
      </c>
      <c r="K554" s="1">
        <v>218</v>
      </c>
      <c r="L554" s="1">
        <v>109</v>
      </c>
    </row>
    <row r="555" spans="1:12">
      <c r="A555" s="1">
        <v>87.682</v>
      </c>
      <c r="B555" s="1">
        <v>268</v>
      </c>
      <c r="C555" s="1">
        <v>268</v>
      </c>
      <c r="D555" s="1">
        <v>0</v>
      </c>
      <c r="E555" s="1">
        <v>67.892</v>
      </c>
      <c r="F555" s="1">
        <v>289</v>
      </c>
      <c r="G555" s="1">
        <v>259</v>
      </c>
      <c r="H555" s="1">
        <v>30</v>
      </c>
      <c r="I555" s="1">
        <v>64.99</v>
      </c>
      <c r="J555" s="1">
        <v>328</v>
      </c>
      <c r="K555" s="1">
        <v>218</v>
      </c>
      <c r="L555" s="1">
        <v>110</v>
      </c>
    </row>
    <row r="556" spans="1:12">
      <c r="A556" s="1">
        <v>87.687</v>
      </c>
      <c r="B556" s="1">
        <v>269</v>
      </c>
      <c r="C556" s="1">
        <v>269</v>
      </c>
      <c r="D556" s="1">
        <v>0</v>
      </c>
      <c r="E556" s="1">
        <v>68.062</v>
      </c>
      <c r="F556" s="1">
        <v>290</v>
      </c>
      <c r="G556" s="1">
        <v>259</v>
      </c>
      <c r="H556" s="1">
        <v>31</v>
      </c>
      <c r="I556" s="1">
        <v>65.14</v>
      </c>
      <c r="J556" s="1">
        <v>328</v>
      </c>
      <c r="K556" s="1">
        <v>219</v>
      </c>
      <c r="L556" s="1">
        <v>109</v>
      </c>
    </row>
    <row r="557" spans="1:12">
      <c r="A557" s="1">
        <v>87.708</v>
      </c>
      <c r="B557" s="1">
        <v>269</v>
      </c>
      <c r="C557" s="1">
        <v>269</v>
      </c>
      <c r="D557" s="1">
        <v>0</v>
      </c>
      <c r="E557" s="1">
        <v>68.091</v>
      </c>
      <c r="F557" s="1">
        <v>291</v>
      </c>
      <c r="G557" s="1">
        <v>259</v>
      </c>
      <c r="H557" s="1">
        <v>32</v>
      </c>
      <c r="I557" s="1">
        <v>65.226</v>
      </c>
      <c r="J557" s="1">
        <v>328</v>
      </c>
      <c r="K557" s="1">
        <v>220</v>
      </c>
      <c r="L557" s="1">
        <v>108</v>
      </c>
    </row>
    <row r="558" spans="1:12">
      <c r="A558" s="1">
        <v>87.867</v>
      </c>
      <c r="B558" s="1">
        <v>270</v>
      </c>
      <c r="C558" s="1">
        <v>270</v>
      </c>
      <c r="D558" s="1">
        <v>0</v>
      </c>
      <c r="E558" s="1">
        <v>68.119</v>
      </c>
      <c r="F558" s="1">
        <v>292</v>
      </c>
      <c r="G558" s="1">
        <v>259</v>
      </c>
      <c r="H558" s="1">
        <v>33</v>
      </c>
      <c r="I558" s="1">
        <v>65.232</v>
      </c>
      <c r="J558" s="1">
        <v>329</v>
      </c>
      <c r="K558" s="1">
        <v>220</v>
      </c>
      <c r="L558" s="1">
        <v>109</v>
      </c>
    </row>
    <row r="559" spans="1:12">
      <c r="A559" s="1">
        <v>87.893</v>
      </c>
      <c r="B559" s="1">
        <v>270</v>
      </c>
      <c r="C559" s="1">
        <v>270</v>
      </c>
      <c r="D559" s="1">
        <v>0</v>
      </c>
      <c r="E559" s="1">
        <v>68.13</v>
      </c>
      <c r="F559" s="1">
        <v>293</v>
      </c>
      <c r="G559" s="1">
        <v>259</v>
      </c>
      <c r="H559" s="1">
        <v>34</v>
      </c>
      <c r="I559" s="1">
        <v>65.235</v>
      </c>
      <c r="J559" s="1">
        <v>329</v>
      </c>
      <c r="K559" s="1">
        <v>221</v>
      </c>
      <c r="L559" s="1">
        <v>108</v>
      </c>
    </row>
    <row r="560" spans="1:12">
      <c r="A560" s="1">
        <v>88.19</v>
      </c>
      <c r="B560" s="1">
        <v>271</v>
      </c>
      <c r="C560" s="1">
        <v>271</v>
      </c>
      <c r="D560" s="1">
        <v>0</v>
      </c>
      <c r="E560" s="1">
        <v>68.288</v>
      </c>
      <c r="F560" s="1">
        <v>294</v>
      </c>
      <c r="G560" s="1">
        <v>259</v>
      </c>
      <c r="H560" s="1">
        <v>35</v>
      </c>
      <c r="I560" s="1">
        <v>65.495</v>
      </c>
      <c r="J560" s="1">
        <v>329</v>
      </c>
      <c r="K560" s="1">
        <v>222</v>
      </c>
      <c r="L560" s="1">
        <v>107</v>
      </c>
    </row>
    <row r="561" spans="1:12">
      <c r="A561" s="1">
        <v>88.202</v>
      </c>
      <c r="B561" s="1">
        <v>272</v>
      </c>
      <c r="C561" s="1">
        <v>271</v>
      </c>
      <c r="D561" s="1">
        <v>1</v>
      </c>
      <c r="E561" s="1">
        <v>68.31</v>
      </c>
      <c r="F561" s="1">
        <v>295</v>
      </c>
      <c r="G561" s="1">
        <v>259</v>
      </c>
      <c r="H561" s="1">
        <v>36</v>
      </c>
      <c r="I561" s="1">
        <v>65.566</v>
      </c>
      <c r="J561" s="1">
        <v>330</v>
      </c>
      <c r="K561" s="1">
        <v>222</v>
      </c>
      <c r="L561" s="1">
        <v>108</v>
      </c>
    </row>
    <row r="562" spans="1:12">
      <c r="A562" s="1">
        <v>88.203</v>
      </c>
      <c r="B562" s="1">
        <v>272</v>
      </c>
      <c r="C562" s="1">
        <v>272</v>
      </c>
      <c r="D562" s="1">
        <v>0</v>
      </c>
      <c r="E562" s="1">
        <v>68.332</v>
      </c>
      <c r="F562" s="1">
        <v>295</v>
      </c>
      <c r="G562" s="1">
        <v>260</v>
      </c>
      <c r="H562" s="1">
        <v>35</v>
      </c>
      <c r="I562" s="1">
        <v>65.623</v>
      </c>
      <c r="J562" s="1">
        <v>330</v>
      </c>
      <c r="K562" s="1">
        <v>223</v>
      </c>
      <c r="L562" s="1">
        <v>107</v>
      </c>
    </row>
    <row r="563" spans="1:12">
      <c r="A563" s="1">
        <v>88.217</v>
      </c>
      <c r="B563" s="1">
        <v>273</v>
      </c>
      <c r="C563" s="1">
        <v>272</v>
      </c>
      <c r="D563" s="1">
        <v>1</v>
      </c>
      <c r="E563" s="1">
        <v>68.377</v>
      </c>
      <c r="F563" s="1">
        <v>296</v>
      </c>
      <c r="G563" s="1">
        <v>260</v>
      </c>
      <c r="H563" s="1">
        <v>36</v>
      </c>
      <c r="I563" s="1">
        <v>65.685</v>
      </c>
      <c r="J563" s="1">
        <v>330</v>
      </c>
      <c r="K563" s="1">
        <v>224</v>
      </c>
      <c r="L563" s="1">
        <v>106</v>
      </c>
    </row>
    <row r="564" spans="1:12">
      <c r="A564" s="1">
        <v>88.225</v>
      </c>
      <c r="B564" s="1">
        <v>274</v>
      </c>
      <c r="C564" s="1">
        <v>272</v>
      </c>
      <c r="D564" s="1">
        <v>2</v>
      </c>
      <c r="E564" s="1">
        <v>68.542</v>
      </c>
      <c r="F564" s="1">
        <v>297</v>
      </c>
      <c r="G564" s="1">
        <v>260</v>
      </c>
      <c r="H564" s="1">
        <v>37</v>
      </c>
      <c r="I564" s="1">
        <v>65.758</v>
      </c>
      <c r="J564" s="1">
        <v>330</v>
      </c>
      <c r="K564" s="1">
        <v>225</v>
      </c>
      <c r="L564" s="1">
        <v>105</v>
      </c>
    </row>
    <row r="565" spans="1:12">
      <c r="A565" s="1">
        <v>88.337</v>
      </c>
      <c r="B565" s="1">
        <v>274</v>
      </c>
      <c r="C565" s="1">
        <v>273</v>
      </c>
      <c r="D565" s="1">
        <v>1</v>
      </c>
      <c r="E565" s="1">
        <v>68.588</v>
      </c>
      <c r="F565" s="1">
        <v>297</v>
      </c>
      <c r="G565" s="1">
        <v>261</v>
      </c>
      <c r="H565" s="1">
        <v>36</v>
      </c>
      <c r="I565" s="1">
        <v>65.815</v>
      </c>
      <c r="J565" s="1">
        <v>330</v>
      </c>
      <c r="K565" s="1">
        <v>226</v>
      </c>
      <c r="L565" s="1">
        <v>104</v>
      </c>
    </row>
    <row r="566" spans="1:12">
      <c r="A566" s="1">
        <v>88.346</v>
      </c>
      <c r="B566" s="1">
        <v>274</v>
      </c>
      <c r="C566" s="1">
        <v>274</v>
      </c>
      <c r="D566" s="1">
        <v>0</v>
      </c>
      <c r="E566" s="1">
        <v>68.6</v>
      </c>
      <c r="F566" s="1">
        <v>298</v>
      </c>
      <c r="G566" s="1">
        <v>261</v>
      </c>
      <c r="H566" s="1">
        <v>37</v>
      </c>
      <c r="I566" s="1">
        <v>65.893</v>
      </c>
      <c r="J566" s="1">
        <v>330</v>
      </c>
      <c r="K566" s="1">
        <v>227</v>
      </c>
      <c r="L566" s="1">
        <v>103</v>
      </c>
    </row>
    <row r="567" spans="1:12">
      <c r="A567" s="1">
        <v>88.364</v>
      </c>
      <c r="B567" s="1">
        <v>274</v>
      </c>
      <c r="C567" s="1">
        <v>274</v>
      </c>
      <c r="D567" s="1">
        <v>0</v>
      </c>
      <c r="E567" s="1">
        <v>68.611</v>
      </c>
      <c r="F567" s="1">
        <v>298</v>
      </c>
      <c r="G567" s="1">
        <v>262</v>
      </c>
      <c r="H567" s="1">
        <v>36</v>
      </c>
      <c r="I567" s="1">
        <v>66.154</v>
      </c>
      <c r="J567" s="1">
        <v>330</v>
      </c>
      <c r="K567" s="1">
        <v>228</v>
      </c>
      <c r="L567" s="1">
        <v>102</v>
      </c>
    </row>
    <row r="568" spans="1:12">
      <c r="A568" s="1">
        <v>89.905</v>
      </c>
      <c r="B568" s="1">
        <v>275</v>
      </c>
      <c r="C568" s="1">
        <v>275</v>
      </c>
      <c r="D568" s="1">
        <v>0</v>
      </c>
      <c r="E568" s="1">
        <v>68.638</v>
      </c>
      <c r="F568" s="1">
        <v>298</v>
      </c>
      <c r="G568" s="1">
        <v>263</v>
      </c>
      <c r="H568" s="1">
        <v>35</v>
      </c>
      <c r="I568" s="1">
        <v>66.186</v>
      </c>
      <c r="J568" s="1">
        <v>330</v>
      </c>
      <c r="K568" s="1">
        <v>229</v>
      </c>
      <c r="L568" s="1">
        <v>101</v>
      </c>
    </row>
    <row r="569" spans="1:12">
      <c r="A569" s="1">
        <v>89.937</v>
      </c>
      <c r="B569" s="1">
        <v>276</v>
      </c>
      <c r="C569" s="1">
        <v>275</v>
      </c>
      <c r="D569" s="1">
        <v>1</v>
      </c>
      <c r="E569" s="1">
        <v>68.692</v>
      </c>
      <c r="F569" s="1">
        <v>298</v>
      </c>
      <c r="G569" s="1">
        <v>264</v>
      </c>
      <c r="H569" s="1">
        <v>34</v>
      </c>
      <c r="I569" s="1">
        <v>66.251</v>
      </c>
      <c r="J569" s="1">
        <v>330</v>
      </c>
      <c r="K569" s="1">
        <v>230</v>
      </c>
      <c r="L569" s="1">
        <v>100</v>
      </c>
    </row>
    <row r="570" spans="1:12">
      <c r="A570" s="1">
        <v>90.066</v>
      </c>
      <c r="B570" s="1">
        <v>276</v>
      </c>
      <c r="C570" s="1">
        <v>276</v>
      </c>
      <c r="D570" s="1">
        <v>0</v>
      </c>
      <c r="E570" s="1">
        <v>68.76</v>
      </c>
      <c r="F570" s="1">
        <v>299</v>
      </c>
      <c r="G570" s="1">
        <v>264</v>
      </c>
      <c r="H570" s="1">
        <v>35</v>
      </c>
      <c r="I570" s="1">
        <v>66.374</v>
      </c>
      <c r="J570" s="1">
        <v>330</v>
      </c>
      <c r="K570" s="1">
        <v>231</v>
      </c>
      <c r="L570" s="1">
        <v>99</v>
      </c>
    </row>
    <row r="571" spans="1:12">
      <c r="A571" s="1">
        <v>90.14</v>
      </c>
      <c r="B571" s="1">
        <v>276</v>
      </c>
      <c r="C571" s="1">
        <v>276</v>
      </c>
      <c r="D571" s="1">
        <v>0</v>
      </c>
      <c r="E571" s="1">
        <v>68.779</v>
      </c>
      <c r="F571" s="1">
        <v>299</v>
      </c>
      <c r="G571" s="1">
        <v>265</v>
      </c>
      <c r="H571" s="1">
        <v>34</v>
      </c>
      <c r="I571" s="1">
        <v>66.409</v>
      </c>
      <c r="J571" s="1">
        <v>330</v>
      </c>
      <c r="K571" s="1">
        <v>231</v>
      </c>
      <c r="L571" s="1">
        <v>99</v>
      </c>
    </row>
    <row r="572" spans="1:12">
      <c r="A572" s="1">
        <v>90.361</v>
      </c>
      <c r="B572" s="1">
        <v>277</v>
      </c>
      <c r="C572" s="1">
        <v>277</v>
      </c>
      <c r="D572" s="1">
        <v>0</v>
      </c>
      <c r="E572" s="1">
        <v>68.877</v>
      </c>
      <c r="F572" s="1">
        <v>299</v>
      </c>
      <c r="G572" s="1">
        <v>266</v>
      </c>
      <c r="H572" s="1">
        <v>33</v>
      </c>
      <c r="I572" s="1">
        <v>66.415</v>
      </c>
      <c r="J572" s="1">
        <v>331</v>
      </c>
      <c r="K572" s="1">
        <v>231</v>
      </c>
      <c r="L572" s="1">
        <v>100</v>
      </c>
    </row>
    <row r="573" spans="1:12">
      <c r="A573" s="1">
        <v>90.37</v>
      </c>
      <c r="B573" s="1">
        <v>278</v>
      </c>
      <c r="C573" s="1">
        <v>277</v>
      </c>
      <c r="D573" s="1">
        <v>1</v>
      </c>
      <c r="E573" s="1">
        <v>68.999</v>
      </c>
      <c r="F573" s="1">
        <v>299</v>
      </c>
      <c r="G573" s="1">
        <v>267</v>
      </c>
      <c r="H573" s="1">
        <v>32</v>
      </c>
      <c r="I573" s="1">
        <v>66.481</v>
      </c>
      <c r="J573" s="1">
        <v>331</v>
      </c>
      <c r="K573" s="1">
        <v>232</v>
      </c>
      <c r="L573" s="1">
        <v>99</v>
      </c>
    </row>
    <row r="574" spans="1:12">
      <c r="A574" s="1">
        <v>90.429</v>
      </c>
      <c r="B574" s="1">
        <v>279</v>
      </c>
      <c r="C574" s="1">
        <v>277</v>
      </c>
      <c r="D574" s="1">
        <v>2</v>
      </c>
      <c r="E574" s="1">
        <v>69.104</v>
      </c>
      <c r="F574" s="1">
        <v>300</v>
      </c>
      <c r="G574" s="1">
        <v>267</v>
      </c>
      <c r="H574" s="1">
        <v>33</v>
      </c>
      <c r="I574" s="1">
        <v>66.781</v>
      </c>
      <c r="J574" s="1">
        <v>332</v>
      </c>
      <c r="K574" s="1">
        <v>232</v>
      </c>
      <c r="L574" s="1">
        <v>100</v>
      </c>
    </row>
    <row r="575" spans="1:12">
      <c r="A575" s="1">
        <v>90.771</v>
      </c>
      <c r="B575" s="1">
        <v>279</v>
      </c>
      <c r="C575" s="1">
        <v>278</v>
      </c>
      <c r="D575" s="1">
        <v>1</v>
      </c>
      <c r="E575" s="1">
        <v>69.194</v>
      </c>
      <c r="F575" s="1">
        <v>300</v>
      </c>
      <c r="G575" s="1">
        <v>268</v>
      </c>
      <c r="H575" s="1">
        <v>32</v>
      </c>
      <c r="I575" s="1">
        <v>67.219</v>
      </c>
      <c r="J575" s="1">
        <v>332</v>
      </c>
      <c r="K575" s="1">
        <v>233</v>
      </c>
      <c r="L575" s="1">
        <v>99</v>
      </c>
    </row>
    <row r="576" spans="1:12">
      <c r="A576" s="1">
        <v>90.797</v>
      </c>
      <c r="B576" s="1">
        <v>279</v>
      </c>
      <c r="C576" s="1">
        <v>279</v>
      </c>
      <c r="D576" s="1">
        <v>0</v>
      </c>
      <c r="E576" s="1">
        <v>69.458</v>
      </c>
      <c r="F576" s="1">
        <v>300</v>
      </c>
      <c r="G576" s="1">
        <v>269</v>
      </c>
      <c r="H576" s="1">
        <v>31</v>
      </c>
      <c r="I576" s="1">
        <v>67.304</v>
      </c>
      <c r="J576" s="1">
        <v>333</v>
      </c>
      <c r="K576" s="1">
        <v>233</v>
      </c>
      <c r="L576" s="1">
        <v>100</v>
      </c>
    </row>
    <row r="577" spans="1:12">
      <c r="A577" s="1">
        <v>90.868</v>
      </c>
      <c r="B577" s="1">
        <v>279</v>
      </c>
      <c r="C577" s="1">
        <v>279</v>
      </c>
      <c r="D577" s="1">
        <v>0</v>
      </c>
      <c r="E577" s="1">
        <v>69.487</v>
      </c>
      <c r="F577" s="1">
        <v>300</v>
      </c>
      <c r="G577" s="1">
        <v>270</v>
      </c>
      <c r="H577" s="1">
        <v>30</v>
      </c>
      <c r="I577" s="1">
        <v>67.388</v>
      </c>
      <c r="J577" s="1">
        <v>334</v>
      </c>
      <c r="K577" s="1">
        <v>233</v>
      </c>
      <c r="L577" s="1">
        <v>101</v>
      </c>
    </row>
    <row r="578" spans="1:12">
      <c r="A578" s="1">
        <v>91.281</v>
      </c>
      <c r="B578" s="1">
        <v>280</v>
      </c>
      <c r="C578" s="1">
        <v>280</v>
      </c>
      <c r="D578" s="1">
        <v>0</v>
      </c>
      <c r="E578" s="1">
        <v>69.594</v>
      </c>
      <c r="F578" s="1">
        <v>301</v>
      </c>
      <c r="G578" s="1">
        <v>270</v>
      </c>
      <c r="H578" s="1">
        <v>31</v>
      </c>
      <c r="I578" s="1">
        <v>67.584</v>
      </c>
      <c r="J578" s="1">
        <v>334</v>
      </c>
      <c r="K578" s="1">
        <v>234</v>
      </c>
      <c r="L578" s="1">
        <v>100</v>
      </c>
    </row>
    <row r="579" spans="1:12">
      <c r="A579" s="1">
        <v>91.394</v>
      </c>
      <c r="B579" s="1">
        <v>281</v>
      </c>
      <c r="C579" s="1">
        <v>280</v>
      </c>
      <c r="D579" s="1">
        <v>1</v>
      </c>
      <c r="E579" s="1">
        <v>69.88</v>
      </c>
      <c r="F579" s="1">
        <v>301</v>
      </c>
      <c r="G579" s="1">
        <v>271</v>
      </c>
      <c r="H579" s="1">
        <v>30</v>
      </c>
      <c r="I579" s="1">
        <v>67.609</v>
      </c>
      <c r="J579" s="1">
        <v>334</v>
      </c>
      <c r="K579" s="1">
        <v>235</v>
      </c>
      <c r="L579" s="1">
        <v>99</v>
      </c>
    </row>
    <row r="580" spans="1:12">
      <c r="A580" s="1">
        <v>91.525</v>
      </c>
      <c r="B580" s="1">
        <v>282</v>
      </c>
      <c r="C580" s="1">
        <v>280</v>
      </c>
      <c r="D580" s="1">
        <v>2</v>
      </c>
      <c r="E580" s="1">
        <v>69.989</v>
      </c>
      <c r="F580" s="1">
        <v>302</v>
      </c>
      <c r="G580" s="1">
        <v>271</v>
      </c>
      <c r="H580" s="1">
        <v>31</v>
      </c>
      <c r="I580" s="1">
        <v>67.671</v>
      </c>
      <c r="J580" s="1">
        <v>335</v>
      </c>
      <c r="K580" s="1">
        <v>235</v>
      </c>
      <c r="L580" s="1">
        <v>100</v>
      </c>
    </row>
    <row r="581" spans="1:12">
      <c r="A581" s="1">
        <v>91.805</v>
      </c>
      <c r="B581" s="1">
        <v>282</v>
      </c>
      <c r="C581" s="1">
        <v>281</v>
      </c>
      <c r="D581" s="1">
        <v>1</v>
      </c>
      <c r="E581" s="1">
        <v>70.029</v>
      </c>
      <c r="F581" s="1">
        <v>303</v>
      </c>
      <c r="G581" s="1">
        <v>271</v>
      </c>
      <c r="H581" s="1">
        <v>32</v>
      </c>
      <c r="I581" s="1">
        <v>67.85</v>
      </c>
      <c r="J581" s="1">
        <v>336</v>
      </c>
      <c r="K581" s="1">
        <v>235</v>
      </c>
      <c r="L581" s="1">
        <v>101</v>
      </c>
    </row>
    <row r="582" spans="1:12">
      <c r="A582" s="1">
        <v>92.098</v>
      </c>
      <c r="B582" s="1">
        <v>282</v>
      </c>
      <c r="C582" s="1">
        <v>282</v>
      </c>
      <c r="D582" s="1">
        <v>0</v>
      </c>
      <c r="E582" s="1">
        <v>70.075</v>
      </c>
      <c r="F582" s="1">
        <v>304</v>
      </c>
      <c r="G582" s="1">
        <v>271</v>
      </c>
      <c r="H582" s="1">
        <v>33</v>
      </c>
      <c r="I582" s="1">
        <v>67.929</v>
      </c>
      <c r="J582" s="1">
        <v>336</v>
      </c>
      <c r="K582" s="1">
        <v>236</v>
      </c>
      <c r="L582" s="1">
        <v>100</v>
      </c>
    </row>
    <row r="583" spans="1:12">
      <c r="A583" s="1">
        <v>92.141</v>
      </c>
      <c r="B583" s="1">
        <v>283</v>
      </c>
      <c r="C583" s="1">
        <v>282</v>
      </c>
      <c r="D583" s="1">
        <v>1</v>
      </c>
      <c r="E583" s="1">
        <v>70.107</v>
      </c>
      <c r="F583" s="1">
        <v>304</v>
      </c>
      <c r="G583" s="1">
        <v>271</v>
      </c>
      <c r="H583" s="1">
        <v>33</v>
      </c>
      <c r="I583" s="1">
        <v>67.929</v>
      </c>
      <c r="J583" s="1">
        <v>337</v>
      </c>
      <c r="K583" s="1">
        <v>236</v>
      </c>
      <c r="L583" s="1">
        <v>101</v>
      </c>
    </row>
    <row r="584" spans="1:12">
      <c r="A584" s="1">
        <v>92.145</v>
      </c>
      <c r="B584" s="1">
        <v>283</v>
      </c>
      <c r="C584" s="1">
        <v>283</v>
      </c>
      <c r="D584" s="1">
        <v>0</v>
      </c>
      <c r="E584" s="1">
        <v>70.4</v>
      </c>
      <c r="F584" s="1">
        <v>305</v>
      </c>
      <c r="G584" s="1">
        <v>271</v>
      </c>
      <c r="H584" s="1">
        <v>34</v>
      </c>
      <c r="I584" s="1">
        <v>67.937</v>
      </c>
      <c r="J584" s="1">
        <v>337</v>
      </c>
      <c r="K584" s="1">
        <v>237</v>
      </c>
      <c r="L584" s="1">
        <v>100</v>
      </c>
    </row>
    <row r="585" spans="1:12">
      <c r="A585" s="1">
        <v>92.279</v>
      </c>
      <c r="B585" s="1">
        <v>283</v>
      </c>
      <c r="C585" s="1">
        <v>283</v>
      </c>
      <c r="D585" s="1">
        <v>0</v>
      </c>
      <c r="E585" s="1">
        <v>70.604</v>
      </c>
      <c r="F585" s="1">
        <v>306</v>
      </c>
      <c r="G585" s="1">
        <v>271</v>
      </c>
      <c r="H585" s="1">
        <v>35</v>
      </c>
      <c r="I585" s="1">
        <v>68.013</v>
      </c>
      <c r="J585" s="1">
        <v>338</v>
      </c>
      <c r="K585" s="1">
        <v>237</v>
      </c>
      <c r="L585" s="1">
        <v>101</v>
      </c>
    </row>
    <row r="586" spans="1:12">
      <c r="A586" s="1">
        <v>92.409</v>
      </c>
      <c r="B586" s="1">
        <v>284</v>
      </c>
      <c r="C586" s="1">
        <v>284</v>
      </c>
      <c r="D586" s="1">
        <v>0</v>
      </c>
      <c r="E586" s="1">
        <v>70.606</v>
      </c>
      <c r="F586" s="1">
        <v>306</v>
      </c>
      <c r="G586" s="1">
        <v>272</v>
      </c>
      <c r="H586" s="1">
        <v>34</v>
      </c>
      <c r="I586" s="1">
        <v>68.2</v>
      </c>
      <c r="J586" s="1">
        <v>338</v>
      </c>
      <c r="K586" s="1">
        <v>238</v>
      </c>
      <c r="L586" s="1">
        <v>100</v>
      </c>
    </row>
    <row r="587" spans="1:12">
      <c r="A587" s="1">
        <v>92.411</v>
      </c>
      <c r="B587" s="1">
        <v>285</v>
      </c>
      <c r="C587" s="1">
        <v>284</v>
      </c>
      <c r="D587" s="1">
        <v>1</v>
      </c>
      <c r="E587" s="1">
        <v>70.744</v>
      </c>
      <c r="F587" s="1">
        <v>306</v>
      </c>
      <c r="G587" s="1">
        <v>273</v>
      </c>
      <c r="H587" s="1">
        <v>33</v>
      </c>
      <c r="I587" s="1">
        <v>68.514</v>
      </c>
      <c r="J587" s="1">
        <v>339</v>
      </c>
      <c r="K587" s="1">
        <v>238</v>
      </c>
      <c r="L587" s="1">
        <v>101</v>
      </c>
    </row>
    <row r="588" spans="1:12">
      <c r="A588" s="1">
        <v>92.632</v>
      </c>
      <c r="B588" s="1">
        <v>285</v>
      </c>
      <c r="C588" s="1">
        <v>285</v>
      </c>
      <c r="D588" s="1">
        <v>0</v>
      </c>
      <c r="E588" s="1">
        <v>70.779</v>
      </c>
      <c r="F588" s="1">
        <v>306</v>
      </c>
      <c r="G588" s="1">
        <v>274</v>
      </c>
      <c r="H588" s="1">
        <v>32</v>
      </c>
      <c r="I588" s="1">
        <v>68.575</v>
      </c>
      <c r="J588" s="1">
        <v>339</v>
      </c>
      <c r="K588" s="1">
        <v>238</v>
      </c>
      <c r="L588" s="1">
        <v>101</v>
      </c>
    </row>
    <row r="589" spans="1:12">
      <c r="A589" s="1">
        <v>92.646</v>
      </c>
      <c r="B589" s="1">
        <v>285</v>
      </c>
      <c r="C589" s="1">
        <v>285</v>
      </c>
      <c r="D589" s="1">
        <v>0</v>
      </c>
      <c r="E589" s="1">
        <v>70.843</v>
      </c>
      <c r="F589" s="1">
        <v>307</v>
      </c>
      <c r="G589" s="1">
        <v>274</v>
      </c>
      <c r="H589" s="1">
        <v>33</v>
      </c>
      <c r="I589" s="1">
        <v>68.948</v>
      </c>
      <c r="J589" s="1">
        <v>340</v>
      </c>
      <c r="K589" s="1">
        <v>238</v>
      </c>
      <c r="L589" s="1">
        <v>102</v>
      </c>
    </row>
    <row r="590" spans="1:12">
      <c r="A590" s="1">
        <v>93.586</v>
      </c>
      <c r="B590" s="1">
        <v>286</v>
      </c>
      <c r="C590" s="1">
        <v>286</v>
      </c>
      <c r="D590" s="1">
        <v>0</v>
      </c>
      <c r="E590" s="1">
        <v>70.88</v>
      </c>
      <c r="F590" s="1">
        <v>308</v>
      </c>
      <c r="G590" s="1">
        <v>274</v>
      </c>
      <c r="H590" s="1">
        <v>34</v>
      </c>
      <c r="I590" s="1">
        <v>68.966</v>
      </c>
      <c r="J590" s="1">
        <v>340</v>
      </c>
      <c r="K590" s="1">
        <v>239</v>
      </c>
      <c r="L590" s="1">
        <v>101</v>
      </c>
    </row>
    <row r="591" spans="1:12">
      <c r="A591" s="1">
        <v>93.703</v>
      </c>
      <c r="B591" s="1">
        <v>287</v>
      </c>
      <c r="C591" s="1">
        <v>286</v>
      </c>
      <c r="D591" s="1">
        <v>1</v>
      </c>
      <c r="E591" s="1">
        <v>71.146</v>
      </c>
      <c r="F591" s="1">
        <v>308</v>
      </c>
      <c r="G591" s="1">
        <v>275</v>
      </c>
      <c r="H591" s="1">
        <v>33</v>
      </c>
      <c r="I591" s="1">
        <v>69.138</v>
      </c>
      <c r="J591" s="1">
        <v>340</v>
      </c>
      <c r="K591" s="1">
        <v>240</v>
      </c>
      <c r="L591" s="1">
        <v>100</v>
      </c>
    </row>
    <row r="592" spans="1:12">
      <c r="A592" s="1">
        <v>93.713</v>
      </c>
      <c r="B592" s="1">
        <v>287</v>
      </c>
      <c r="C592" s="1">
        <v>287</v>
      </c>
      <c r="D592" s="1">
        <v>0</v>
      </c>
      <c r="E592" s="1">
        <v>71.277</v>
      </c>
      <c r="F592" s="1">
        <v>309</v>
      </c>
      <c r="G592" s="1">
        <v>275</v>
      </c>
      <c r="H592" s="1">
        <v>34</v>
      </c>
      <c r="I592" s="1">
        <v>69.184</v>
      </c>
      <c r="J592" s="1">
        <v>341</v>
      </c>
      <c r="K592" s="1">
        <v>240</v>
      </c>
      <c r="L592" s="1">
        <v>101</v>
      </c>
    </row>
    <row r="593" spans="1:12">
      <c r="A593" s="1">
        <v>94.067</v>
      </c>
      <c r="B593" s="1">
        <v>287</v>
      </c>
      <c r="C593" s="1">
        <v>287</v>
      </c>
      <c r="D593" s="1">
        <v>0</v>
      </c>
      <c r="E593" s="1">
        <v>71.345</v>
      </c>
      <c r="F593" s="1">
        <v>309</v>
      </c>
      <c r="G593" s="1">
        <v>276</v>
      </c>
      <c r="H593" s="1">
        <v>33</v>
      </c>
      <c r="I593" s="1">
        <v>69.207</v>
      </c>
      <c r="J593" s="1">
        <v>342</v>
      </c>
      <c r="K593" s="1">
        <v>240</v>
      </c>
      <c r="L593" s="1">
        <v>102</v>
      </c>
    </row>
    <row r="594" spans="1:12">
      <c r="A594" s="1">
        <v>94.23</v>
      </c>
      <c r="B594" s="1">
        <v>287</v>
      </c>
      <c r="C594" s="1">
        <v>287</v>
      </c>
      <c r="D594" s="1">
        <v>0</v>
      </c>
      <c r="E594" s="1">
        <v>71.445</v>
      </c>
      <c r="F594" s="1">
        <v>310</v>
      </c>
      <c r="G594" s="1">
        <v>276</v>
      </c>
      <c r="H594" s="1">
        <v>34</v>
      </c>
      <c r="I594" s="1">
        <v>69.222</v>
      </c>
      <c r="J594" s="1">
        <v>342</v>
      </c>
      <c r="K594" s="1">
        <v>241</v>
      </c>
      <c r="L594" s="1">
        <v>101</v>
      </c>
    </row>
    <row r="595" spans="1:12">
      <c r="A595" s="1">
        <v>94.55</v>
      </c>
      <c r="B595" s="1">
        <v>288</v>
      </c>
      <c r="C595" s="1">
        <v>288</v>
      </c>
      <c r="D595" s="1">
        <v>0</v>
      </c>
      <c r="E595" s="1">
        <v>71.47</v>
      </c>
      <c r="F595" s="1">
        <v>311</v>
      </c>
      <c r="G595" s="1">
        <v>276</v>
      </c>
      <c r="H595" s="1">
        <v>35</v>
      </c>
      <c r="I595" s="1">
        <v>69.397</v>
      </c>
      <c r="J595" s="1">
        <v>342</v>
      </c>
      <c r="K595" s="1">
        <v>242</v>
      </c>
      <c r="L595" s="1">
        <v>100</v>
      </c>
    </row>
    <row r="596" spans="1:12">
      <c r="A596" s="1">
        <v>94.659</v>
      </c>
      <c r="B596" s="1">
        <v>289</v>
      </c>
      <c r="C596" s="1">
        <v>288</v>
      </c>
      <c r="D596" s="1">
        <v>1</v>
      </c>
      <c r="E596" s="1">
        <v>71.597</v>
      </c>
      <c r="F596" s="1">
        <v>311</v>
      </c>
      <c r="G596" s="1">
        <v>277</v>
      </c>
      <c r="H596" s="1">
        <v>34</v>
      </c>
      <c r="I596" s="1">
        <v>69.667</v>
      </c>
      <c r="J596" s="1">
        <v>343</v>
      </c>
      <c r="K596" s="1">
        <v>242</v>
      </c>
      <c r="L596" s="1">
        <v>101</v>
      </c>
    </row>
    <row r="597" spans="1:12">
      <c r="A597" s="1">
        <v>94.744</v>
      </c>
      <c r="B597" s="1">
        <v>290</v>
      </c>
      <c r="C597" s="1">
        <v>288</v>
      </c>
      <c r="D597" s="1">
        <v>2</v>
      </c>
      <c r="E597" s="1">
        <v>71.636</v>
      </c>
      <c r="F597" s="1">
        <v>312</v>
      </c>
      <c r="G597" s="1">
        <v>277</v>
      </c>
      <c r="H597" s="1">
        <v>35</v>
      </c>
      <c r="I597" s="1">
        <v>69.97</v>
      </c>
      <c r="J597" s="1">
        <v>344</v>
      </c>
      <c r="K597" s="1">
        <v>242</v>
      </c>
      <c r="L597" s="1">
        <v>102</v>
      </c>
    </row>
    <row r="598" spans="1:12">
      <c r="A598" s="1">
        <v>94.802</v>
      </c>
      <c r="B598" s="1">
        <v>290</v>
      </c>
      <c r="C598" s="1">
        <v>289</v>
      </c>
      <c r="D598" s="1">
        <v>1</v>
      </c>
      <c r="E598" s="1">
        <v>71.721</v>
      </c>
      <c r="F598" s="1">
        <v>312</v>
      </c>
      <c r="G598" s="1">
        <v>278</v>
      </c>
      <c r="H598" s="1">
        <v>34</v>
      </c>
      <c r="I598" s="1">
        <v>70.032</v>
      </c>
      <c r="J598" s="1">
        <v>344</v>
      </c>
      <c r="K598" s="1">
        <v>243</v>
      </c>
      <c r="L598" s="1">
        <v>101</v>
      </c>
    </row>
    <row r="599" spans="1:12">
      <c r="A599" s="1">
        <v>95.085</v>
      </c>
      <c r="B599" s="1">
        <v>290</v>
      </c>
      <c r="C599" s="1">
        <v>290</v>
      </c>
      <c r="D599" s="1">
        <v>0</v>
      </c>
      <c r="E599" s="1">
        <v>71.84</v>
      </c>
      <c r="F599" s="1">
        <v>312</v>
      </c>
      <c r="G599" s="1">
        <v>279</v>
      </c>
      <c r="H599" s="1">
        <v>33</v>
      </c>
      <c r="I599" s="1">
        <v>70.093</v>
      </c>
      <c r="J599" s="1">
        <v>345</v>
      </c>
      <c r="K599" s="1">
        <v>243</v>
      </c>
      <c r="L599" s="1">
        <v>102</v>
      </c>
    </row>
    <row r="600" spans="1:12">
      <c r="A600" s="1">
        <v>95.143</v>
      </c>
      <c r="B600" s="1">
        <v>291</v>
      </c>
      <c r="C600" s="1">
        <v>290</v>
      </c>
      <c r="D600" s="1">
        <v>1</v>
      </c>
      <c r="E600" s="1">
        <v>71.874</v>
      </c>
      <c r="F600" s="1">
        <v>313</v>
      </c>
      <c r="G600" s="1">
        <v>279</v>
      </c>
      <c r="H600" s="1">
        <v>34</v>
      </c>
      <c r="I600" s="1">
        <v>70.292</v>
      </c>
      <c r="J600" s="1">
        <v>346</v>
      </c>
      <c r="K600" s="1">
        <v>243</v>
      </c>
      <c r="L600" s="1">
        <v>103</v>
      </c>
    </row>
    <row r="601" spans="1:12">
      <c r="A601" s="1">
        <v>95.22</v>
      </c>
      <c r="B601" s="1">
        <v>292</v>
      </c>
      <c r="C601" s="1">
        <v>290</v>
      </c>
      <c r="D601" s="1">
        <v>2</v>
      </c>
      <c r="E601" s="1">
        <v>71.909</v>
      </c>
      <c r="F601" s="1">
        <v>314</v>
      </c>
      <c r="G601" s="1">
        <v>279</v>
      </c>
      <c r="H601" s="1">
        <v>35</v>
      </c>
      <c r="I601" s="1">
        <v>70.337</v>
      </c>
      <c r="J601" s="1">
        <v>347</v>
      </c>
      <c r="K601" s="1">
        <v>243</v>
      </c>
      <c r="L601" s="1">
        <v>104</v>
      </c>
    </row>
    <row r="602" spans="1:12">
      <c r="A602" s="1">
        <v>95.266</v>
      </c>
      <c r="B602" s="1">
        <v>292</v>
      </c>
      <c r="C602" s="1">
        <v>291</v>
      </c>
      <c r="D602" s="1">
        <v>1</v>
      </c>
      <c r="E602" s="1">
        <v>71.951</v>
      </c>
      <c r="F602" s="1">
        <v>315</v>
      </c>
      <c r="G602" s="1">
        <v>279</v>
      </c>
      <c r="H602" s="1">
        <v>36</v>
      </c>
      <c r="I602" s="1">
        <v>70.514</v>
      </c>
      <c r="J602" s="1">
        <v>347</v>
      </c>
      <c r="K602" s="1">
        <v>244</v>
      </c>
      <c r="L602" s="1">
        <v>103</v>
      </c>
    </row>
    <row r="603" spans="1:12">
      <c r="A603" s="1">
        <v>95.464</v>
      </c>
      <c r="B603" s="1">
        <v>293</v>
      </c>
      <c r="C603" s="1">
        <v>291</v>
      </c>
      <c r="D603" s="1">
        <v>2</v>
      </c>
      <c r="E603" s="1">
        <v>72.094</v>
      </c>
      <c r="F603" s="1">
        <v>315</v>
      </c>
      <c r="G603" s="1">
        <v>279</v>
      </c>
      <c r="H603" s="1">
        <v>36</v>
      </c>
      <c r="I603" s="1">
        <v>70.514</v>
      </c>
      <c r="J603" s="1">
        <v>348</v>
      </c>
      <c r="K603" s="1">
        <v>244</v>
      </c>
      <c r="L603" s="1">
        <v>104</v>
      </c>
    </row>
    <row r="604" spans="1:12">
      <c r="A604" s="1">
        <v>95.576</v>
      </c>
      <c r="B604" s="1">
        <v>294</v>
      </c>
      <c r="C604" s="1">
        <v>291</v>
      </c>
      <c r="D604" s="1">
        <v>3</v>
      </c>
      <c r="E604" s="1">
        <v>72.305</v>
      </c>
      <c r="F604" s="1">
        <v>316</v>
      </c>
      <c r="G604" s="1">
        <v>279</v>
      </c>
      <c r="H604" s="1">
        <v>37</v>
      </c>
      <c r="I604" s="1">
        <v>70.518</v>
      </c>
      <c r="J604" s="1">
        <v>349</v>
      </c>
      <c r="K604" s="1">
        <v>244</v>
      </c>
      <c r="L604" s="1">
        <v>105</v>
      </c>
    </row>
    <row r="605" spans="1:12">
      <c r="A605" s="1">
        <v>95.577</v>
      </c>
      <c r="B605" s="1">
        <v>295</v>
      </c>
      <c r="C605" s="1">
        <v>291</v>
      </c>
      <c r="D605" s="1">
        <v>4</v>
      </c>
      <c r="E605" s="1">
        <v>72.542</v>
      </c>
      <c r="F605" s="1">
        <v>317</v>
      </c>
      <c r="G605" s="1">
        <v>279</v>
      </c>
      <c r="H605" s="1">
        <v>38</v>
      </c>
      <c r="I605" s="1">
        <v>70.538</v>
      </c>
      <c r="J605" s="1">
        <v>349</v>
      </c>
      <c r="K605" s="1">
        <v>245</v>
      </c>
      <c r="L605" s="1">
        <v>104</v>
      </c>
    </row>
    <row r="606" spans="1:12">
      <c r="A606" s="1">
        <v>95.626</v>
      </c>
      <c r="B606" s="1">
        <v>295</v>
      </c>
      <c r="C606" s="1">
        <v>292</v>
      </c>
      <c r="D606" s="1">
        <v>3</v>
      </c>
      <c r="E606" s="1">
        <v>72.571</v>
      </c>
      <c r="F606" s="1">
        <v>318</v>
      </c>
      <c r="G606" s="1">
        <v>279</v>
      </c>
      <c r="H606" s="1">
        <v>39</v>
      </c>
      <c r="I606" s="1">
        <v>70.65</v>
      </c>
      <c r="J606" s="1">
        <v>349</v>
      </c>
      <c r="K606" s="1">
        <v>246</v>
      </c>
      <c r="L606" s="1">
        <v>103</v>
      </c>
    </row>
    <row r="607" spans="1:12">
      <c r="A607" s="1">
        <v>95.669</v>
      </c>
      <c r="B607" s="1">
        <v>295</v>
      </c>
      <c r="C607" s="1">
        <v>293</v>
      </c>
      <c r="D607" s="1">
        <v>2</v>
      </c>
      <c r="E607" s="1">
        <v>72.608</v>
      </c>
      <c r="F607" s="1">
        <v>319</v>
      </c>
      <c r="G607" s="1">
        <v>279</v>
      </c>
      <c r="H607" s="1">
        <v>40</v>
      </c>
      <c r="I607" s="1">
        <v>70.659</v>
      </c>
      <c r="J607" s="1">
        <v>350</v>
      </c>
      <c r="K607" s="1">
        <v>246</v>
      </c>
      <c r="L607" s="1">
        <v>104</v>
      </c>
    </row>
    <row r="608" spans="1:12">
      <c r="A608" s="1">
        <v>95.771</v>
      </c>
      <c r="B608" s="1">
        <v>295</v>
      </c>
      <c r="C608" s="1">
        <v>294</v>
      </c>
      <c r="D608" s="1">
        <v>1</v>
      </c>
      <c r="E608" s="1">
        <v>72.633</v>
      </c>
      <c r="F608" s="1">
        <v>319</v>
      </c>
      <c r="G608" s="1">
        <v>279</v>
      </c>
      <c r="H608" s="1">
        <v>40</v>
      </c>
      <c r="I608" s="1">
        <v>70.734</v>
      </c>
      <c r="J608" s="1">
        <v>351</v>
      </c>
      <c r="K608" s="1">
        <v>246</v>
      </c>
      <c r="L608" s="1">
        <v>105</v>
      </c>
    </row>
    <row r="609" spans="1:12">
      <c r="A609" s="1">
        <v>95.817</v>
      </c>
      <c r="B609" s="1">
        <v>295</v>
      </c>
      <c r="C609" s="1">
        <v>295</v>
      </c>
      <c r="D609" s="1">
        <v>0</v>
      </c>
      <c r="E609" s="1">
        <v>72.847</v>
      </c>
      <c r="F609" s="1">
        <v>319</v>
      </c>
      <c r="G609" s="1">
        <v>280</v>
      </c>
      <c r="H609" s="1">
        <v>39</v>
      </c>
      <c r="I609" s="1">
        <v>70.82</v>
      </c>
      <c r="J609" s="1">
        <v>351</v>
      </c>
      <c r="K609" s="1">
        <v>247</v>
      </c>
      <c r="L609" s="1">
        <v>104</v>
      </c>
    </row>
    <row r="610" spans="1:12">
      <c r="A610" s="1">
        <v>95.824</v>
      </c>
      <c r="B610" s="1">
        <v>295</v>
      </c>
      <c r="C610" s="1">
        <v>295</v>
      </c>
      <c r="D610" s="1">
        <v>0</v>
      </c>
      <c r="E610" s="1">
        <v>72.921</v>
      </c>
      <c r="F610" s="1">
        <v>319</v>
      </c>
      <c r="G610" s="1">
        <v>281</v>
      </c>
      <c r="H610" s="1">
        <v>38</v>
      </c>
      <c r="I610" s="1">
        <v>70.849</v>
      </c>
      <c r="J610" s="1">
        <v>352</v>
      </c>
      <c r="K610" s="1">
        <v>247</v>
      </c>
      <c r="L610" s="1">
        <v>105</v>
      </c>
    </row>
    <row r="611" spans="1:12">
      <c r="A611" s="1">
        <v>96.043</v>
      </c>
      <c r="B611" s="1">
        <v>296</v>
      </c>
      <c r="C611" s="1">
        <v>296</v>
      </c>
      <c r="D611" s="1">
        <v>0</v>
      </c>
      <c r="E611" s="1">
        <v>73.134</v>
      </c>
      <c r="F611" s="1">
        <v>320</v>
      </c>
      <c r="G611" s="1">
        <v>281</v>
      </c>
      <c r="H611" s="1">
        <v>39</v>
      </c>
      <c r="I611" s="1">
        <v>71.125</v>
      </c>
      <c r="J611" s="1">
        <v>353</v>
      </c>
      <c r="K611" s="1">
        <v>247</v>
      </c>
      <c r="L611" s="1">
        <v>106</v>
      </c>
    </row>
    <row r="612" spans="1:12">
      <c r="A612" s="1">
        <v>96.08</v>
      </c>
      <c r="B612" s="1">
        <v>297</v>
      </c>
      <c r="C612" s="1">
        <v>296</v>
      </c>
      <c r="D612" s="1">
        <v>1</v>
      </c>
      <c r="E612" s="1">
        <v>73.264</v>
      </c>
      <c r="F612" s="1">
        <v>321</v>
      </c>
      <c r="G612" s="1">
        <v>281</v>
      </c>
      <c r="H612" s="1">
        <v>40</v>
      </c>
      <c r="I612" s="1">
        <v>71.166</v>
      </c>
      <c r="J612" s="1">
        <v>354</v>
      </c>
      <c r="K612" s="1">
        <v>247</v>
      </c>
      <c r="L612" s="1">
        <v>107</v>
      </c>
    </row>
    <row r="613" spans="1:12">
      <c r="A613" s="1">
        <v>96.108</v>
      </c>
      <c r="B613" s="1">
        <v>297</v>
      </c>
      <c r="C613" s="1">
        <v>297</v>
      </c>
      <c r="D613" s="1">
        <v>0</v>
      </c>
      <c r="E613" s="1">
        <v>73.363</v>
      </c>
      <c r="F613" s="1">
        <v>321</v>
      </c>
      <c r="G613" s="1">
        <v>282</v>
      </c>
      <c r="H613" s="1">
        <v>39</v>
      </c>
      <c r="I613" s="1">
        <v>71.386</v>
      </c>
      <c r="J613" s="1">
        <v>354</v>
      </c>
      <c r="K613" s="1">
        <v>248</v>
      </c>
      <c r="L613" s="1">
        <v>106</v>
      </c>
    </row>
    <row r="614" spans="1:12">
      <c r="A614" s="1">
        <v>96.151</v>
      </c>
      <c r="B614" s="1">
        <v>297</v>
      </c>
      <c r="C614" s="1">
        <v>297</v>
      </c>
      <c r="D614" s="1">
        <v>0</v>
      </c>
      <c r="E614" s="1">
        <v>73.487</v>
      </c>
      <c r="F614" s="1">
        <v>322</v>
      </c>
      <c r="G614" s="1">
        <v>282</v>
      </c>
      <c r="H614" s="1">
        <v>40</v>
      </c>
      <c r="I614" s="1">
        <v>71.408</v>
      </c>
      <c r="J614" s="1">
        <v>355</v>
      </c>
      <c r="K614" s="1">
        <v>248</v>
      </c>
      <c r="L614" s="1">
        <v>107</v>
      </c>
    </row>
    <row r="615" spans="1:12">
      <c r="A615" s="1">
        <v>96.767</v>
      </c>
      <c r="B615" s="1">
        <v>298</v>
      </c>
      <c r="C615" s="1">
        <v>298</v>
      </c>
      <c r="D615" s="1">
        <v>0</v>
      </c>
      <c r="E615" s="1">
        <v>73.642</v>
      </c>
      <c r="F615" s="1">
        <v>323</v>
      </c>
      <c r="G615" s="1">
        <v>282</v>
      </c>
      <c r="H615" s="1">
        <v>41</v>
      </c>
      <c r="I615" s="1">
        <v>71.596</v>
      </c>
      <c r="J615" s="1">
        <v>355</v>
      </c>
      <c r="K615" s="1">
        <v>249</v>
      </c>
      <c r="L615" s="1">
        <v>106</v>
      </c>
    </row>
    <row r="616" spans="1:12">
      <c r="A616" s="1">
        <v>96.933</v>
      </c>
      <c r="B616" s="1">
        <v>298</v>
      </c>
      <c r="C616" s="1">
        <v>298</v>
      </c>
      <c r="D616" s="1">
        <v>0</v>
      </c>
      <c r="E616" s="1">
        <v>73.657</v>
      </c>
      <c r="F616" s="1">
        <v>324</v>
      </c>
      <c r="G616" s="1">
        <v>282</v>
      </c>
      <c r="H616" s="1">
        <v>42</v>
      </c>
      <c r="I616" s="1">
        <v>71.735</v>
      </c>
      <c r="J616" s="1">
        <v>356</v>
      </c>
      <c r="K616" s="1">
        <v>249</v>
      </c>
      <c r="L616" s="1">
        <v>107</v>
      </c>
    </row>
    <row r="617" spans="1:12">
      <c r="A617" s="1">
        <v>97.047</v>
      </c>
      <c r="B617" s="1">
        <v>299</v>
      </c>
      <c r="C617" s="1">
        <v>299</v>
      </c>
      <c r="D617" s="1">
        <v>0</v>
      </c>
      <c r="E617" s="1">
        <v>73.808</v>
      </c>
      <c r="F617" s="1">
        <v>324</v>
      </c>
      <c r="G617" s="1">
        <v>283</v>
      </c>
      <c r="H617" s="1">
        <v>41</v>
      </c>
      <c r="I617" s="1">
        <v>71.752</v>
      </c>
      <c r="J617" s="1">
        <v>357</v>
      </c>
      <c r="K617" s="1">
        <v>249</v>
      </c>
      <c r="L617" s="1">
        <v>108</v>
      </c>
    </row>
    <row r="618" spans="1:12">
      <c r="A618" s="1">
        <v>97.053</v>
      </c>
      <c r="B618" s="1">
        <v>300</v>
      </c>
      <c r="C618" s="1">
        <v>299</v>
      </c>
      <c r="D618" s="1">
        <v>1</v>
      </c>
      <c r="E618" s="1">
        <v>73.902</v>
      </c>
      <c r="F618" s="1">
        <v>325</v>
      </c>
      <c r="G618" s="1">
        <v>283</v>
      </c>
      <c r="H618" s="1">
        <v>42</v>
      </c>
      <c r="I618" s="1">
        <v>71.908</v>
      </c>
      <c r="J618" s="1">
        <v>358</v>
      </c>
      <c r="K618" s="1">
        <v>249</v>
      </c>
      <c r="L618" s="1">
        <v>109</v>
      </c>
    </row>
    <row r="619" spans="1:12">
      <c r="A619" s="1">
        <v>97.083</v>
      </c>
      <c r="B619" s="1">
        <v>300</v>
      </c>
      <c r="C619" s="1">
        <v>300</v>
      </c>
      <c r="D619" s="1">
        <v>0</v>
      </c>
      <c r="E619" s="1">
        <v>74.025</v>
      </c>
      <c r="F619" s="1">
        <v>325</v>
      </c>
      <c r="G619" s="1">
        <v>284</v>
      </c>
      <c r="H619" s="1">
        <v>41</v>
      </c>
      <c r="I619" s="1">
        <v>72.018</v>
      </c>
      <c r="J619" s="1">
        <v>359</v>
      </c>
      <c r="K619" s="1">
        <v>249</v>
      </c>
      <c r="L619" s="1">
        <v>110</v>
      </c>
    </row>
    <row r="620" spans="1:12">
      <c r="A620" s="1">
        <v>97.228</v>
      </c>
      <c r="B620" s="1">
        <v>301</v>
      </c>
      <c r="C620" s="1">
        <v>300</v>
      </c>
      <c r="D620" s="1">
        <v>1</v>
      </c>
      <c r="E620" s="1">
        <v>74.329</v>
      </c>
      <c r="F620" s="1">
        <v>326</v>
      </c>
      <c r="G620" s="1">
        <v>284</v>
      </c>
      <c r="H620" s="1">
        <v>42</v>
      </c>
      <c r="I620" s="1">
        <v>72.136</v>
      </c>
      <c r="J620" s="1">
        <v>360</v>
      </c>
      <c r="K620" s="1">
        <v>249</v>
      </c>
      <c r="L620" s="1">
        <v>111</v>
      </c>
    </row>
    <row r="621" spans="1:12">
      <c r="A621" s="1">
        <v>97.288</v>
      </c>
      <c r="B621" s="1">
        <v>302</v>
      </c>
      <c r="C621" s="1">
        <v>300</v>
      </c>
      <c r="D621" s="1">
        <v>2</v>
      </c>
      <c r="E621" s="1">
        <v>74.497</v>
      </c>
      <c r="F621" s="1">
        <v>326</v>
      </c>
      <c r="G621" s="1">
        <v>285</v>
      </c>
      <c r="H621" s="1">
        <v>41</v>
      </c>
      <c r="I621" s="1">
        <v>72.214</v>
      </c>
      <c r="J621" s="1">
        <v>361</v>
      </c>
      <c r="K621" s="1">
        <v>249</v>
      </c>
      <c r="L621" s="1">
        <v>112</v>
      </c>
    </row>
    <row r="622" spans="1:12">
      <c r="A622" s="1">
        <v>97.462</v>
      </c>
      <c r="B622" s="1">
        <v>302</v>
      </c>
      <c r="C622" s="1">
        <v>301</v>
      </c>
      <c r="D622" s="1">
        <v>1</v>
      </c>
      <c r="E622" s="1">
        <v>74.581</v>
      </c>
      <c r="F622" s="1">
        <v>327</v>
      </c>
      <c r="G622" s="1">
        <v>285</v>
      </c>
      <c r="H622" s="1">
        <v>42</v>
      </c>
      <c r="I622" s="1">
        <v>72.283</v>
      </c>
      <c r="J622" s="1">
        <v>362</v>
      </c>
      <c r="K622" s="1">
        <v>249</v>
      </c>
      <c r="L622" s="1">
        <v>113</v>
      </c>
    </row>
    <row r="623" spans="1:12">
      <c r="A623" s="1">
        <v>97.565</v>
      </c>
      <c r="B623" s="1">
        <v>302</v>
      </c>
      <c r="C623" s="1">
        <v>302</v>
      </c>
      <c r="D623" s="1">
        <v>0</v>
      </c>
      <c r="E623" s="1">
        <v>74.687</v>
      </c>
      <c r="F623" s="1">
        <v>328</v>
      </c>
      <c r="G623" s="1">
        <v>285</v>
      </c>
      <c r="H623" s="1">
        <v>43</v>
      </c>
      <c r="I623" s="1">
        <v>72.325</v>
      </c>
      <c r="J623" s="1">
        <v>362</v>
      </c>
      <c r="K623" s="1">
        <v>250</v>
      </c>
      <c r="L623" s="1">
        <v>112</v>
      </c>
    </row>
    <row r="624" spans="1:12">
      <c r="A624" s="1">
        <v>97.598</v>
      </c>
      <c r="B624" s="1">
        <v>302</v>
      </c>
      <c r="C624" s="1">
        <v>302</v>
      </c>
      <c r="D624" s="1">
        <v>0</v>
      </c>
      <c r="E624" s="1">
        <v>74.741</v>
      </c>
      <c r="F624" s="1">
        <v>328</v>
      </c>
      <c r="G624" s="1">
        <v>286</v>
      </c>
      <c r="H624" s="1">
        <v>42</v>
      </c>
      <c r="I624" s="1">
        <v>72.355</v>
      </c>
      <c r="J624" s="1">
        <v>363</v>
      </c>
      <c r="K624" s="1">
        <v>250</v>
      </c>
      <c r="L624" s="1">
        <v>113</v>
      </c>
    </row>
    <row r="625" spans="1:12">
      <c r="A625" s="1">
        <v>98.006</v>
      </c>
      <c r="B625" s="1">
        <v>303</v>
      </c>
      <c r="C625" s="1">
        <v>303</v>
      </c>
      <c r="D625" s="1">
        <v>0</v>
      </c>
      <c r="E625" s="1">
        <v>74.745</v>
      </c>
      <c r="F625" s="1">
        <v>328</v>
      </c>
      <c r="G625" s="1">
        <v>287</v>
      </c>
      <c r="H625" s="1">
        <v>41</v>
      </c>
      <c r="I625" s="1">
        <v>72.42</v>
      </c>
      <c r="J625" s="1">
        <v>364</v>
      </c>
      <c r="K625" s="1">
        <v>250</v>
      </c>
      <c r="L625" s="1">
        <v>114</v>
      </c>
    </row>
    <row r="626" spans="1:12">
      <c r="A626" s="1">
        <v>98.009</v>
      </c>
      <c r="B626" s="1">
        <v>303</v>
      </c>
      <c r="C626" s="1">
        <v>303</v>
      </c>
      <c r="D626" s="1">
        <v>0</v>
      </c>
      <c r="E626" s="1">
        <v>75.019</v>
      </c>
      <c r="F626" s="1">
        <v>329</v>
      </c>
      <c r="G626" s="1">
        <v>287</v>
      </c>
      <c r="H626" s="1">
        <v>42</v>
      </c>
      <c r="I626" s="1">
        <v>72.756</v>
      </c>
      <c r="J626" s="1">
        <v>365</v>
      </c>
      <c r="K626" s="1">
        <v>250</v>
      </c>
      <c r="L626" s="1">
        <v>115</v>
      </c>
    </row>
    <row r="627" spans="1:12">
      <c r="A627" s="1">
        <v>98.196</v>
      </c>
      <c r="B627" s="1">
        <v>304</v>
      </c>
      <c r="C627" s="1">
        <v>304</v>
      </c>
      <c r="D627" s="1">
        <v>0</v>
      </c>
      <c r="E627" s="1">
        <v>75.057</v>
      </c>
      <c r="F627" s="1">
        <v>329</v>
      </c>
      <c r="G627" s="1">
        <v>288</v>
      </c>
      <c r="H627" s="1">
        <v>41</v>
      </c>
      <c r="I627" s="1">
        <v>72.904</v>
      </c>
      <c r="J627" s="1">
        <v>365</v>
      </c>
      <c r="K627" s="1">
        <v>251</v>
      </c>
      <c r="L627" s="1">
        <v>114</v>
      </c>
    </row>
    <row r="628" spans="1:12">
      <c r="A628" s="1">
        <v>98.205</v>
      </c>
      <c r="B628" s="1">
        <v>305</v>
      </c>
      <c r="C628" s="1">
        <v>304</v>
      </c>
      <c r="D628" s="1">
        <v>1</v>
      </c>
      <c r="E628" s="1">
        <v>75.296</v>
      </c>
      <c r="F628" s="1">
        <v>329</v>
      </c>
      <c r="G628" s="1">
        <v>289</v>
      </c>
      <c r="H628" s="1">
        <v>40</v>
      </c>
      <c r="I628" s="1">
        <v>73.398</v>
      </c>
      <c r="J628" s="1">
        <v>365</v>
      </c>
      <c r="K628" s="1">
        <v>252</v>
      </c>
      <c r="L628" s="1">
        <v>113</v>
      </c>
    </row>
    <row r="629" spans="1:12">
      <c r="A629" s="1">
        <v>98.216</v>
      </c>
      <c r="B629" s="1">
        <v>305</v>
      </c>
      <c r="C629" s="1">
        <v>305</v>
      </c>
      <c r="D629" s="1">
        <v>0</v>
      </c>
      <c r="E629" s="1">
        <v>75.849</v>
      </c>
      <c r="F629" s="1">
        <v>329</v>
      </c>
      <c r="G629" s="1">
        <v>290</v>
      </c>
      <c r="H629" s="1">
        <v>39</v>
      </c>
      <c r="I629" s="1">
        <v>73.842</v>
      </c>
      <c r="J629" s="1">
        <v>365</v>
      </c>
      <c r="K629" s="1">
        <v>253</v>
      </c>
      <c r="L629" s="1">
        <v>112</v>
      </c>
    </row>
    <row r="630" spans="1:12">
      <c r="A630" s="1">
        <v>98.29</v>
      </c>
      <c r="B630" s="1">
        <v>306</v>
      </c>
      <c r="C630" s="1">
        <v>305</v>
      </c>
      <c r="D630" s="1">
        <v>1</v>
      </c>
      <c r="E630" s="1">
        <v>75.871</v>
      </c>
      <c r="F630" s="1">
        <v>330</v>
      </c>
      <c r="G630" s="1">
        <v>290</v>
      </c>
      <c r="H630" s="1">
        <v>40</v>
      </c>
      <c r="I630" s="1">
        <v>73.86</v>
      </c>
      <c r="J630" s="1">
        <v>365</v>
      </c>
      <c r="K630" s="1">
        <v>254</v>
      </c>
      <c r="L630" s="1">
        <v>111</v>
      </c>
    </row>
    <row r="631" spans="1:12">
      <c r="A631" s="1">
        <v>98.338</v>
      </c>
      <c r="B631" s="1">
        <v>306</v>
      </c>
      <c r="C631" s="1">
        <v>306</v>
      </c>
      <c r="D631" s="1">
        <v>0</v>
      </c>
      <c r="E631" s="1">
        <v>75.954</v>
      </c>
      <c r="F631" s="1">
        <v>331</v>
      </c>
      <c r="G631" s="1">
        <v>290</v>
      </c>
      <c r="H631" s="1">
        <v>41</v>
      </c>
      <c r="I631" s="1">
        <v>73.91</v>
      </c>
      <c r="J631" s="1">
        <v>365</v>
      </c>
      <c r="K631" s="1">
        <v>255</v>
      </c>
      <c r="L631" s="1">
        <v>110</v>
      </c>
    </row>
    <row r="632" spans="1:12">
      <c r="A632" s="1">
        <v>98.355</v>
      </c>
      <c r="B632" s="1">
        <v>306</v>
      </c>
      <c r="C632" s="1">
        <v>306</v>
      </c>
      <c r="D632" s="1">
        <v>0</v>
      </c>
      <c r="E632" s="1">
        <v>75.99</v>
      </c>
      <c r="F632" s="1">
        <v>331</v>
      </c>
      <c r="G632" s="1">
        <v>291</v>
      </c>
      <c r="H632" s="1">
        <v>40</v>
      </c>
      <c r="I632" s="1">
        <v>73.979</v>
      </c>
      <c r="J632" s="1">
        <v>366</v>
      </c>
      <c r="K632" s="1">
        <v>255</v>
      </c>
      <c r="L632" s="1">
        <v>111</v>
      </c>
    </row>
    <row r="633" spans="1:12">
      <c r="A633" s="1">
        <v>99.289</v>
      </c>
      <c r="B633" s="1">
        <v>307</v>
      </c>
      <c r="C633" s="1">
        <v>307</v>
      </c>
      <c r="D633" s="1">
        <v>0</v>
      </c>
      <c r="E633" s="1">
        <v>76.049</v>
      </c>
      <c r="F633" s="1">
        <v>331</v>
      </c>
      <c r="G633" s="1">
        <v>292</v>
      </c>
      <c r="H633" s="1">
        <v>39</v>
      </c>
      <c r="I633" s="1">
        <v>74.093</v>
      </c>
      <c r="J633" s="1">
        <v>366</v>
      </c>
      <c r="K633" s="1">
        <v>256</v>
      </c>
      <c r="L633" s="1">
        <v>110</v>
      </c>
    </row>
    <row r="634" spans="1:12">
      <c r="A634" s="1">
        <v>99.316</v>
      </c>
      <c r="B634" s="1">
        <v>307</v>
      </c>
      <c r="C634" s="1">
        <v>307</v>
      </c>
      <c r="D634" s="1">
        <v>0</v>
      </c>
      <c r="E634" s="1">
        <v>76.092</v>
      </c>
      <c r="F634" s="1">
        <v>332</v>
      </c>
      <c r="G634" s="1">
        <v>292</v>
      </c>
      <c r="H634" s="1">
        <v>40</v>
      </c>
      <c r="I634" s="1">
        <v>74.165</v>
      </c>
      <c r="J634" s="1">
        <v>366</v>
      </c>
      <c r="K634" s="1">
        <v>257</v>
      </c>
      <c r="L634" s="1">
        <v>109</v>
      </c>
    </row>
    <row r="635" spans="1:12">
      <c r="A635" s="1">
        <v>99.434</v>
      </c>
      <c r="B635" s="1">
        <v>308</v>
      </c>
      <c r="C635" s="1">
        <v>308</v>
      </c>
      <c r="D635" s="1">
        <v>0</v>
      </c>
      <c r="E635" s="1">
        <v>76.487</v>
      </c>
      <c r="F635" s="1">
        <v>333</v>
      </c>
      <c r="G635" s="1">
        <v>292</v>
      </c>
      <c r="H635" s="1">
        <v>41</v>
      </c>
      <c r="I635" s="1">
        <v>74.167</v>
      </c>
      <c r="J635" s="1">
        <v>366</v>
      </c>
      <c r="K635" s="1">
        <v>257</v>
      </c>
      <c r="L635" s="1">
        <v>109</v>
      </c>
    </row>
    <row r="636" spans="1:12">
      <c r="A636" s="1">
        <v>99.475</v>
      </c>
      <c r="B636" s="1">
        <v>309</v>
      </c>
      <c r="C636" s="1">
        <v>308</v>
      </c>
      <c r="D636" s="1">
        <v>1</v>
      </c>
      <c r="E636" s="1">
        <v>76.501</v>
      </c>
      <c r="F636" s="1">
        <v>334</v>
      </c>
      <c r="G636" s="1">
        <v>292</v>
      </c>
      <c r="H636" s="1">
        <v>42</v>
      </c>
      <c r="I636" s="1">
        <v>74.329</v>
      </c>
      <c r="J636" s="1">
        <v>367</v>
      </c>
      <c r="K636" s="1">
        <v>257</v>
      </c>
      <c r="L636" s="1">
        <v>110</v>
      </c>
    </row>
    <row r="637" spans="1:12">
      <c r="A637" s="1">
        <v>99.54</v>
      </c>
      <c r="B637" s="1">
        <v>310</v>
      </c>
      <c r="C637" s="1">
        <v>308</v>
      </c>
      <c r="D637" s="1">
        <v>2</v>
      </c>
      <c r="E637" s="1">
        <v>76.557</v>
      </c>
      <c r="F637" s="1">
        <v>334</v>
      </c>
      <c r="G637" s="1">
        <v>293</v>
      </c>
      <c r="H637" s="1">
        <v>41</v>
      </c>
      <c r="I637" s="1">
        <v>74.398</v>
      </c>
      <c r="J637" s="1">
        <v>367</v>
      </c>
      <c r="K637" s="1">
        <v>258</v>
      </c>
      <c r="L637" s="1">
        <v>109</v>
      </c>
    </row>
    <row r="638" spans="1:12">
      <c r="A638" s="1">
        <v>99.562</v>
      </c>
      <c r="B638" s="1">
        <v>310</v>
      </c>
      <c r="C638" s="1">
        <v>309</v>
      </c>
      <c r="D638" s="1">
        <v>1</v>
      </c>
      <c r="E638" s="1">
        <v>76.703</v>
      </c>
      <c r="F638" s="1">
        <v>335</v>
      </c>
      <c r="G638" s="1">
        <v>293</v>
      </c>
      <c r="H638" s="1">
        <v>42</v>
      </c>
      <c r="I638" s="1">
        <v>74.582</v>
      </c>
      <c r="J638" s="1">
        <v>367</v>
      </c>
      <c r="K638" s="1">
        <v>259</v>
      </c>
      <c r="L638" s="1">
        <v>108</v>
      </c>
    </row>
    <row r="639" spans="1:12">
      <c r="A639" s="1">
        <v>99.586</v>
      </c>
      <c r="B639" s="1">
        <v>310</v>
      </c>
      <c r="C639" s="1">
        <v>310</v>
      </c>
      <c r="D639" s="1">
        <v>0</v>
      </c>
      <c r="E639" s="1">
        <v>76.822</v>
      </c>
      <c r="F639" s="1">
        <v>336</v>
      </c>
      <c r="G639" s="1">
        <v>293</v>
      </c>
      <c r="H639" s="1">
        <v>43</v>
      </c>
      <c r="I639" s="1">
        <v>74.65</v>
      </c>
      <c r="J639" s="1">
        <v>367</v>
      </c>
      <c r="K639" s="1">
        <v>260</v>
      </c>
      <c r="L639" s="1">
        <v>107</v>
      </c>
    </row>
    <row r="640" spans="1:12">
      <c r="A640" s="1">
        <v>99.625</v>
      </c>
      <c r="B640" s="1">
        <v>311</v>
      </c>
      <c r="C640" s="1">
        <v>310</v>
      </c>
      <c r="D640" s="1">
        <v>1</v>
      </c>
      <c r="E640" s="1">
        <v>77.095</v>
      </c>
      <c r="F640" s="1">
        <v>336</v>
      </c>
      <c r="G640" s="1">
        <v>294</v>
      </c>
      <c r="H640" s="1">
        <v>42</v>
      </c>
      <c r="I640" s="1">
        <v>74.705</v>
      </c>
      <c r="J640" s="1">
        <v>367</v>
      </c>
      <c r="K640" s="1">
        <v>261</v>
      </c>
      <c r="L640" s="1">
        <v>106</v>
      </c>
    </row>
    <row r="641" spans="1:12">
      <c r="A641" s="1">
        <v>99.696</v>
      </c>
      <c r="B641" s="1">
        <v>312</v>
      </c>
      <c r="C641" s="1">
        <v>310</v>
      </c>
      <c r="D641" s="1">
        <v>2</v>
      </c>
      <c r="E641" s="1">
        <v>77.149</v>
      </c>
      <c r="F641" s="1">
        <v>336</v>
      </c>
      <c r="G641" s="1">
        <v>295</v>
      </c>
      <c r="H641" s="1">
        <v>41</v>
      </c>
      <c r="I641" s="1">
        <v>74.864</v>
      </c>
      <c r="J641" s="1">
        <v>368</v>
      </c>
      <c r="K641" s="1">
        <v>261</v>
      </c>
      <c r="L641" s="1">
        <v>107</v>
      </c>
    </row>
    <row r="642" spans="1:12">
      <c r="A642" s="1">
        <v>99.788</v>
      </c>
      <c r="B642" s="1">
        <v>312</v>
      </c>
      <c r="C642" s="1">
        <v>311</v>
      </c>
      <c r="D642" s="1">
        <v>1</v>
      </c>
      <c r="E642" s="1">
        <v>77.528</v>
      </c>
      <c r="F642" s="1">
        <v>337</v>
      </c>
      <c r="G642" s="1">
        <v>295</v>
      </c>
      <c r="H642" s="1">
        <v>42</v>
      </c>
      <c r="I642" s="1">
        <v>74.98</v>
      </c>
      <c r="J642" s="1">
        <v>368</v>
      </c>
      <c r="K642" s="1">
        <v>262</v>
      </c>
      <c r="L642" s="1">
        <v>106</v>
      </c>
    </row>
    <row r="643" spans="1:12">
      <c r="A643" s="1">
        <v>99.877</v>
      </c>
      <c r="B643" s="1">
        <v>312</v>
      </c>
      <c r="C643" s="1">
        <v>312</v>
      </c>
      <c r="D643" s="1">
        <v>0</v>
      </c>
      <c r="E643" s="1">
        <v>77.583</v>
      </c>
      <c r="F643" s="1">
        <v>338</v>
      </c>
      <c r="G643" s="1">
        <v>295</v>
      </c>
      <c r="H643" s="1">
        <v>43</v>
      </c>
      <c r="I643" s="1">
        <v>75.084</v>
      </c>
      <c r="J643" s="1">
        <v>369</v>
      </c>
      <c r="K643" s="1">
        <v>262</v>
      </c>
      <c r="L643" s="1">
        <v>107</v>
      </c>
    </row>
    <row r="644" spans="1:12">
      <c r="A644" s="1">
        <v>99.926</v>
      </c>
      <c r="B644" s="1">
        <v>313</v>
      </c>
      <c r="C644" s="1">
        <v>312</v>
      </c>
      <c r="D644" s="1">
        <v>1</v>
      </c>
      <c r="E644" s="1">
        <v>77.773</v>
      </c>
      <c r="F644" s="1">
        <v>338</v>
      </c>
      <c r="G644" s="1">
        <v>296</v>
      </c>
      <c r="H644" s="1">
        <v>42</v>
      </c>
      <c r="I644" s="1">
        <v>75.235</v>
      </c>
      <c r="J644" s="1">
        <v>369</v>
      </c>
      <c r="K644" s="1">
        <v>263</v>
      </c>
      <c r="L644" s="1">
        <v>106</v>
      </c>
    </row>
    <row r="645" spans="1:12">
      <c r="A645" s="1">
        <v>99.93</v>
      </c>
      <c r="B645" s="1">
        <v>313</v>
      </c>
      <c r="C645" s="1">
        <v>313</v>
      </c>
      <c r="D645" s="1">
        <v>0</v>
      </c>
      <c r="E645" s="1">
        <v>77.907</v>
      </c>
      <c r="F645" s="1">
        <v>338</v>
      </c>
      <c r="G645" s="1">
        <v>297</v>
      </c>
      <c r="H645" s="1">
        <v>41</v>
      </c>
      <c r="I645" s="1">
        <v>75.34</v>
      </c>
      <c r="J645" s="1">
        <v>370</v>
      </c>
      <c r="K645" s="1">
        <v>263</v>
      </c>
      <c r="L645" s="1">
        <v>107</v>
      </c>
    </row>
    <row r="646" spans="1:12">
      <c r="A646" s="1">
        <v>99.945</v>
      </c>
      <c r="B646" s="1">
        <v>313</v>
      </c>
      <c r="C646" s="1">
        <v>313</v>
      </c>
      <c r="D646" s="1">
        <v>0</v>
      </c>
      <c r="E646" s="1">
        <v>78.077</v>
      </c>
      <c r="F646" s="1">
        <v>338</v>
      </c>
      <c r="G646" s="1">
        <v>298</v>
      </c>
      <c r="H646" s="1">
        <v>40</v>
      </c>
      <c r="I646" s="1">
        <v>75.626</v>
      </c>
      <c r="J646" s="1">
        <v>371</v>
      </c>
      <c r="K646" s="1">
        <v>263</v>
      </c>
      <c r="L646" s="1">
        <v>108</v>
      </c>
    </row>
    <row r="647" spans="1:12">
      <c r="A647" s="1">
        <v>100.19</v>
      </c>
      <c r="B647" s="1">
        <v>314</v>
      </c>
      <c r="C647" s="1">
        <v>314</v>
      </c>
      <c r="D647" s="1">
        <v>0</v>
      </c>
      <c r="E647" s="1">
        <v>78.251</v>
      </c>
      <c r="F647" s="1">
        <v>338</v>
      </c>
      <c r="G647" s="1">
        <v>299</v>
      </c>
      <c r="H647" s="1">
        <v>39</v>
      </c>
      <c r="I647" s="1">
        <v>75.72</v>
      </c>
      <c r="J647" s="1">
        <v>372</v>
      </c>
      <c r="K647" s="1">
        <v>263</v>
      </c>
      <c r="L647" s="1">
        <v>109</v>
      </c>
    </row>
    <row r="648" spans="5:12">
      <c r="E648" s="1">
        <v>78.252</v>
      </c>
      <c r="F648" s="1">
        <v>338</v>
      </c>
      <c r="G648" s="1">
        <v>300</v>
      </c>
      <c r="H648" s="1">
        <v>38</v>
      </c>
      <c r="I648" s="1">
        <v>76.122</v>
      </c>
      <c r="J648" s="1">
        <v>373</v>
      </c>
      <c r="K648" s="1">
        <v>263</v>
      </c>
      <c r="L648" s="1">
        <v>110</v>
      </c>
    </row>
    <row r="649" spans="5:12">
      <c r="E649" s="1">
        <v>78.252</v>
      </c>
      <c r="F649" s="1">
        <v>339</v>
      </c>
      <c r="G649" s="1">
        <v>300</v>
      </c>
      <c r="H649" s="1">
        <v>39</v>
      </c>
      <c r="I649" s="1">
        <v>76.219</v>
      </c>
      <c r="J649" s="1">
        <v>374</v>
      </c>
      <c r="K649" s="1">
        <v>263</v>
      </c>
      <c r="L649" s="1">
        <v>111</v>
      </c>
    </row>
    <row r="650" spans="5:12">
      <c r="E650" s="1">
        <v>78.296</v>
      </c>
      <c r="F650" s="1">
        <v>340</v>
      </c>
      <c r="G650" s="1">
        <v>300</v>
      </c>
      <c r="H650" s="1">
        <v>40</v>
      </c>
      <c r="I650" s="1">
        <v>76.493</v>
      </c>
      <c r="J650" s="1">
        <v>374</v>
      </c>
      <c r="K650" s="1">
        <v>264</v>
      </c>
      <c r="L650" s="1">
        <v>110</v>
      </c>
    </row>
    <row r="651" spans="5:12">
      <c r="E651" s="1">
        <v>78.343</v>
      </c>
      <c r="F651" s="1">
        <v>341</v>
      </c>
      <c r="G651" s="1">
        <v>300</v>
      </c>
      <c r="H651" s="1">
        <v>41</v>
      </c>
      <c r="I651" s="1">
        <v>76.554</v>
      </c>
      <c r="J651" s="1">
        <v>374</v>
      </c>
      <c r="K651" s="1">
        <v>265</v>
      </c>
      <c r="L651" s="1">
        <v>109</v>
      </c>
    </row>
    <row r="652" spans="5:12">
      <c r="E652" s="1">
        <v>78.361</v>
      </c>
      <c r="F652" s="1">
        <v>341</v>
      </c>
      <c r="G652" s="1">
        <v>301</v>
      </c>
      <c r="H652" s="1">
        <v>40</v>
      </c>
      <c r="I652" s="1">
        <v>76.708</v>
      </c>
      <c r="J652" s="1">
        <v>374</v>
      </c>
      <c r="K652" s="1">
        <v>266</v>
      </c>
      <c r="L652" s="1">
        <v>108</v>
      </c>
    </row>
    <row r="653" spans="5:12">
      <c r="E653" s="1">
        <v>78.568</v>
      </c>
      <c r="F653" s="1">
        <v>341</v>
      </c>
      <c r="G653" s="1">
        <v>302</v>
      </c>
      <c r="H653" s="1">
        <v>39</v>
      </c>
      <c r="I653" s="1">
        <v>76.757</v>
      </c>
      <c r="J653" s="1">
        <v>375</v>
      </c>
      <c r="K653" s="1">
        <v>266</v>
      </c>
      <c r="L653" s="1">
        <v>109</v>
      </c>
    </row>
    <row r="654" spans="5:12">
      <c r="E654" s="1">
        <v>78.585</v>
      </c>
      <c r="F654" s="1">
        <v>341</v>
      </c>
      <c r="G654" s="1">
        <v>303</v>
      </c>
      <c r="H654" s="1">
        <v>38</v>
      </c>
      <c r="I654" s="1">
        <v>76.794</v>
      </c>
      <c r="J654" s="1">
        <v>375</v>
      </c>
      <c r="K654" s="1">
        <v>266</v>
      </c>
      <c r="L654" s="1">
        <v>109</v>
      </c>
    </row>
    <row r="655" spans="5:12">
      <c r="E655" s="1">
        <v>78.691</v>
      </c>
      <c r="F655" s="1">
        <v>341</v>
      </c>
      <c r="G655" s="1">
        <v>304</v>
      </c>
      <c r="H655" s="1">
        <v>37</v>
      </c>
      <c r="I655" s="1">
        <v>76.987</v>
      </c>
      <c r="J655" s="1">
        <v>375</v>
      </c>
      <c r="K655" s="1">
        <v>267</v>
      </c>
      <c r="L655" s="1">
        <v>108</v>
      </c>
    </row>
    <row r="656" spans="5:12">
      <c r="E656" s="1">
        <v>78.779</v>
      </c>
      <c r="F656" s="1">
        <v>341</v>
      </c>
      <c r="G656" s="1">
        <v>305</v>
      </c>
      <c r="H656" s="1">
        <v>36</v>
      </c>
      <c r="I656" s="1">
        <v>77.042</v>
      </c>
      <c r="J656" s="1">
        <v>376</v>
      </c>
      <c r="K656" s="1">
        <v>267</v>
      </c>
      <c r="L656" s="1">
        <v>109</v>
      </c>
    </row>
    <row r="657" spans="5:12">
      <c r="E657" s="1">
        <v>78.957</v>
      </c>
      <c r="F657" s="1">
        <v>342</v>
      </c>
      <c r="G657" s="1">
        <v>305</v>
      </c>
      <c r="H657" s="1">
        <v>37</v>
      </c>
      <c r="I657" s="1">
        <v>77.084</v>
      </c>
      <c r="J657" s="1">
        <v>377</v>
      </c>
      <c r="K657" s="1">
        <v>267</v>
      </c>
      <c r="L657" s="1">
        <v>110</v>
      </c>
    </row>
    <row r="658" spans="5:12">
      <c r="E658" s="1">
        <v>79.133</v>
      </c>
      <c r="F658" s="1">
        <v>343</v>
      </c>
      <c r="G658" s="1">
        <v>305</v>
      </c>
      <c r="H658" s="1">
        <v>38</v>
      </c>
      <c r="I658" s="1">
        <v>77.324</v>
      </c>
      <c r="J658" s="1">
        <v>378</v>
      </c>
      <c r="K658" s="1">
        <v>267</v>
      </c>
      <c r="L658" s="1">
        <v>111</v>
      </c>
    </row>
    <row r="659" spans="5:12">
      <c r="E659" s="1">
        <v>79.202</v>
      </c>
      <c r="F659" s="1">
        <v>344</v>
      </c>
      <c r="G659" s="1">
        <v>305</v>
      </c>
      <c r="H659" s="1">
        <v>39</v>
      </c>
      <c r="I659" s="1">
        <v>77.328</v>
      </c>
      <c r="J659" s="1">
        <v>378</v>
      </c>
      <c r="K659" s="1">
        <v>268</v>
      </c>
      <c r="L659" s="1">
        <v>110</v>
      </c>
    </row>
    <row r="660" spans="5:12">
      <c r="E660" s="1">
        <v>79.204</v>
      </c>
      <c r="F660" s="1">
        <v>345</v>
      </c>
      <c r="G660" s="1">
        <v>305</v>
      </c>
      <c r="H660" s="1">
        <v>40</v>
      </c>
      <c r="I660" s="1">
        <v>77.6</v>
      </c>
      <c r="J660" s="1">
        <v>378</v>
      </c>
      <c r="K660" s="1">
        <v>269</v>
      </c>
      <c r="L660" s="1">
        <v>109</v>
      </c>
    </row>
    <row r="661" spans="5:12">
      <c r="E661" s="1">
        <v>79.374</v>
      </c>
      <c r="F661" s="1">
        <v>345</v>
      </c>
      <c r="G661" s="1">
        <v>306</v>
      </c>
      <c r="H661" s="1">
        <v>39</v>
      </c>
      <c r="I661" s="1">
        <v>77.653</v>
      </c>
      <c r="J661" s="1">
        <v>379</v>
      </c>
      <c r="K661" s="1">
        <v>269</v>
      </c>
      <c r="L661" s="1">
        <v>110</v>
      </c>
    </row>
    <row r="662" spans="5:12">
      <c r="E662" s="1">
        <v>79.394</v>
      </c>
      <c r="F662" s="1">
        <v>345</v>
      </c>
      <c r="G662" s="1">
        <v>307</v>
      </c>
      <c r="H662" s="1">
        <v>38</v>
      </c>
      <c r="I662" s="1">
        <v>77.696</v>
      </c>
      <c r="J662" s="1">
        <v>380</v>
      </c>
      <c r="K662" s="1">
        <v>269</v>
      </c>
      <c r="L662" s="1">
        <v>111</v>
      </c>
    </row>
    <row r="663" spans="5:12">
      <c r="E663" s="1">
        <v>79.539</v>
      </c>
      <c r="F663" s="1">
        <v>346</v>
      </c>
      <c r="G663" s="1">
        <v>307</v>
      </c>
      <c r="H663" s="1">
        <v>39</v>
      </c>
      <c r="I663" s="1">
        <v>77.698</v>
      </c>
      <c r="J663" s="1">
        <v>380</v>
      </c>
      <c r="K663" s="1">
        <v>270</v>
      </c>
      <c r="L663" s="1">
        <v>110</v>
      </c>
    </row>
    <row r="664" spans="5:12">
      <c r="E664" s="1">
        <v>79.563</v>
      </c>
      <c r="F664" s="1">
        <v>347</v>
      </c>
      <c r="G664" s="1">
        <v>307</v>
      </c>
      <c r="H664" s="1">
        <v>40</v>
      </c>
      <c r="I664" s="1">
        <v>77.729</v>
      </c>
      <c r="J664" s="1">
        <v>381</v>
      </c>
      <c r="K664" s="1">
        <v>270</v>
      </c>
      <c r="L664" s="1">
        <v>111</v>
      </c>
    </row>
    <row r="665" spans="5:12">
      <c r="E665" s="1">
        <v>79.728</v>
      </c>
      <c r="F665" s="1">
        <v>347</v>
      </c>
      <c r="G665" s="1">
        <v>308</v>
      </c>
      <c r="H665" s="1">
        <v>39</v>
      </c>
      <c r="I665" s="1">
        <v>77.903</v>
      </c>
      <c r="J665" s="1">
        <v>381</v>
      </c>
      <c r="K665" s="1">
        <v>271</v>
      </c>
      <c r="L665" s="1">
        <v>110</v>
      </c>
    </row>
    <row r="666" spans="5:12">
      <c r="E666" s="1">
        <v>79.766</v>
      </c>
      <c r="F666" s="1">
        <v>347</v>
      </c>
      <c r="G666" s="1">
        <v>309</v>
      </c>
      <c r="H666" s="1">
        <v>38</v>
      </c>
      <c r="I666" s="1">
        <v>78.674</v>
      </c>
      <c r="J666" s="1">
        <v>382</v>
      </c>
      <c r="K666" s="1">
        <v>271</v>
      </c>
      <c r="L666" s="1">
        <v>111</v>
      </c>
    </row>
    <row r="667" spans="5:12">
      <c r="E667" s="1">
        <v>79.823</v>
      </c>
      <c r="F667" s="1">
        <v>348</v>
      </c>
      <c r="G667" s="1">
        <v>309</v>
      </c>
      <c r="H667" s="1">
        <v>39</v>
      </c>
      <c r="I667" s="1">
        <v>78.774</v>
      </c>
      <c r="J667" s="1">
        <v>383</v>
      </c>
      <c r="K667" s="1">
        <v>271</v>
      </c>
      <c r="L667" s="1">
        <v>112</v>
      </c>
    </row>
    <row r="668" spans="5:12">
      <c r="E668" s="1">
        <v>79.827</v>
      </c>
      <c r="F668" s="1">
        <v>348</v>
      </c>
      <c r="G668" s="1">
        <v>310</v>
      </c>
      <c r="H668" s="1">
        <v>38</v>
      </c>
      <c r="I668" s="1">
        <v>78.836</v>
      </c>
      <c r="J668" s="1">
        <v>384</v>
      </c>
      <c r="K668" s="1">
        <v>271</v>
      </c>
      <c r="L668" s="1">
        <v>113</v>
      </c>
    </row>
    <row r="669" spans="5:12">
      <c r="E669" s="1">
        <v>79.892</v>
      </c>
      <c r="F669" s="1">
        <v>349</v>
      </c>
      <c r="G669" s="1">
        <v>310</v>
      </c>
      <c r="H669" s="1">
        <v>39</v>
      </c>
      <c r="I669" s="1">
        <v>79.045</v>
      </c>
      <c r="J669" s="1">
        <v>384</v>
      </c>
      <c r="K669" s="1">
        <v>272</v>
      </c>
      <c r="L669" s="1">
        <v>112</v>
      </c>
    </row>
    <row r="670" spans="5:12">
      <c r="E670" s="1">
        <v>80.095</v>
      </c>
      <c r="F670" s="1">
        <v>350</v>
      </c>
      <c r="G670" s="1">
        <v>310</v>
      </c>
      <c r="H670" s="1">
        <v>40</v>
      </c>
      <c r="I670" s="1">
        <v>79.071</v>
      </c>
      <c r="J670" s="1">
        <v>385</v>
      </c>
      <c r="K670" s="1">
        <v>272</v>
      </c>
      <c r="L670" s="1">
        <v>113</v>
      </c>
    </row>
    <row r="671" spans="5:12">
      <c r="E671" s="1">
        <v>80.159</v>
      </c>
      <c r="F671" s="1">
        <v>350</v>
      </c>
      <c r="G671" s="1">
        <v>311</v>
      </c>
      <c r="H671" s="1">
        <v>39</v>
      </c>
      <c r="I671" s="1">
        <v>79.153</v>
      </c>
      <c r="J671" s="1">
        <v>386</v>
      </c>
      <c r="K671" s="1">
        <v>272</v>
      </c>
      <c r="L671" s="1">
        <v>114</v>
      </c>
    </row>
    <row r="672" spans="5:12">
      <c r="E672" s="1">
        <v>80.168</v>
      </c>
      <c r="F672" s="1">
        <v>351</v>
      </c>
      <c r="G672" s="1">
        <v>311</v>
      </c>
      <c r="H672" s="1">
        <v>40</v>
      </c>
      <c r="I672" s="1">
        <v>79.258</v>
      </c>
      <c r="J672" s="1">
        <v>387</v>
      </c>
      <c r="K672" s="1">
        <v>272</v>
      </c>
      <c r="L672" s="1">
        <v>115</v>
      </c>
    </row>
    <row r="673" spans="5:12">
      <c r="E673" s="1">
        <v>80.354</v>
      </c>
      <c r="F673" s="1">
        <v>351</v>
      </c>
      <c r="G673" s="1">
        <v>312</v>
      </c>
      <c r="H673" s="1">
        <v>39</v>
      </c>
      <c r="I673" s="1">
        <v>79.296</v>
      </c>
      <c r="J673" s="1">
        <v>388</v>
      </c>
      <c r="K673" s="1">
        <v>272</v>
      </c>
      <c r="L673" s="1">
        <v>116</v>
      </c>
    </row>
    <row r="674" spans="5:12">
      <c r="E674" s="1">
        <v>80.496</v>
      </c>
      <c r="F674" s="1">
        <v>351</v>
      </c>
      <c r="G674" s="1">
        <v>313</v>
      </c>
      <c r="H674" s="1">
        <v>38</v>
      </c>
      <c r="I674" s="1">
        <v>79.652</v>
      </c>
      <c r="J674" s="1">
        <v>389</v>
      </c>
      <c r="K674" s="1">
        <v>272</v>
      </c>
      <c r="L674" s="1">
        <v>117</v>
      </c>
    </row>
    <row r="675" spans="5:12">
      <c r="E675" s="1">
        <v>80.511</v>
      </c>
      <c r="F675" s="1">
        <v>351</v>
      </c>
      <c r="G675" s="1">
        <v>314</v>
      </c>
      <c r="H675" s="1">
        <v>37</v>
      </c>
      <c r="I675" s="1">
        <v>79.666</v>
      </c>
      <c r="J675" s="1">
        <v>390</v>
      </c>
      <c r="K675" s="1">
        <v>272</v>
      </c>
      <c r="L675" s="1">
        <v>118</v>
      </c>
    </row>
    <row r="676" spans="5:12">
      <c r="E676" s="1">
        <v>80.525</v>
      </c>
      <c r="F676" s="1">
        <v>351</v>
      </c>
      <c r="G676" s="1">
        <v>315</v>
      </c>
      <c r="H676" s="1">
        <v>36</v>
      </c>
      <c r="I676" s="1">
        <v>79.732</v>
      </c>
      <c r="J676" s="1">
        <v>391</v>
      </c>
      <c r="K676" s="1">
        <v>272</v>
      </c>
      <c r="L676" s="1">
        <v>119</v>
      </c>
    </row>
    <row r="677" spans="5:12">
      <c r="E677" s="1">
        <v>80.608</v>
      </c>
      <c r="F677" s="1">
        <v>352</v>
      </c>
      <c r="G677" s="1">
        <v>315</v>
      </c>
      <c r="H677" s="1">
        <v>37</v>
      </c>
      <c r="I677" s="1">
        <v>79.855</v>
      </c>
      <c r="J677" s="1">
        <v>391</v>
      </c>
      <c r="K677" s="1">
        <v>273</v>
      </c>
      <c r="L677" s="1">
        <v>118</v>
      </c>
    </row>
    <row r="678" spans="5:12">
      <c r="E678" s="1">
        <v>80.967</v>
      </c>
      <c r="F678" s="1">
        <v>353</v>
      </c>
      <c r="G678" s="1">
        <v>315</v>
      </c>
      <c r="H678" s="1">
        <v>38</v>
      </c>
      <c r="I678" s="1">
        <v>80.146</v>
      </c>
      <c r="J678" s="1">
        <v>392</v>
      </c>
      <c r="K678" s="1">
        <v>273</v>
      </c>
      <c r="L678" s="1">
        <v>119</v>
      </c>
    </row>
    <row r="679" spans="5:12">
      <c r="E679" s="1">
        <v>81.09</v>
      </c>
      <c r="F679" s="1">
        <v>353</v>
      </c>
      <c r="G679" s="1">
        <v>316</v>
      </c>
      <c r="H679" s="1">
        <v>37</v>
      </c>
      <c r="I679" s="1">
        <v>80.2</v>
      </c>
      <c r="J679" s="1">
        <v>393</v>
      </c>
      <c r="K679" s="1">
        <v>273</v>
      </c>
      <c r="L679" s="1">
        <v>120</v>
      </c>
    </row>
    <row r="680" spans="5:12">
      <c r="E680" s="1">
        <v>81.155</v>
      </c>
      <c r="F680" s="1">
        <v>353</v>
      </c>
      <c r="G680" s="1">
        <v>317</v>
      </c>
      <c r="H680" s="1">
        <v>36</v>
      </c>
      <c r="I680" s="1">
        <v>80.315</v>
      </c>
      <c r="J680" s="1">
        <v>394</v>
      </c>
      <c r="K680" s="1">
        <v>273</v>
      </c>
      <c r="L680" s="1">
        <v>121</v>
      </c>
    </row>
    <row r="681" spans="5:12">
      <c r="E681" s="1">
        <v>81.163</v>
      </c>
      <c r="F681" s="1">
        <v>354</v>
      </c>
      <c r="G681" s="1">
        <v>317</v>
      </c>
      <c r="H681" s="1">
        <v>37</v>
      </c>
      <c r="I681" s="1">
        <v>80.718</v>
      </c>
      <c r="J681" s="1">
        <v>395</v>
      </c>
      <c r="K681" s="1">
        <v>273</v>
      </c>
      <c r="L681" s="1">
        <v>122</v>
      </c>
    </row>
    <row r="682" spans="5:12">
      <c r="E682" s="1">
        <v>81.191</v>
      </c>
      <c r="F682" s="1">
        <v>355</v>
      </c>
      <c r="G682" s="1">
        <v>317</v>
      </c>
      <c r="H682" s="1">
        <v>38</v>
      </c>
      <c r="I682" s="1">
        <v>80.727</v>
      </c>
      <c r="J682" s="1">
        <v>396</v>
      </c>
      <c r="K682" s="1">
        <v>273</v>
      </c>
      <c r="L682" s="1">
        <v>123</v>
      </c>
    </row>
    <row r="683" spans="5:12">
      <c r="E683" s="1">
        <v>81.516</v>
      </c>
      <c r="F683" s="1">
        <v>356</v>
      </c>
      <c r="G683" s="1">
        <v>317</v>
      </c>
      <c r="H683" s="1">
        <v>39</v>
      </c>
      <c r="I683" s="1">
        <v>81.002</v>
      </c>
      <c r="J683" s="1">
        <v>397</v>
      </c>
      <c r="K683" s="1">
        <v>273</v>
      </c>
      <c r="L683" s="1">
        <v>124</v>
      </c>
    </row>
    <row r="684" spans="5:12">
      <c r="E684" s="1">
        <v>81.545</v>
      </c>
      <c r="F684" s="1">
        <v>357</v>
      </c>
      <c r="G684" s="1">
        <v>317</v>
      </c>
      <c r="H684" s="1">
        <v>40</v>
      </c>
      <c r="I684" s="1">
        <v>81.226</v>
      </c>
      <c r="J684" s="1">
        <v>398</v>
      </c>
      <c r="K684" s="1">
        <v>273</v>
      </c>
      <c r="L684" s="1">
        <v>125</v>
      </c>
    </row>
    <row r="685" spans="5:12">
      <c r="E685" s="1">
        <v>81.582</v>
      </c>
      <c r="F685" s="1">
        <v>358</v>
      </c>
      <c r="G685" s="1">
        <v>317</v>
      </c>
      <c r="H685" s="1">
        <v>41</v>
      </c>
      <c r="I685" s="1">
        <v>81.302</v>
      </c>
      <c r="J685" s="1">
        <v>399</v>
      </c>
      <c r="K685" s="1">
        <v>273</v>
      </c>
      <c r="L685" s="1">
        <v>126</v>
      </c>
    </row>
    <row r="686" spans="5:12">
      <c r="E686" s="1">
        <v>81.584</v>
      </c>
      <c r="F686" s="1">
        <v>359</v>
      </c>
      <c r="G686" s="1">
        <v>317</v>
      </c>
      <c r="H686" s="1">
        <v>42</v>
      </c>
      <c r="I686" s="1">
        <v>81.399</v>
      </c>
      <c r="J686" s="1">
        <v>400</v>
      </c>
      <c r="K686" s="1">
        <v>273</v>
      </c>
      <c r="L686" s="1">
        <v>127</v>
      </c>
    </row>
    <row r="687" spans="5:12">
      <c r="E687" s="1">
        <v>81.725</v>
      </c>
      <c r="F687" s="1">
        <v>360</v>
      </c>
      <c r="G687" s="1">
        <v>317</v>
      </c>
      <c r="H687" s="1">
        <v>43</v>
      </c>
      <c r="I687" s="1">
        <v>81.504</v>
      </c>
      <c r="J687" s="1">
        <v>400</v>
      </c>
      <c r="K687" s="1">
        <v>274</v>
      </c>
      <c r="L687" s="1">
        <v>126</v>
      </c>
    </row>
    <row r="688" spans="5:12">
      <c r="E688" s="1">
        <v>81.743</v>
      </c>
      <c r="F688" s="1">
        <v>360</v>
      </c>
      <c r="G688" s="1">
        <v>318</v>
      </c>
      <c r="H688" s="1">
        <v>42</v>
      </c>
      <c r="I688" s="1">
        <v>81.642</v>
      </c>
      <c r="J688" s="1">
        <v>400</v>
      </c>
      <c r="K688" s="1">
        <v>275</v>
      </c>
      <c r="L688" s="1">
        <v>125</v>
      </c>
    </row>
    <row r="689" spans="5:12">
      <c r="E689" s="1">
        <v>81.757</v>
      </c>
      <c r="F689" s="1">
        <v>361</v>
      </c>
      <c r="G689" s="1">
        <v>318</v>
      </c>
      <c r="H689" s="1">
        <v>43</v>
      </c>
      <c r="I689" s="1">
        <v>81.669</v>
      </c>
      <c r="J689" s="1">
        <v>401</v>
      </c>
      <c r="K689" s="1">
        <v>275</v>
      </c>
      <c r="L689" s="1">
        <v>126</v>
      </c>
    </row>
    <row r="690" spans="5:12">
      <c r="E690" s="1">
        <v>81.853</v>
      </c>
      <c r="F690" s="1">
        <v>362</v>
      </c>
      <c r="G690" s="1">
        <v>318</v>
      </c>
      <c r="H690" s="1">
        <v>44</v>
      </c>
      <c r="I690" s="1">
        <v>82.091</v>
      </c>
      <c r="J690" s="1">
        <v>402</v>
      </c>
      <c r="K690" s="1">
        <v>275</v>
      </c>
      <c r="L690" s="1">
        <v>127</v>
      </c>
    </row>
    <row r="691" spans="5:12">
      <c r="E691" s="1">
        <v>82.156</v>
      </c>
      <c r="F691" s="1">
        <v>362</v>
      </c>
      <c r="G691" s="1">
        <v>318</v>
      </c>
      <c r="H691" s="1">
        <v>44</v>
      </c>
      <c r="I691" s="1">
        <v>82.161</v>
      </c>
      <c r="J691" s="1">
        <v>403</v>
      </c>
      <c r="K691" s="1">
        <v>275</v>
      </c>
      <c r="L691" s="1">
        <v>128</v>
      </c>
    </row>
    <row r="692" spans="5:12">
      <c r="E692" s="1">
        <v>82.253</v>
      </c>
      <c r="F692" s="1">
        <v>362</v>
      </c>
      <c r="G692" s="1">
        <v>319</v>
      </c>
      <c r="H692" s="1">
        <v>43</v>
      </c>
      <c r="I692" s="1">
        <v>82.304</v>
      </c>
      <c r="J692" s="1">
        <v>404</v>
      </c>
      <c r="K692" s="1">
        <v>275</v>
      </c>
      <c r="L692" s="1">
        <v>129</v>
      </c>
    </row>
    <row r="693" spans="5:12">
      <c r="E693" s="1">
        <v>82.289</v>
      </c>
      <c r="F693" s="1">
        <v>363</v>
      </c>
      <c r="G693" s="1">
        <v>319</v>
      </c>
      <c r="H693" s="1">
        <v>44</v>
      </c>
      <c r="I693" s="1">
        <v>82.351</v>
      </c>
      <c r="J693" s="1">
        <v>404</v>
      </c>
      <c r="K693" s="1">
        <v>276</v>
      </c>
      <c r="L693" s="1">
        <v>128</v>
      </c>
    </row>
    <row r="694" spans="5:12">
      <c r="E694" s="1">
        <v>82.381</v>
      </c>
      <c r="F694" s="1">
        <v>364</v>
      </c>
      <c r="G694" s="1">
        <v>319</v>
      </c>
      <c r="H694" s="1">
        <v>45</v>
      </c>
      <c r="I694" s="1">
        <v>82.454</v>
      </c>
      <c r="J694" s="1">
        <v>404</v>
      </c>
      <c r="K694" s="1">
        <v>277</v>
      </c>
      <c r="L694" s="1">
        <v>127</v>
      </c>
    </row>
    <row r="695" spans="5:12">
      <c r="E695" s="1">
        <v>82.402</v>
      </c>
      <c r="F695" s="1">
        <v>365</v>
      </c>
      <c r="G695" s="1">
        <v>319</v>
      </c>
      <c r="H695" s="1">
        <v>46</v>
      </c>
      <c r="I695" s="1">
        <v>82.478</v>
      </c>
      <c r="J695" s="1">
        <v>404</v>
      </c>
      <c r="K695" s="1">
        <v>278</v>
      </c>
      <c r="L695" s="1">
        <v>126</v>
      </c>
    </row>
    <row r="696" spans="5:12">
      <c r="E696" s="1">
        <v>82.445</v>
      </c>
      <c r="F696" s="1">
        <v>365</v>
      </c>
      <c r="G696" s="1">
        <v>320</v>
      </c>
      <c r="H696" s="1">
        <v>45</v>
      </c>
      <c r="I696" s="1">
        <v>82.482</v>
      </c>
      <c r="J696" s="1">
        <v>405</v>
      </c>
      <c r="K696" s="1">
        <v>278</v>
      </c>
      <c r="L696" s="1">
        <v>127</v>
      </c>
    </row>
    <row r="697" spans="5:12">
      <c r="E697" s="1">
        <v>82.505</v>
      </c>
      <c r="F697" s="1">
        <v>366</v>
      </c>
      <c r="G697" s="1">
        <v>320</v>
      </c>
      <c r="H697" s="1">
        <v>46</v>
      </c>
      <c r="I697" s="1">
        <v>82.741</v>
      </c>
      <c r="J697" s="1">
        <v>405</v>
      </c>
      <c r="K697" s="1">
        <v>279</v>
      </c>
      <c r="L697" s="1">
        <v>126</v>
      </c>
    </row>
    <row r="698" spans="5:12">
      <c r="E698" s="1">
        <v>82.559</v>
      </c>
      <c r="F698" s="1">
        <v>367</v>
      </c>
      <c r="G698" s="1">
        <v>320</v>
      </c>
      <c r="H698" s="1">
        <v>47</v>
      </c>
      <c r="I698" s="1">
        <v>82.791</v>
      </c>
      <c r="J698" s="1">
        <v>406</v>
      </c>
      <c r="K698" s="1">
        <v>279</v>
      </c>
      <c r="L698" s="1">
        <v>127</v>
      </c>
    </row>
    <row r="699" spans="5:12">
      <c r="E699" s="1">
        <v>82.578</v>
      </c>
      <c r="F699" s="1">
        <v>368</v>
      </c>
      <c r="G699" s="1">
        <v>320</v>
      </c>
      <c r="H699" s="1">
        <v>48</v>
      </c>
      <c r="I699" s="1">
        <v>83.017</v>
      </c>
      <c r="J699" s="1">
        <v>406</v>
      </c>
      <c r="K699" s="1">
        <v>280</v>
      </c>
      <c r="L699" s="1">
        <v>126</v>
      </c>
    </row>
    <row r="700" spans="5:12">
      <c r="E700" s="1">
        <v>82.591</v>
      </c>
      <c r="F700" s="1">
        <v>368</v>
      </c>
      <c r="G700" s="1">
        <v>321</v>
      </c>
      <c r="H700" s="1">
        <v>47</v>
      </c>
      <c r="I700" s="1">
        <v>83.235</v>
      </c>
      <c r="J700" s="1">
        <v>406</v>
      </c>
      <c r="K700" s="1">
        <v>281</v>
      </c>
      <c r="L700" s="1">
        <v>125</v>
      </c>
    </row>
    <row r="701" spans="5:12">
      <c r="E701" s="1">
        <v>82.644</v>
      </c>
      <c r="F701" s="1">
        <v>369</v>
      </c>
      <c r="G701" s="1">
        <v>321</v>
      </c>
      <c r="H701" s="1">
        <v>48</v>
      </c>
      <c r="I701" s="1">
        <v>83.386</v>
      </c>
      <c r="J701" s="1">
        <v>406</v>
      </c>
      <c r="K701" s="1">
        <v>282</v>
      </c>
      <c r="L701" s="1">
        <v>124</v>
      </c>
    </row>
    <row r="702" spans="5:12">
      <c r="E702" s="1">
        <v>83.048</v>
      </c>
      <c r="F702" s="1">
        <v>370</v>
      </c>
      <c r="G702" s="1">
        <v>321</v>
      </c>
      <c r="H702" s="1">
        <v>49</v>
      </c>
      <c r="I702" s="1">
        <v>83.441</v>
      </c>
      <c r="J702" s="1">
        <v>407</v>
      </c>
      <c r="K702" s="1">
        <v>282</v>
      </c>
      <c r="L702" s="1">
        <v>125</v>
      </c>
    </row>
    <row r="703" spans="5:12">
      <c r="E703" s="1">
        <v>83.132</v>
      </c>
      <c r="F703" s="1">
        <v>371</v>
      </c>
      <c r="G703" s="1">
        <v>321</v>
      </c>
      <c r="H703" s="1">
        <v>50</v>
      </c>
      <c r="I703" s="1">
        <v>83.448</v>
      </c>
      <c r="J703" s="1">
        <v>408</v>
      </c>
      <c r="K703" s="1">
        <v>282</v>
      </c>
      <c r="L703" s="1">
        <v>126</v>
      </c>
    </row>
    <row r="704" spans="5:12">
      <c r="E704" s="1">
        <v>83.174</v>
      </c>
      <c r="F704" s="1">
        <v>372</v>
      </c>
      <c r="G704" s="1">
        <v>321</v>
      </c>
      <c r="H704" s="1">
        <v>51</v>
      </c>
      <c r="I704" s="1">
        <v>83.648</v>
      </c>
      <c r="J704" s="1">
        <v>409</v>
      </c>
      <c r="K704" s="1">
        <v>282</v>
      </c>
      <c r="L704" s="1">
        <v>127</v>
      </c>
    </row>
    <row r="705" spans="5:12">
      <c r="E705" s="1">
        <v>83.408</v>
      </c>
      <c r="F705" s="1">
        <v>372</v>
      </c>
      <c r="G705" s="1">
        <v>322</v>
      </c>
      <c r="H705" s="1">
        <v>50</v>
      </c>
      <c r="I705" s="1">
        <v>83.774</v>
      </c>
      <c r="J705" s="1">
        <v>410</v>
      </c>
      <c r="K705" s="1">
        <v>282</v>
      </c>
      <c r="L705" s="1">
        <v>128</v>
      </c>
    </row>
    <row r="706" spans="5:12">
      <c r="E706" s="1">
        <v>83.618</v>
      </c>
      <c r="F706" s="1">
        <v>373</v>
      </c>
      <c r="G706" s="1">
        <v>322</v>
      </c>
      <c r="H706" s="1">
        <v>51</v>
      </c>
      <c r="I706" s="1">
        <v>83.949</v>
      </c>
      <c r="J706" s="1">
        <v>411</v>
      </c>
      <c r="K706" s="1">
        <v>282</v>
      </c>
      <c r="L706" s="1">
        <v>129</v>
      </c>
    </row>
    <row r="707" spans="5:12">
      <c r="E707" s="1">
        <v>83.68</v>
      </c>
      <c r="F707" s="1">
        <v>373</v>
      </c>
      <c r="G707" s="1">
        <v>323</v>
      </c>
      <c r="H707" s="1">
        <v>50</v>
      </c>
      <c r="I707" s="1">
        <v>83.976</v>
      </c>
      <c r="J707" s="1">
        <v>412</v>
      </c>
      <c r="K707" s="1">
        <v>282</v>
      </c>
      <c r="L707" s="1">
        <v>130</v>
      </c>
    </row>
    <row r="708" spans="5:12">
      <c r="E708" s="1">
        <v>83.844</v>
      </c>
      <c r="F708" s="1">
        <v>374</v>
      </c>
      <c r="G708" s="1">
        <v>323</v>
      </c>
      <c r="H708" s="1">
        <v>51</v>
      </c>
      <c r="I708" s="1">
        <v>84.003</v>
      </c>
      <c r="J708" s="1">
        <v>413</v>
      </c>
      <c r="K708" s="1">
        <v>282</v>
      </c>
      <c r="L708" s="1">
        <v>131</v>
      </c>
    </row>
    <row r="709" spans="5:12">
      <c r="E709" s="1">
        <v>83.996</v>
      </c>
      <c r="F709" s="1">
        <v>375</v>
      </c>
      <c r="G709" s="1">
        <v>323</v>
      </c>
      <c r="H709" s="1">
        <v>52</v>
      </c>
      <c r="I709" s="1">
        <v>84.347</v>
      </c>
      <c r="J709" s="1">
        <v>413</v>
      </c>
      <c r="K709" s="1">
        <v>283</v>
      </c>
      <c r="L709" s="1">
        <v>130</v>
      </c>
    </row>
    <row r="710" spans="5:12">
      <c r="E710" s="1">
        <v>84.159</v>
      </c>
      <c r="F710" s="1">
        <v>375</v>
      </c>
      <c r="G710" s="1">
        <v>324</v>
      </c>
      <c r="H710" s="1">
        <v>51</v>
      </c>
      <c r="I710" s="1">
        <v>84.394</v>
      </c>
      <c r="J710" s="1">
        <v>414</v>
      </c>
      <c r="K710" s="1">
        <v>283</v>
      </c>
      <c r="L710" s="1">
        <v>131</v>
      </c>
    </row>
    <row r="711" spans="5:12">
      <c r="E711" s="1">
        <v>84.287</v>
      </c>
      <c r="F711" s="1">
        <v>375</v>
      </c>
      <c r="G711" s="1">
        <v>325</v>
      </c>
      <c r="H711" s="1">
        <v>50</v>
      </c>
      <c r="I711" s="1">
        <v>84.467</v>
      </c>
      <c r="J711" s="1">
        <v>414</v>
      </c>
      <c r="K711" s="1">
        <v>284</v>
      </c>
      <c r="L711" s="1">
        <v>130</v>
      </c>
    </row>
    <row r="712" spans="5:12">
      <c r="E712" s="1">
        <v>84.404</v>
      </c>
      <c r="F712" s="1">
        <v>375</v>
      </c>
      <c r="G712" s="1">
        <v>326</v>
      </c>
      <c r="H712" s="1">
        <v>49</v>
      </c>
      <c r="I712" s="1">
        <v>84.862</v>
      </c>
      <c r="J712" s="1">
        <v>415</v>
      </c>
      <c r="K712" s="1">
        <v>284</v>
      </c>
      <c r="L712" s="1">
        <v>131</v>
      </c>
    </row>
    <row r="713" spans="5:12">
      <c r="E713" s="1">
        <v>84.49</v>
      </c>
      <c r="F713" s="1">
        <v>375</v>
      </c>
      <c r="G713" s="1">
        <v>327</v>
      </c>
      <c r="H713" s="1">
        <v>48</v>
      </c>
      <c r="I713" s="1">
        <v>84.928</v>
      </c>
      <c r="J713" s="1">
        <v>415</v>
      </c>
      <c r="K713" s="1">
        <v>285</v>
      </c>
      <c r="L713" s="1">
        <v>130</v>
      </c>
    </row>
    <row r="714" spans="5:12">
      <c r="E714" s="1">
        <v>84.494</v>
      </c>
      <c r="F714" s="1">
        <v>376</v>
      </c>
      <c r="G714" s="1">
        <v>327</v>
      </c>
      <c r="H714" s="1">
        <v>49</v>
      </c>
      <c r="I714" s="1">
        <v>84.935</v>
      </c>
      <c r="J714" s="1">
        <v>415</v>
      </c>
      <c r="K714" s="1">
        <v>286</v>
      </c>
      <c r="L714" s="1">
        <v>129</v>
      </c>
    </row>
    <row r="715" spans="5:12">
      <c r="E715" s="1">
        <v>84.51</v>
      </c>
      <c r="F715" s="1">
        <v>376</v>
      </c>
      <c r="G715" s="1">
        <v>328</v>
      </c>
      <c r="H715" s="1">
        <v>48</v>
      </c>
      <c r="I715" s="1">
        <v>85.012</v>
      </c>
      <c r="J715" s="1">
        <v>416</v>
      </c>
      <c r="K715" s="1">
        <v>286</v>
      </c>
      <c r="L715" s="1">
        <v>130</v>
      </c>
    </row>
    <row r="716" spans="5:12">
      <c r="E716" s="1">
        <v>84.547</v>
      </c>
      <c r="F716" s="1">
        <v>376</v>
      </c>
      <c r="G716" s="1">
        <v>329</v>
      </c>
      <c r="H716" s="1">
        <v>47</v>
      </c>
      <c r="I716" s="1">
        <v>85.027</v>
      </c>
      <c r="J716" s="1">
        <v>417</v>
      </c>
      <c r="K716" s="1">
        <v>286</v>
      </c>
      <c r="L716" s="1">
        <v>131</v>
      </c>
    </row>
    <row r="717" spans="5:12">
      <c r="E717" s="1">
        <v>84.756</v>
      </c>
      <c r="F717" s="1">
        <v>376</v>
      </c>
      <c r="G717" s="1">
        <v>330</v>
      </c>
      <c r="H717" s="1">
        <v>46</v>
      </c>
      <c r="I717" s="1">
        <v>85.075</v>
      </c>
      <c r="J717" s="1">
        <v>418</v>
      </c>
      <c r="K717" s="1">
        <v>286</v>
      </c>
      <c r="L717" s="1">
        <v>132</v>
      </c>
    </row>
    <row r="718" spans="5:12">
      <c r="E718" s="1">
        <v>84.76</v>
      </c>
      <c r="F718" s="1">
        <v>377</v>
      </c>
      <c r="G718" s="1">
        <v>330</v>
      </c>
      <c r="H718" s="1">
        <v>47</v>
      </c>
      <c r="I718" s="1">
        <v>85.079</v>
      </c>
      <c r="J718" s="1">
        <v>418</v>
      </c>
      <c r="K718" s="1">
        <v>287</v>
      </c>
      <c r="L718" s="1">
        <v>131</v>
      </c>
    </row>
    <row r="719" spans="5:12">
      <c r="E719" s="1">
        <v>84.869</v>
      </c>
      <c r="F719" s="1">
        <v>377</v>
      </c>
      <c r="G719" s="1">
        <v>331</v>
      </c>
      <c r="H719" s="1">
        <v>46</v>
      </c>
      <c r="I719" s="1">
        <v>85.378</v>
      </c>
      <c r="J719" s="1">
        <v>418</v>
      </c>
      <c r="K719" s="1">
        <v>288</v>
      </c>
      <c r="L719" s="1">
        <v>130</v>
      </c>
    </row>
    <row r="720" spans="5:12">
      <c r="E720" s="1">
        <v>84.926</v>
      </c>
      <c r="F720" s="1">
        <v>377</v>
      </c>
      <c r="G720" s="1">
        <v>332</v>
      </c>
      <c r="H720" s="1">
        <v>45</v>
      </c>
      <c r="I720" s="1">
        <v>85.391</v>
      </c>
      <c r="J720" s="1">
        <v>418</v>
      </c>
      <c r="K720" s="1">
        <v>289</v>
      </c>
      <c r="L720" s="1">
        <v>129</v>
      </c>
    </row>
    <row r="721" spans="5:12">
      <c r="E721" s="1">
        <v>85.046</v>
      </c>
      <c r="F721" s="1">
        <v>377</v>
      </c>
      <c r="G721" s="1">
        <v>333</v>
      </c>
      <c r="H721" s="1">
        <v>44</v>
      </c>
      <c r="I721" s="1">
        <v>85.485</v>
      </c>
      <c r="J721" s="1">
        <v>418</v>
      </c>
      <c r="K721" s="1">
        <v>290</v>
      </c>
      <c r="L721" s="1">
        <v>128</v>
      </c>
    </row>
    <row r="722" spans="5:12">
      <c r="E722" s="1">
        <v>85.084</v>
      </c>
      <c r="F722" s="1">
        <v>378</v>
      </c>
      <c r="G722" s="1">
        <v>333</v>
      </c>
      <c r="H722" s="1">
        <v>45</v>
      </c>
      <c r="I722" s="1">
        <v>85.543</v>
      </c>
      <c r="J722" s="1">
        <v>418</v>
      </c>
      <c r="K722" s="1">
        <v>291</v>
      </c>
      <c r="L722" s="1">
        <v>127</v>
      </c>
    </row>
    <row r="723" spans="5:12">
      <c r="E723" s="1">
        <v>85.097</v>
      </c>
      <c r="F723" s="1">
        <v>379</v>
      </c>
      <c r="G723" s="1">
        <v>333</v>
      </c>
      <c r="H723" s="1">
        <v>46</v>
      </c>
      <c r="I723" s="1">
        <v>85.605</v>
      </c>
      <c r="J723" s="1">
        <v>419</v>
      </c>
      <c r="K723" s="1">
        <v>291</v>
      </c>
      <c r="L723" s="1">
        <v>128</v>
      </c>
    </row>
    <row r="724" spans="5:12">
      <c r="E724" s="1">
        <v>85.135</v>
      </c>
      <c r="F724" s="1">
        <v>379</v>
      </c>
      <c r="G724" s="1">
        <v>334</v>
      </c>
      <c r="H724" s="1">
        <v>45</v>
      </c>
      <c r="I724" s="1">
        <v>85.613</v>
      </c>
      <c r="J724" s="1">
        <v>419</v>
      </c>
      <c r="K724" s="1">
        <v>292</v>
      </c>
      <c r="L724" s="1">
        <v>127</v>
      </c>
    </row>
    <row r="725" spans="5:12">
      <c r="E725" s="1">
        <v>85.143</v>
      </c>
      <c r="F725" s="1">
        <v>380</v>
      </c>
      <c r="G725" s="1">
        <v>334</v>
      </c>
      <c r="H725" s="1">
        <v>46</v>
      </c>
      <c r="I725" s="1">
        <v>85.745</v>
      </c>
      <c r="J725" s="1">
        <v>420</v>
      </c>
      <c r="K725" s="1">
        <v>292</v>
      </c>
      <c r="L725" s="1">
        <v>128</v>
      </c>
    </row>
    <row r="726" spans="5:12">
      <c r="E726" s="1">
        <v>85.182</v>
      </c>
      <c r="F726" s="1">
        <v>380</v>
      </c>
      <c r="G726" s="1">
        <v>335</v>
      </c>
      <c r="H726" s="1">
        <v>45</v>
      </c>
      <c r="I726" s="1">
        <v>85.807</v>
      </c>
      <c r="J726" s="1">
        <v>420</v>
      </c>
      <c r="K726" s="1">
        <v>293</v>
      </c>
      <c r="L726" s="1">
        <v>127</v>
      </c>
    </row>
    <row r="727" spans="5:12">
      <c r="E727" s="1">
        <v>85.241</v>
      </c>
      <c r="F727" s="1">
        <v>380</v>
      </c>
      <c r="G727" s="1">
        <v>336</v>
      </c>
      <c r="H727" s="1">
        <v>44</v>
      </c>
      <c r="I727" s="1">
        <v>85.916</v>
      </c>
      <c r="J727" s="1">
        <v>421</v>
      </c>
      <c r="K727" s="1">
        <v>293</v>
      </c>
      <c r="L727" s="1">
        <v>128</v>
      </c>
    </row>
    <row r="728" spans="5:12">
      <c r="E728" s="1">
        <v>85.459</v>
      </c>
      <c r="F728" s="1">
        <v>381</v>
      </c>
      <c r="G728" s="1">
        <v>336</v>
      </c>
      <c r="H728" s="1">
        <v>45</v>
      </c>
      <c r="I728" s="1">
        <v>86.258</v>
      </c>
      <c r="J728" s="1">
        <v>422</v>
      </c>
      <c r="K728" s="1">
        <v>293</v>
      </c>
      <c r="L728" s="1">
        <v>129</v>
      </c>
    </row>
    <row r="729" spans="5:12">
      <c r="E729" s="1">
        <v>85.46</v>
      </c>
      <c r="F729" s="1">
        <v>382</v>
      </c>
      <c r="G729" s="1">
        <v>336</v>
      </c>
      <c r="H729" s="1">
        <v>46</v>
      </c>
      <c r="I729" s="1">
        <v>86.596</v>
      </c>
      <c r="J729" s="1">
        <v>423</v>
      </c>
      <c r="K729" s="1">
        <v>293</v>
      </c>
      <c r="L729" s="1">
        <v>130</v>
      </c>
    </row>
    <row r="730" spans="5:12">
      <c r="E730" s="1">
        <v>85.486</v>
      </c>
      <c r="F730" s="1">
        <v>382</v>
      </c>
      <c r="G730" s="1">
        <v>337</v>
      </c>
      <c r="H730" s="1">
        <v>45</v>
      </c>
      <c r="I730" s="1">
        <v>86.681</v>
      </c>
      <c r="J730" s="1">
        <v>424</v>
      </c>
      <c r="K730" s="1">
        <v>293</v>
      </c>
      <c r="L730" s="1">
        <v>131</v>
      </c>
    </row>
    <row r="731" spans="5:12">
      <c r="E731" s="1">
        <v>85.55</v>
      </c>
      <c r="F731" s="1">
        <v>383</v>
      </c>
      <c r="G731" s="1">
        <v>337</v>
      </c>
      <c r="H731" s="1">
        <v>46</v>
      </c>
      <c r="I731" s="1">
        <v>86.992</v>
      </c>
      <c r="J731" s="1">
        <v>424</v>
      </c>
      <c r="K731" s="1">
        <v>294</v>
      </c>
      <c r="L731" s="1">
        <v>130</v>
      </c>
    </row>
    <row r="732" spans="5:12">
      <c r="E732" s="1">
        <v>85.658</v>
      </c>
      <c r="F732" s="1">
        <v>383</v>
      </c>
      <c r="G732" s="1">
        <v>338</v>
      </c>
      <c r="H732" s="1">
        <v>45</v>
      </c>
      <c r="I732" s="1">
        <v>87.098</v>
      </c>
      <c r="J732" s="1">
        <v>424</v>
      </c>
      <c r="K732" s="1">
        <v>295</v>
      </c>
      <c r="L732" s="1">
        <v>129</v>
      </c>
    </row>
    <row r="733" spans="5:12">
      <c r="E733" s="1">
        <v>85.788</v>
      </c>
      <c r="F733" s="1">
        <v>383</v>
      </c>
      <c r="G733" s="1">
        <v>339</v>
      </c>
      <c r="H733" s="1">
        <v>44</v>
      </c>
      <c r="I733" s="1">
        <v>87.601</v>
      </c>
      <c r="J733" s="1">
        <v>424</v>
      </c>
      <c r="K733" s="1">
        <v>296</v>
      </c>
      <c r="L733" s="1">
        <v>128</v>
      </c>
    </row>
    <row r="734" spans="5:12">
      <c r="E734" s="1">
        <v>85.903</v>
      </c>
      <c r="F734" s="1">
        <v>383</v>
      </c>
      <c r="G734" s="1">
        <v>340</v>
      </c>
      <c r="H734" s="1">
        <v>43</v>
      </c>
      <c r="I734" s="1">
        <v>87.704</v>
      </c>
      <c r="J734" s="1">
        <v>425</v>
      </c>
      <c r="K734" s="1">
        <v>296</v>
      </c>
      <c r="L734" s="1">
        <v>129</v>
      </c>
    </row>
    <row r="735" spans="5:12">
      <c r="E735" s="1">
        <v>86.074</v>
      </c>
      <c r="F735" s="1">
        <v>383</v>
      </c>
      <c r="G735" s="1">
        <v>341</v>
      </c>
      <c r="H735" s="1">
        <v>42</v>
      </c>
      <c r="I735" s="1">
        <v>87.746</v>
      </c>
      <c r="J735" s="1">
        <v>426</v>
      </c>
      <c r="K735" s="1">
        <v>296</v>
      </c>
      <c r="L735" s="1">
        <v>130</v>
      </c>
    </row>
    <row r="736" spans="5:12">
      <c r="E736" s="1">
        <v>86.098</v>
      </c>
      <c r="F736" s="1">
        <v>384</v>
      </c>
      <c r="G736" s="1">
        <v>341</v>
      </c>
      <c r="H736" s="1">
        <v>43</v>
      </c>
      <c r="I736" s="1">
        <v>87.802</v>
      </c>
      <c r="J736" s="1">
        <v>427</v>
      </c>
      <c r="K736" s="1">
        <v>296</v>
      </c>
      <c r="L736" s="1">
        <v>131</v>
      </c>
    </row>
    <row r="737" spans="5:12">
      <c r="E737" s="1">
        <v>86.237</v>
      </c>
      <c r="F737" s="1">
        <v>385</v>
      </c>
      <c r="G737" s="1">
        <v>341</v>
      </c>
      <c r="H737" s="1">
        <v>44</v>
      </c>
      <c r="I737" s="1">
        <v>87.838</v>
      </c>
      <c r="J737" s="1">
        <v>428</v>
      </c>
      <c r="K737" s="1">
        <v>296</v>
      </c>
      <c r="L737" s="1">
        <v>132</v>
      </c>
    </row>
    <row r="738" spans="5:12">
      <c r="E738" s="1">
        <v>86.248</v>
      </c>
      <c r="F738" s="1">
        <v>386</v>
      </c>
      <c r="G738" s="1">
        <v>341</v>
      </c>
      <c r="H738" s="1">
        <v>45</v>
      </c>
      <c r="I738" s="1">
        <v>87.848</v>
      </c>
      <c r="J738" s="1">
        <v>429</v>
      </c>
      <c r="K738" s="1">
        <v>296</v>
      </c>
      <c r="L738" s="1">
        <v>133</v>
      </c>
    </row>
    <row r="739" spans="5:12">
      <c r="E739" s="1">
        <v>86.293</v>
      </c>
      <c r="F739" s="1">
        <v>386</v>
      </c>
      <c r="G739" s="1">
        <v>342</v>
      </c>
      <c r="H739" s="1">
        <v>44</v>
      </c>
      <c r="I739" s="1">
        <v>88.037</v>
      </c>
      <c r="J739" s="1">
        <v>429</v>
      </c>
      <c r="K739" s="1">
        <v>297</v>
      </c>
      <c r="L739" s="1">
        <v>132</v>
      </c>
    </row>
    <row r="740" spans="5:12">
      <c r="E740" s="1">
        <v>86.349</v>
      </c>
      <c r="F740" s="1">
        <v>386</v>
      </c>
      <c r="G740" s="1">
        <v>343</v>
      </c>
      <c r="H740" s="1">
        <v>43</v>
      </c>
      <c r="I740" s="1">
        <v>88.135</v>
      </c>
      <c r="J740" s="1">
        <v>430</v>
      </c>
      <c r="K740" s="1">
        <v>297</v>
      </c>
      <c r="L740" s="1">
        <v>133</v>
      </c>
    </row>
    <row r="741" spans="5:12">
      <c r="E741" s="1">
        <v>86.517</v>
      </c>
      <c r="F741" s="1">
        <v>386</v>
      </c>
      <c r="G741" s="1">
        <v>344</v>
      </c>
      <c r="H741" s="1">
        <v>42</v>
      </c>
      <c r="I741" s="1">
        <v>88.152</v>
      </c>
      <c r="J741" s="1">
        <v>431</v>
      </c>
      <c r="K741" s="1">
        <v>297</v>
      </c>
      <c r="L741" s="1">
        <v>134</v>
      </c>
    </row>
    <row r="742" spans="5:12">
      <c r="E742" s="1">
        <v>86.753</v>
      </c>
      <c r="F742" s="1">
        <v>387</v>
      </c>
      <c r="G742" s="1">
        <v>344</v>
      </c>
      <c r="H742" s="1">
        <v>43</v>
      </c>
      <c r="I742" s="1">
        <v>88.166</v>
      </c>
      <c r="J742" s="1">
        <v>432</v>
      </c>
      <c r="K742" s="1">
        <v>297</v>
      </c>
      <c r="L742" s="1">
        <v>135</v>
      </c>
    </row>
    <row r="743" spans="5:12">
      <c r="E743" s="1">
        <v>86.821</v>
      </c>
      <c r="F743" s="1">
        <v>387</v>
      </c>
      <c r="G743" s="1">
        <v>345</v>
      </c>
      <c r="H743" s="1">
        <v>42</v>
      </c>
      <c r="I743" s="1">
        <v>88.218</v>
      </c>
      <c r="J743" s="1">
        <v>432</v>
      </c>
      <c r="K743" s="1">
        <v>298</v>
      </c>
      <c r="L743" s="1">
        <v>134</v>
      </c>
    </row>
    <row r="744" spans="5:12">
      <c r="E744" s="1">
        <v>86.849</v>
      </c>
      <c r="F744" s="1">
        <v>387</v>
      </c>
      <c r="G744" s="1">
        <v>346</v>
      </c>
      <c r="H744" s="1">
        <v>41</v>
      </c>
      <c r="I744" s="1">
        <v>88.401</v>
      </c>
      <c r="J744" s="1">
        <v>432</v>
      </c>
      <c r="K744" s="1">
        <v>299</v>
      </c>
      <c r="L744" s="1">
        <v>133</v>
      </c>
    </row>
    <row r="745" spans="5:12">
      <c r="E745" s="1">
        <v>86.889</v>
      </c>
      <c r="F745" s="1">
        <v>387</v>
      </c>
      <c r="G745" s="1">
        <v>346</v>
      </c>
      <c r="H745" s="1">
        <v>41</v>
      </c>
      <c r="I745" s="1">
        <v>88.807</v>
      </c>
      <c r="J745" s="1">
        <v>432</v>
      </c>
      <c r="K745" s="1">
        <v>299</v>
      </c>
      <c r="L745" s="1">
        <v>133</v>
      </c>
    </row>
    <row r="746" spans="5:12">
      <c r="E746" s="1">
        <v>87.033</v>
      </c>
      <c r="F746" s="1">
        <v>387</v>
      </c>
      <c r="G746" s="1">
        <v>347</v>
      </c>
      <c r="H746" s="1">
        <v>40</v>
      </c>
      <c r="I746" s="1">
        <v>88.807</v>
      </c>
      <c r="J746" s="1">
        <v>433</v>
      </c>
      <c r="K746" s="1">
        <v>299</v>
      </c>
      <c r="L746" s="1">
        <v>134</v>
      </c>
    </row>
    <row r="747" spans="5:12">
      <c r="E747" s="1">
        <v>87.229</v>
      </c>
      <c r="F747" s="1">
        <v>387</v>
      </c>
      <c r="G747" s="1">
        <v>348</v>
      </c>
      <c r="H747" s="1">
        <v>39</v>
      </c>
      <c r="I747" s="1">
        <v>88.82</v>
      </c>
      <c r="J747" s="1">
        <v>433</v>
      </c>
      <c r="K747" s="1">
        <v>300</v>
      </c>
      <c r="L747" s="1">
        <v>133</v>
      </c>
    </row>
    <row r="748" spans="5:12">
      <c r="E748" s="1">
        <v>87.377</v>
      </c>
      <c r="F748" s="1">
        <v>387</v>
      </c>
      <c r="G748" s="1">
        <v>349</v>
      </c>
      <c r="H748" s="1">
        <v>38</v>
      </c>
      <c r="I748" s="1">
        <v>88.974</v>
      </c>
      <c r="J748" s="1">
        <v>434</v>
      </c>
      <c r="K748" s="1">
        <v>300</v>
      </c>
      <c r="L748" s="1">
        <v>134</v>
      </c>
    </row>
    <row r="749" spans="5:12">
      <c r="E749" s="1">
        <v>87.402</v>
      </c>
      <c r="F749" s="1">
        <v>388</v>
      </c>
      <c r="G749" s="1">
        <v>349</v>
      </c>
      <c r="H749" s="1">
        <v>39</v>
      </c>
      <c r="I749" s="1">
        <v>89.154</v>
      </c>
      <c r="J749" s="1">
        <v>435</v>
      </c>
      <c r="K749" s="1">
        <v>300</v>
      </c>
      <c r="L749" s="1">
        <v>135</v>
      </c>
    </row>
    <row r="750" spans="5:12">
      <c r="E750" s="1">
        <v>87.867</v>
      </c>
      <c r="F750" s="1">
        <v>389</v>
      </c>
      <c r="G750" s="1">
        <v>349</v>
      </c>
      <c r="H750" s="1">
        <v>40</v>
      </c>
      <c r="I750" s="1">
        <v>89.17</v>
      </c>
      <c r="J750" s="1">
        <v>436</v>
      </c>
      <c r="K750" s="1">
        <v>300</v>
      </c>
      <c r="L750" s="1">
        <v>136</v>
      </c>
    </row>
    <row r="751" spans="5:12">
      <c r="E751" s="1">
        <v>87.927</v>
      </c>
      <c r="F751" s="1">
        <v>389</v>
      </c>
      <c r="G751" s="1">
        <v>350</v>
      </c>
      <c r="H751" s="1">
        <v>39</v>
      </c>
      <c r="I751" s="1">
        <v>89.289</v>
      </c>
      <c r="J751" s="1">
        <v>437</v>
      </c>
      <c r="K751" s="1">
        <v>300</v>
      </c>
      <c r="L751" s="1">
        <v>137</v>
      </c>
    </row>
    <row r="752" spans="5:12">
      <c r="E752" s="1">
        <v>88.052</v>
      </c>
      <c r="F752" s="1">
        <v>390</v>
      </c>
      <c r="G752" s="1">
        <v>350</v>
      </c>
      <c r="H752" s="1">
        <v>40</v>
      </c>
      <c r="I752" s="1">
        <v>89.776</v>
      </c>
      <c r="J752" s="1">
        <v>438</v>
      </c>
      <c r="K752" s="1">
        <v>300</v>
      </c>
      <c r="L752" s="1">
        <v>138</v>
      </c>
    </row>
    <row r="753" spans="5:12">
      <c r="E753" s="1">
        <v>88.09</v>
      </c>
      <c r="F753" s="1">
        <v>391</v>
      </c>
      <c r="G753" s="1">
        <v>350</v>
      </c>
      <c r="H753" s="1">
        <v>41</v>
      </c>
      <c r="I753" s="1">
        <v>90.042</v>
      </c>
      <c r="J753" s="1">
        <v>439</v>
      </c>
      <c r="K753" s="1">
        <v>300</v>
      </c>
      <c r="L753" s="1">
        <v>139</v>
      </c>
    </row>
    <row r="754" spans="5:12">
      <c r="E754" s="1">
        <v>88.209</v>
      </c>
      <c r="F754" s="1">
        <v>392</v>
      </c>
      <c r="G754" s="1">
        <v>350</v>
      </c>
      <c r="H754" s="1">
        <v>42</v>
      </c>
      <c r="I754" s="1">
        <v>90.073</v>
      </c>
      <c r="J754" s="1">
        <v>439</v>
      </c>
      <c r="K754" s="1">
        <v>301</v>
      </c>
      <c r="L754" s="1">
        <v>138</v>
      </c>
    </row>
    <row r="755" spans="5:12">
      <c r="E755" s="1">
        <v>88.343</v>
      </c>
      <c r="F755" s="1">
        <v>392</v>
      </c>
      <c r="G755" s="1">
        <v>351</v>
      </c>
      <c r="H755" s="1">
        <v>41</v>
      </c>
      <c r="I755" s="1">
        <v>90.08</v>
      </c>
      <c r="J755" s="1">
        <v>440</v>
      </c>
      <c r="K755" s="1">
        <v>301</v>
      </c>
      <c r="L755" s="1">
        <v>139</v>
      </c>
    </row>
    <row r="756" spans="5:12">
      <c r="E756" s="1">
        <v>88.361</v>
      </c>
      <c r="F756" s="1">
        <v>392</v>
      </c>
      <c r="G756" s="1">
        <v>352</v>
      </c>
      <c r="H756" s="1">
        <v>40</v>
      </c>
      <c r="I756" s="1">
        <v>90.21</v>
      </c>
      <c r="J756" s="1">
        <v>441</v>
      </c>
      <c r="K756" s="1">
        <v>301</v>
      </c>
      <c r="L756" s="1">
        <v>140</v>
      </c>
    </row>
    <row r="757" spans="5:12">
      <c r="E757" s="1">
        <v>88.402</v>
      </c>
      <c r="F757" s="1">
        <v>392</v>
      </c>
      <c r="G757" s="1">
        <v>353</v>
      </c>
      <c r="H757" s="1">
        <v>39</v>
      </c>
      <c r="I757" s="1">
        <v>90.21</v>
      </c>
      <c r="J757" s="1">
        <v>441</v>
      </c>
      <c r="K757" s="1">
        <v>302</v>
      </c>
      <c r="L757" s="1">
        <v>139</v>
      </c>
    </row>
    <row r="758" spans="5:12">
      <c r="E758" s="1">
        <v>88.461</v>
      </c>
      <c r="F758" s="1">
        <v>393</v>
      </c>
      <c r="G758" s="1">
        <v>353</v>
      </c>
      <c r="H758" s="1">
        <v>40</v>
      </c>
      <c r="I758" s="1">
        <v>90.22</v>
      </c>
      <c r="J758" s="1">
        <v>441</v>
      </c>
      <c r="K758" s="1">
        <v>303</v>
      </c>
      <c r="L758" s="1">
        <v>138</v>
      </c>
    </row>
    <row r="759" spans="5:12">
      <c r="E759" s="1">
        <v>88.582</v>
      </c>
      <c r="F759" s="1">
        <v>394</v>
      </c>
      <c r="G759" s="1">
        <v>353</v>
      </c>
      <c r="H759" s="1">
        <v>41</v>
      </c>
      <c r="I759" s="1">
        <v>90.416</v>
      </c>
      <c r="J759" s="1">
        <v>442</v>
      </c>
      <c r="K759" s="1">
        <v>303</v>
      </c>
      <c r="L759" s="1">
        <v>139</v>
      </c>
    </row>
    <row r="760" spans="5:12">
      <c r="E760" s="1">
        <v>88.652</v>
      </c>
      <c r="F760" s="1">
        <v>394</v>
      </c>
      <c r="G760" s="1">
        <v>354</v>
      </c>
      <c r="H760" s="1">
        <v>40</v>
      </c>
      <c r="I760" s="1">
        <v>90.478</v>
      </c>
      <c r="J760" s="1">
        <v>443</v>
      </c>
      <c r="K760" s="1">
        <v>303</v>
      </c>
      <c r="L760" s="1">
        <v>140</v>
      </c>
    </row>
    <row r="761" spans="5:12">
      <c r="E761" s="1">
        <v>88.739</v>
      </c>
      <c r="F761" s="1">
        <v>394</v>
      </c>
      <c r="G761" s="1">
        <v>355</v>
      </c>
      <c r="H761" s="1">
        <v>39</v>
      </c>
      <c r="I761" s="1">
        <v>90.769</v>
      </c>
      <c r="J761" s="1">
        <v>443</v>
      </c>
      <c r="K761" s="1">
        <v>304</v>
      </c>
      <c r="L761" s="1">
        <v>139</v>
      </c>
    </row>
    <row r="762" spans="5:12">
      <c r="E762" s="1">
        <v>88.747</v>
      </c>
      <c r="F762" s="1">
        <v>395</v>
      </c>
      <c r="G762" s="1">
        <v>355</v>
      </c>
      <c r="H762" s="1">
        <v>40</v>
      </c>
      <c r="I762" s="1">
        <v>90.828</v>
      </c>
      <c r="J762" s="1">
        <v>443</v>
      </c>
      <c r="K762" s="1">
        <v>305</v>
      </c>
      <c r="L762" s="1">
        <v>138</v>
      </c>
    </row>
    <row r="763" spans="5:12">
      <c r="E763" s="1">
        <v>88.788</v>
      </c>
      <c r="F763" s="1">
        <v>396</v>
      </c>
      <c r="G763" s="1">
        <v>355</v>
      </c>
      <c r="H763" s="1">
        <v>41</v>
      </c>
      <c r="I763" s="1">
        <v>90.859</v>
      </c>
      <c r="J763" s="1">
        <v>443</v>
      </c>
      <c r="K763" s="1">
        <v>306</v>
      </c>
      <c r="L763" s="1">
        <v>137</v>
      </c>
    </row>
    <row r="764" spans="5:12">
      <c r="E764" s="1">
        <v>88.801</v>
      </c>
      <c r="F764" s="1">
        <v>396</v>
      </c>
      <c r="G764" s="1">
        <v>356</v>
      </c>
      <c r="H764" s="1">
        <v>40</v>
      </c>
      <c r="I764" s="1">
        <v>90.903</v>
      </c>
      <c r="J764" s="1">
        <v>444</v>
      </c>
      <c r="K764" s="1">
        <v>306</v>
      </c>
      <c r="L764" s="1">
        <v>138</v>
      </c>
    </row>
    <row r="765" spans="5:12">
      <c r="E765" s="1">
        <v>88.82</v>
      </c>
      <c r="F765" s="1">
        <v>397</v>
      </c>
      <c r="G765" s="1">
        <v>356</v>
      </c>
      <c r="H765" s="1">
        <v>41</v>
      </c>
      <c r="I765" s="1">
        <v>90.933</v>
      </c>
      <c r="J765" s="1">
        <v>444</v>
      </c>
      <c r="K765" s="1">
        <v>307</v>
      </c>
      <c r="L765" s="1">
        <v>137</v>
      </c>
    </row>
    <row r="766" spans="5:12">
      <c r="E766" s="1">
        <v>89.048</v>
      </c>
      <c r="F766" s="1">
        <v>397</v>
      </c>
      <c r="G766" s="1">
        <v>357</v>
      </c>
      <c r="H766" s="1">
        <v>40</v>
      </c>
      <c r="I766" s="1">
        <v>90.97</v>
      </c>
      <c r="J766" s="1">
        <v>444</v>
      </c>
      <c r="K766" s="1">
        <v>308</v>
      </c>
      <c r="L766" s="1">
        <v>136</v>
      </c>
    </row>
    <row r="767" spans="5:12">
      <c r="E767" s="1">
        <v>89.071</v>
      </c>
      <c r="F767" s="1">
        <v>398</v>
      </c>
      <c r="G767" s="1">
        <v>357</v>
      </c>
      <c r="H767" s="1">
        <v>41</v>
      </c>
      <c r="I767" s="1">
        <v>91.243</v>
      </c>
      <c r="J767" s="1">
        <v>445</v>
      </c>
      <c r="K767" s="1">
        <v>308</v>
      </c>
      <c r="L767" s="1">
        <v>137</v>
      </c>
    </row>
    <row r="768" spans="5:12">
      <c r="E768" s="1">
        <v>89.156</v>
      </c>
      <c r="F768" s="1">
        <v>398</v>
      </c>
      <c r="G768" s="1">
        <v>358</v>
      </c>
      <c r="H768" s="1">
        <v>40</v>
      </c>
      <c r="I768" s="1">
        <v>91.55</v>
      </c>
      <c r="J768" s="1">
        <v>446</v>
      </c>
      <c r="K768" s="1">
        <v>308</v>
      </c>
      <c r="L768" s="1">
        <v>138</v>
      </c>
    </row>
    <row r="769" spans="5:12">
      <c r="E769" s="1">
        <v>89.278</v>
      </c>
      <c r="F769" s="1">
        <v>399</v>
      </c>
      <c r="G769" s="1">
        <v>358</v>
      </c>
      <c r="H769" s="1">
        <v>41</v>
      </c>
      <c r="I769" s="1">
        <v>91.859</v>
      </c>
      <c r="J769" s="1">
        <v>446</v>
      </c>
      <c r="K769" s="1">
        <v>309</v>
      </c>
      <c r="L769" s="1">
        <v>137</v>
      </c>
    </row>
    <row r="770" spans="5:12">
      <c r="E770" s="1">
        <v>89.323</v>
      </c>
      <c r="F770" s="1">
        <v>399</v>
      </c>
      <c r="G770" s="1">
        <v>359</v>
      </c>
      <c r="H770" s="1">
        <v>40</v>
      </c>
      <c r="I770" s="1">
        <v>91.888</v>
      </c>
      <c r="J770" s="1">
        <v>446</v>
      </c>
      <c r="K770" s="1">
        <v>310</v>
      </c>
      <c r="L770" s="1">
        <v>136</v>
      </c>
    </row>
    <row r="771" spans="5:12">
      <c r="E771" s="1">
        <v>89.387</v>
      </c>
      <c r="F771" s="1">
        <v>400</v>
      </c>
      <c r="G771" s="1">
        <v>359</v>
      </c>
      <c r="H771" s="1">
        <v>41</v>
      </c>
      <c r="I771" s="1">
        <v>91.889</v>
      </c>
      <c r="J771" s="1">
        <v>447</v>
      </c>
      <c r="K771" s="1">
        <v>310</v>
      </c>
      <c r="L771" s="1">
        <v>137</v>
      </c>
    </row>
    <row r="772" spans="5:12">
      <c r="E772" s="1">
        <v>89.773</v>
      </c>
      <c r="F772" s="1">
        <v>400</v>
      </c>
      <c r="G772" s="1">
        <v>360</v>
      </c>
      <c r="H772" s="1">
        <v>40</v>
      </c>
      <c r="I772" s="1">
        <v>91.93</v>
      </c>
      <c r="J772" s="1">
        <v>448</v>
      </c>
      <c r="K772" s="1">
        <v>310</v>
      </c>
      <c r="L772" s="1">
        <v>138</v>
      </c>
    </row>
    <row r="773" spans="5:12">
      <c r="E773" s="1">
        <v>89.785</v>
      </c>
      <c r="F773" s="1">
        <v>401</v>
      </c>
      <c r="G773" s="1">
        <v>360</v>
      </c>
      <c r="H773" s="1">
        <v>41</v>
      </c>
      <c r="I773" s="1">
        <v>92.003</v>
      </c>
      <c r="J773" s="1">
        <v>449</v>
      </c>
      <c r="K773" s="1">
        <v>310</v>
      </c>
      <c r="L773" s="1">
        <v>139</v>
      </c>
    </row>
    <row r="774" spans="5:12">
      <c r="E774" s="1">
        <v>90.06</v>
      </c>
      <c r="F774" s="1">
        <v>401</v>
      </c>
      <c r="G774" s="1">
        <v>361</v>
      </c>
      <c r="H774" s="1">
        <v>40</v>
      </c>
      <c r="I774" s="1">
        <v>92.132</v>
      </c>
      <c r="J774" s="1">
        <v>450</v>
      </c>
      <c r="K774" s="1">
        <v>310</v>
      </c>
      <c r="L774" s="1">
        <v>140</v>
      </c>
    </row>
    <row r="775" spans="5:12">
      <c r="E775" s="1">
        <v>90.193</v>
      </c>
      <c r="F775" s="1">
        <v>401</v>
      </c>
      <c r="G775" s="1">
        <v>362</v>
      </c>
      <c r="H775" s="1">
        <v>39</v>
      </c>
      <c r="I775" s="1">
        <v>92.167</v>
      </c>
      <c r="J775" s="1">
        <v>450</v>
      </c>
      <c r="K775" s="1">
        <v>311</v>
      </c>
      <c r="L775" s="1">
        <v>139</v>
      </c>
    </row>
    <row r="776" spans="5:12">
      <c r="E776" s="1">
        <v>90.194</v>
      </c>
      <c r="F776" s="1">
        <v>401</v>
      </c>
      <c r="G776" s="1">
        <v>363</v>
      </c>
      <c r="H776" s="1">
        <v>38</v>
      </c>
      <c r="I776" s="1">
        <v>92.213</v>
      </c>
      <c r="J776" s="1">
        <v>450</v>
      </c>
      <c r="K776" s="1">
        <v>312</v>
      </c>
      <c r="L776" s="1">
        <v>138</v>
      </c>
    </row>
    <row r="777" spans="5:12">
      <c r="E777" s="1">
        <v>90.275</v>
      </c>
      <c r="F777" s="1">
        <v>401</v>
      </c>
      <c r="G777" s="1">
        <v>364</v>
      </c>
      <c r="H777" s="1">
        <v>37</v>
      </c>
      <c r="I777" s="1">
        <v>92.643</v>
      </c>
      <c r="J777" s="1">
        <v>451</v>
      </c>
      <c r="K777" s="1">
        <v>312</v>
      </c>
      <c r="L777" s="1">
        <v>139</v>
      </c>
    </row>
    <row r="778" spans="5:12">
      <c r="E778" s="1">
        <v>90.292</v>
      </c>
      <c r="F778" s="1">
        <v>402</v>
      </c>
      <c r="G778" s="1">
        <v>364</v>
      </c>
      <c r="H778" s="1">
        <v>38</v>
      </c>
      <c r="I778" s="1">
        <v>92.888</v>
      </c>
      <c r="J778" s="1">
        <v>452</v>
      </c>
      <c r="K778" s="1">
        <v>312</v>
      </c>
      <c r="L778" s="1">
        <v>140</v>
      </c>
    </row>
    <row r="779" spans="5:12">
      <c r="E779" s="1">
        <v>90.324</v>
      </c>
      <c r="F779" s="1">
        <v>403</v>
      </c>
      <c r="G779" s="1">
        <v>364</v>
      </c>
      <c r="H779" s="1">
        <v>39</v>
      </c>
      <c r="I779" s="1">
        <v>92.894</v>
      </c>
      <c r="J779" s="1">
        <v>452</v>
      </c>
      <c r="K779" s="1">
        <v>313</v>
      </c>
      <c r="L779" s="1">
        <v>139</v>
      </c>
    </row>
    <row r="780" spans="5:12">
      <c r="E780" s="1">
        <v>90.36</v>
      </c>
      <c r="F780" s="1">
        <v>403</v>
      </c>
      <c r="G780" s="1">
        <v>365</v>
      </c>
      <c r="H780" s="1">
        <v>38</v>
      </c>
      <c r="I780" s="1">
        <v>93.09</v>
      </c>
      <c r="J780" s="1">
        <v>453</v>
      </c>
      <c r="K780" s="1">
        <v>313</v>
      </c>
      <c r="L780" s="1">
        <v>140</v>
      </c>
    </row>
    <row r="781" spans="5:12">
      <c r="E781" s="1">
        <v>90.436</v>
      </c>
      <c r="F781" s="1">
        <v>404</v>
      </c>
      <c r="G781" s="1">
        <v>365</v>
      </c>
      <c r="H781" s="1">
        <v>39</v>
      </c>
      <c r="I781" s="1">
        <v>93.103</v>
      </c>
      <c r="J781" s="1">
        <v>453</v>
      </c>
      <c r="K781" s="1">
        <v>314</v>
      </c>
      <c r="L781" s="1">
        <v>139</v>
      </c>
    </row>
    <row r="782" spans="5:12">
      <c r="E782" s="1">
        <v>90.472</v>
      </c>
      <c r="F782" s="1">
        <v>404</v>
      </c>
      <c r="G782" s="1">
        <v>366</v>
      </c>
      <c r="H782" s="1">
        <v>38</v>
      </c>
      <c r="I782" s="1">
        <v>93.2</v>
      </c>
      <c r="J782" s="1">
        <v>454</v>
      </c>
      <c r="K782" s="1">
        <v>314</v>
      </c>
      <c r="L782" s="1">
        <v>140</v>
      </c>
    </row>
    <row r="783" spans="5:12">
      <c r="E783" s="1">
        <v>90.516</v>
      </c>
      <c r="F783" s="1">
        <v>405</v>
      </c>
      <c r="G783" s="1">
        <v>366</v>
      </c>
      <c r="H783" s="1">
        <v>39</v>
      </c>
      <c r="I783" s="1">
        <v>93.248</v>
      </c>
      <c r="J783" s="1">
        <v>455</v>
      </c>
      <c r="K783" s="1">
        <v>314</v>
      </c>
      <c r="L783" s="1">
        <v>141</v>
      </c>
    </row>
    <row r="784" spans="5:12">
      <c r="E784" s="1">
        <v>90.648</v>
      </c>
      <c r="F784" s="1">
        <v>406</v>
      </c>
      <c r="G784" s="1">
        <v>366</v>
      </c>
      <c r="H784" s="1">
        <v>40</v>
      </c>
      <c r="I784" s="1">
        <v>93.519</v>
      </c>
      <c r="J784" s="1">
        <v>456</v>
      </c>
      <c r="K784" s="1">
        <v>314</v>
      </c>
      <c r="L784" s="1">
        <v>142</v>
      </c>
    </row>
    <row r="785" spans="5:12">
      <c r="E785" s="1">
        <v>90.81</v>
      </c>
      <c r="F785" s="1">
        <v>407</v>
      </c>
      <c r="G785" s="1">
        <v>366</v>
      </c>
      <c r="H785" s="1">
        <v>41</v>
      </c>
      <c r="I785" s="1">
        <v>93.652</v>
      </c>
      <c r="J785" s="1">
        <v>457</v>
      </c>
      <c r="K785" s="1">
        <v>314</v>
      </c>
      <c r="L785" s="1">
        <v>143</v>
      </c>
    </row>
    <row r="786" spans="5:12">
      <c r="E786" s="1">
        <v>90.824</v>
      </c>
      <c r="F786" s="1">
        <v>408</v>
      </c>
      <c r="G786" s="1">
        <v>366</v>
      </c>
      <c r="H786" s="1">
        <v>42</v>
      </c>
      <c r="I786" s="1">
        <v>93.922</v>
      </c>
      <c r="J786" s="1">
        <v>458</v>
      </c>
      <c r="K786" s="1">
        <v>314</v>
      </c>
      <c r="L786" s="1">
        <v>144</v>
      </c>
    </row>
    <row r="787" spans="5:12">
      <c r="E787" s="1">
        <v>90.841</v>
      </c>
      <c r="F787" s="1">
        <v>408</v>
      </c>
      <c r="G787" s="1">
        <v>367</v>
      </c>
      <c r="H787" s="1">
        <v>41</v>
      </c>
      <c r="I787" s="1">
        <v>94.153</v>
      </c>
      <c r="J787" s="1">
        <v>459</v>
      </c>
      <c r="K787" s="1">
        <v>314</v>
      </c>
      <c r="L787" s="1">
        <v>145</v>
      </c>
    </row>
    <row r="788" spans="5:12">
      <c r="E788" s="1">
        <v>90.937</v>
      </c>
      <c r="F788" s="1">
        <v>408</v>
      </c>
      <c r="G788" s="1">
        <v>368</v>
      </c>
      <c r="H788" s="1">
        <v>40</v>
      </c>
      <c r="I788" s="1">
        <v>94.46</v>
      </c>
      <c r="J788" s="1">
        <v>459</v>
      </c>
      <c r="K788" s="1">
        <v>315</v>
      </c>
      <c r="L788" s="1">
        <v>144</v>
      </c>
    </row>
    <row r="789" spans="5:12">
      <c r="E789" s="1">
        <v>90.942</v>
      </c>
      <c r="F789" s="1">
        <v>409</v>
      </c>
      <c r="G789" s="1">
        <v>368</v>
      </c>
      <c r="H789" s="1">
        <v>41</v>
      </c>
      <c r="I789" s="1">
        <v>94.467</v>
      </c>
      <c r="J789" s="1">
        <v>460</v>
      </c>
      <c r="K789" s="1">
        <v>315</v>
      </c>
      <c r="L789" s="1">
        <v>145</v>
      </c>
    </row>
    <row r="790" spans="5:12">
      <c r="E790" s="1">
        <v>90.979</v>
      </c>
      <c r="F790" s="1">
        <v>409</v>
      </c>
      <c r="G790" s="1">
        <v>369</v>
      </c>
      <c r="H790" s="1">
        <v>40</v>
      </c>
      <c r="I790" s="1">
        <v>94.495</v>
      </c>
      <c r="J790" s="1">
        <v>461</v>
      </c>
      <c r="K790" s="1">
        <v>315</v>
      </c>
      <c r="L790" s="1">
        <v>146</v>
      </c>
    </row>
    <row r="791" spans="5:12">
      <c r="E791" s="1">
        <v>91.022</v>
      </c>
      <c r="F791" s="1">
        <v>409</v>
      </c>
      <c r="G791" s="1">
        <v>370</v>
      </c>
      <c r="H791" s="1">
        <v>39</v>
      </c>
      <c r="I791" s="1">
        <v>95.059</v>
      </c>
      <c r="J791" s="1">
        <v>461</v>
      </c>
      <c r="K791" s="1">
        <v>316</v>
      </c>
      <c r="L791" s="1">
        <v>145</v>
      </c>
    </row>
    <row r="792" spans="5:12">
      <c r="E792" s="1">
        <v>91.14</v>
      </c>
      <c r="F792" s="1">
        <v>410</v>
      </c>
      <c r="G792" s="1">
        <v>370</v>
      </c>
      <c r="H792" s="1">
        <v>40</v>
      </c>
      <c r="I792" s="1">
        <v>95.094</v>
      </c>
      <c r="J792" s="1">
        <v>462</v>
      </c>
      <c r="K792" s="1">
        <v>316</v>
      </c>
      <c r="L792" s="1">
        <v>146</v>
      </c>
    </row>
    <row r="793" spans="5:12">
      <c r="E793" s="1">
        <v>91.204</v>
      </c>
      <c r="F793" s="1">
        <v>411</v>
      </c>
      <c r="G793" s="1">
        <v>370</v>
      </c>
      <c r="H793" s="1">
        <v>41</v>
      </c>
      <c r="I793" s="1">
        <v>95.155</v>
      </c>
      <c r="J793" s="1">
        <v>462</v>
      </c>
      <c r="K793" s="1">
        <v>317</v>
      </c>
      <c r="L793" s="1">
        <v>145</v>
      </c>
    </row>
    <row r="794" spans="5:12">
      <c r="E794" s="1">
        <v>91.236</v>
      </c>
      <c r="F794" s="1">
        <v>412</v>
      </c>
      <c r="G794" s="1">
        <v>370</v>
      </c>
      <c r="H794" s="1">
        <v>42</v>
      </c>
      <c r="I794" s="1">
        <v>95.178</v>
      </c>
      <c r="J794" s="1">
        <v>463</v>
      </c>
      <c r="K794" s="1">
        <v>317</v>
      </c>
      <c r="L794" s="1">
        <v>146</v>
      </c>
    </row>
    <row r="795" spans="5:12">
      <c r="E795" s="1">
        <v>91.37</v>
      </c>
      <c r="F795" s="1">
        <v>413</v>
      </c>
      <c r="G795" s="1">
        <v>370</v>
      </c>
      <c r="H795" s="1">
        <v>43</v>
      </c>
      <c r="I795" s="1">
        <v>95.178</v>
      </c>
      <c r="J795" s="1">
        <v>464</v>
      </c>
      <c r="K795" s="1">
        <v>317</v>
      </c>
      <c r="L795" s="1">
        <v>147</v>
      </c>
    </row>
    <row r="796" spans="5:12">
      <c r="E796" s="1">
        <v>91.457</v>
      </c>
      <c r="F796" s="1">
        <v>414</v>
      </c>
      <c r="G796" s="1">
        <v>370</v>
      </c>
      <c r="H796" s="1">
        <v>44</v>
      </c>
      <c r="I796" s="1">
        <v>95.186</v>
      </c>
      <c r="J796" s="1">
        <v>465</v>
      </c>
      <c r="K796" s="1">
        <v>317</v>
      </c>
      <c r="L796" s="1">
        <v>148</v>
      </c>
    </row>
    <row r="797" spans="5:12">
      <c r="E797" s="1">
        <v>91.556</v>
      </c>
      <c r="F797" s="1">
        <v>415</v>
      </c>
      <c r="G797" s="1">
        <v>370</v>
      </c>
      <c r="H797" s="1">
        <v>45</v>
      </c>
      <c r="I797" s="1">
        <v>95.414</v>
      </c>
      <c r="J797" s="1">
        <v>465</v>
      </c>
      <c r="K797" s="1">
        <v>318</v>
      </c>
      <c r="L797" s="1">
        <v>147</v>
      </c>
    </row>
    <row r="798" spans="5:12">
      <c r="E798" s="1">
        <v>91.772</v>
      </c>
      <c r="F798" s="1">
        <v>415</v>
      </c>
      <c r="G798" s="1">
        <v>371</v>
      </c>
      <c r="H798" s="1">
        <v>44</v>
      </c>
      <c r="I798" s="1">
        <v>95.546</v>
      </c>
      <c r="J798" s="1">
        <v>465</v>
      </c>
      <c r="K798" s="1">
        <v>319</v>
      </c>
      <c r="L798" s="1">
        <v>146</v>
      </c>
    </row>
    <row r="799" spans="5:12">
      <c r="E799" s="1">
        <v>91.832</v>
      </c>
      <c r="F799" s="1">
        <v>415</v>
      </c>
      <c r="G799" s="1">
        <v>372</v>
      </c>
      <c r="H799" s="1">
        <v>43</v>
      </c>
      <c r="I799" s="1">
        <v>96.105</v>
      </c>
      <c r="J799" s="1">
        <v>466</v>
      </c>
      <c r="K799" s="1">
        <v>319</v>
      </c>
      <c r="L799" s="1">
        <v>147</v>
      </c>
    </row>
    <row r="800" spans="5:12">
      <c r="E800" s="1">
        <v>91.964</v>
      </c>
      <c r="F800" s="1">
        <v>416</v>
      </c>
      <c r="G800" s="1">
        <v>372</v>
      </c>
      <c r="H800" s="1">
        <v>44</v>
      </c>
      <c r="I800" s="1">
        <v>96.29</v>
      </c>
      <c r="J800" s="1">
        <v>467</v>
      </c>
      <c r="K800" s="1">
        <v>319</v>
      </c>
      <c r="L800" s="1">
        <v>148</v>
      </c>
    </row>
    <row r="801" spans="5:12">
      <c r="E801" s="1">
        <v>92.002</v>
      </c>
      <c r="F801" s="1">
        <v>416</v>
      </c>
      <c r="G801" s="1">
        <v>373</v>
      </c>
      <c r="H801" s="1">
        <v>43</v>
      </c>
      <c r="I801" s="1">
        <v>96.468</v>
      </c>
      <c r="J801" s="1">
        <v>467</v>
      </c>
      <c r="K801" s="1">
        <v>320</v>
      </c>
      <c r="L801" s="1">
        <v>147</v>
      </c>
    </row>
    <row r="802" spans="5:12">
      <c r="E802" s="1">
        <v>92.099</v>
      </c>
      <c r="F802" s="1">
        <v>416</v>
      </c>
      <c r="G802" s="1">
        <v>374</v>
      </c>
      <c r="H802" s="1">
        <v>42</v>
      </c>
      <c r="I802" s="1">
        <v>96.504</v>
      </c>
      <c r="J802" s="1">
        <v>467</v>
      </c>
      <c r="K802" s="1">
        <v>321</v>
      </c>
      <c r="L802" s="1">
        <v>146</v>
      </c>
    </row>
    <row r="803" spans="5:12">
      <c r="E803" s="1">
        <v>92.193</v>
      </c>
      <c r="F803" s="1">
        <v>416</v>
      </c>
      <c r="G803" s="1">
        <v>375</v>
      </c>
      <c r="H803" s="1">
        <v>41</v>
      </c>
      <c r="I803" s="1">
        <v>96.632</v>
      </c>
      <c r="J803" s="1">
        <v>468</v>
      </c>
      <c r="K803" s="1">
        <v>321</v>
      </c>
      <c r="L803" s="1">
        <v>147</v>
      </c>
    </row>
    <row r="804" spans="5:12">
      <c r="E804" s="1">
        <v>92.193</v>
      </c>
      <c r="F804" s="1">
        <v>416</v>
      </c>
      <c r="G804" s="1">
        <v>376</v>
      </c>
      <c r="H804" s="1">
        <v>40</v>
      </c>
      <c r="I804" s="1">
        <v>96.705</v>
      </c>
      <c r="J804" s="1">
        <v>469</v>
      </c>
      <c r="K804" s="1">
        <v>321</v>
      </c>
      <c r="L804" s="1">
        <v>148</v>
      </c>
    </row>
    <row r="805" spans="5:12">
      <c r="E805" s="1">
        <v>92.194</v>
      </c>
      <c r="F805" s="1">
        <v>417</v>
      </c>
      <c r="G805" s="1">
        <v>376</v>
      </c>
      <c r="H805" s="1">
        <v>41</v>
      </c>
      <c r="I805" s="1">
        <v>96.758</v>
      </c>
      <c r="J805" s="1">
        <v>470</v>
      </c>
      <c r="K805" s="1">
        <v>321</v>
      </c>
      <c r="L805" s="1">
        <v>149</v>
      </c>
    </row>
    <row r="806" spans="5:12">
      <c r="E806" s="1">
        <v>92.386</v>
      </c>
      <c r="F806" s="1">
        <v>418</v>
      </c>
      <c r="G806" s="1">
        <v>376</v>
      </c>
      <c r="H806" s="1">
        <v>42</v>
      </c>
      <c r="I806" s="1">
        <v>96.773</v>
      </c>
      <c r="J806" s="1">
        <v>471</v>
      </c>
      <c r="K806" s="1">
        <v>321</v>
      </c>
      <c r="L806" s="1">
        <v>150</v>
      </c>
    </row>
    <row r="807" spans="5:12">
      <c r="E807" s="1">
        <v>92.401</v>
      </c>
      <c r="F807" s="1">
        <v>418</v>
      </c>
      <c r="G807" s="1">
        <v>377</v>
      </c>
      <c r="H807" s="1">
        <v>41</v>
      </c>
      <c r="I807" s="1">
        <v>96.942</v>
      </c>
      <c r="J807" s="1">
        <v>472</v>
      </c>
      <c r="K807" s="1">
        <v>321</v>
      </c>
      <c r="L807" s="1">
        <v>151</v>
      </c>
    </row>
    <row r="808" spans="5:12">
      <c r="E808" s="1">
        <v>92.413</v>
      </c>
      <c r="F808" s="1">
        <v>418</v>
      </c>
      <c r="G808" s="1">
        <v>378</v>
      </c>
      <c r="H808" s="1">
        <v>40</v>
      </c>
      <c r="I808" s="1">
        <v>96.952</v>
      </c>
      <c r="J808" s="1">
        <v>473</v>
      </c>
      <c r="K808" s="1">
        <v>321</v>
      </c>
      <c r="L808" s="1">
        <v>152</v>
      </c>
    </row>
    <row r="809" spans="5:12">
      <c r="E809" s="1">
        <v>92.556</v>
      </c>
      <c r="F809" s="1">
        <v>419</v>
      </c>
      <c r="G809" s="1">
        <v>378</v>
      </c>
      <c r="H809" s="1">
        <v>41</v>
      </c>
      <c r="I809" s="1">
        <v>97.15</v>
      </c>
      <c r="J809" s="1">
        <v>474</v>
      </c>
      <c r="K809" s="1">
        <v>321</v>
      </c>
      <c r="L809" s="1">
        <v>153</v>
      </c>
    </row>
    <row r="810" spans="5:12">
      <c r="E810" s="1">
        <v>92.698</v>
      </c>
      <c r="F810" s="1">
        <v>419</v>
      </c>
      <c r="G810" s="1">
        <v>379</v>
      </c>
      <c r="H810" s="1">
        <v>40</v>
      </c>
      <c r="I810" s="1">
        <v>97.216</v>
      </c>
      <c r="J810" s="1">
        <v>475</v>
      </c>
      <c r="K810" s="1">
        <v>321</v>
      </c>
      <c r="L810" s="1">
        <v>154</v>
      </c>
    </row>
    <row r="811" spans="5:12">
      <c r="E811" s="1">
        <v>92.741</v>
      </c>
      <c r="F811" s="1">
        <v>419</v>
      </c>
      <c r="G811" s="1">
        <v>380</v>
      </c>
      <c r="H811" s="1">
        <v>39</v>
      </c>
      <c r="I811" s="1">
        <v>97.22</v>
      </c>
      <c r="J811" s="1">
        <v>475</v>
      </c>
      <c r="K811" s="1">
        <v>322</v>
      </c>
      <c r="L811" s="1">
        <v>153</v>
      </c>
    </row>
    <row r="812" spans="5:12">
      <c r="E812" s="1">
        <v>92.885</v>
      </c>
      <c r="F812" s="1">
        <v>419</v>
      </c>
      <c r="G812" s="1">
        <v>381</v>
      </c>
      <c r="H812" s="1">
        <v>38</v>
      </c>
      <c r="I812" s="1">
        <v>97.234</v>
      </c>
      <c r="J812" s="1">
        <v>476</v>
      </c>
      <c r="K812" s="1">
        <v>322</v>
      </c>
      <c r="L812" s="1">
        <v>154</v>
      </c>
    </row>
    <row r="813" spans="5:12">
      <c r="E813" s="1">
        <v>92.995</v>
      </c>
      <c r="F813" s="1">
        <v>419</v>
      </c>
      <c r="G813" s="1">
        <v>382</v>
      </c>
      <c r="H813" s="1">
        <v>37</v>
      </c>
      <c r="I813" s="1">
        <v>97.336</v>
      </c>
      <c r="J813" s="1">
        <v>477</v>
      </c>
      <c r="K813" s="1">
        <v>322</v>
      </c>
      <c r="L813" s="1">
        <v>155</v>
      </c>
    </row>
    <row r="814" spans="5:12">
      <c r="E814" s="1">
        <v>93.079</v>
      </c>
      <c r="F814" s="1">
        <v>419</v>
      </c>
      <c r="G814" s="1">
        <v>383</v>
      </c>
      <c r="H814" s="1">
        <v>36</v>
      </c>
      <c r="I814" s="1">
        <v>97.481</v>
      </c>
      <c r="J814" s="1">
        <v>478</v>
      </c>
      <c r="K814" s="1">
        <v>322</v>
      </c>
      <c r="L814" s="1">
        <v>156</v>
      </c>
    </row>
    <row r="815" spans="5:12">
      <c r="E815" s="1">
        <v>93.327</v>
      </c>
      <c r="F815" s="1">
        <v>420</v>
      </c>
      <c r="G815" s="1">
        <v>383</v>
      </c>
      <c r="H815" s="1">
        <v>37</v>
      </c>
      <c r="I815" s="1">
        <v>97.562</v>
      </c>
      <c r="J815" s="1">
        <v>478</v>
      </c>
      <c r="K815" s="1">
        <v>323</v>
      </c>
      <c r="L815" s="1">
        <v>155</v>
      </c>
    </row>
    <row r="816" spans="5:12">
      <c r="E816" s="1">
        <v>93.342</v>
      </c>
      <c r="F816" s="1">
        <v>420</v>
      </c>
      <c r="G816" s="1">
        <v>384</v>
      </c>
      <c r="H816" s="1">
        <v>36</v>
      </c>
      <c r="I816" s="1">
        <v>98.026</v>
      </c>
      <c r="J816" s="1">
        <v>479</v>
      </c>
      <c r="K816" s="1">
        <v>323</v>
      </c>
      <c r="L816" s="1">
        <v>156</v>
      </c>
    </row>
    <row r="817" spans="5:12">
      <c r="E817" s="1">
        <v>93.53</v>
      </c>
      <c r="F817" s="1">
        <v>420</v>
      </c>
      <c r="G817" s="1">
        <v>385</v>
      </c>
      <c r="H817" s="1">
        <v>35</v>
      </c>
      <c r="I817" s="1">
        <v>98.035</v>
      </c>
      <c r="J817" s="1">
        <v>479</v>
      </c>
      <c r="K817" s="1">
        <v>324</v>
      </c>
      <c r="L817" s="1">
        <v>155</v>
      </c>
    </row>
    <row r="818" spans="5:12">
      <c r="E818" s="1">
        <v>93.787</v>
      </c>
      <c r="F818" s="1">
        <v>420</v>
      </c>
      <c r="G818" s="1">
        <v>385</v>
      </c>
      <c r="H818" s="1">
        <v>35</v>
      </c>
      <c r="I818" s="1">
        <v>98.346</v>
      </c>
      <c r="J818" s="1">
        <v>480</v>
      </c>
      <c r="K818" s="1">
        <v>324</v>
      </c>
      <c r="L818" s="1">
        <v>156</v>
      </c>
    </row>
    <row r="819" spans="5:12">
      <c r="E819" s="1">
        <v>93.817</v>
      </c>
      <c r="F819" s="1">
        <v>420</v>
      </c>
      <c r="G819" s="1">
        <v>386</v>
      </c>
      <c r="H819" s="1">
        <v>34</v>
      </c>
      <c r="I819" s="1">
        <v>98.406</v>
      </c>
      <c r="J819" s="1">
        <v>481</v>
      </c>
      <c r="K819" s="1">
        <v>324</v>
      </c>
      <c r="L819" s="1">
        <v>157</v>
      </c>
    </row>
    <row r="820" spans="5:12">
      <c r="E820" s="1">
        <v>93.855</v>
      </c>
      <c r="F820" s="1">
        <v>420</v>
      </c>
      <c r="G820" s="1">
        <v>387</v>
      </c>
      <c r="H820" s="1">
        <v>33</v>
      </c>
      <c r="I820" s="1">
        <v>98.547</v>
      </c>
      <c r="J820" s="1">
        <v>481</v>
      </c>
      <c r="K820" s="1">
        <v>325</v>
      </c>
      <c r="L820" s="1">
        <v>156</v>
      </c>
    </row>
    <row r="821" spans="5:12">
      <c r="E821" s="1">
        <v>94.084</v>
      </c>
      <c r="F821" s="1">
        <v>420</v>
      </c>
      <c r="G821" s="1">
        <v>388</v>
      </c>
      <c r="H821" s="1">
        <v>32</v>
      </c>
      <c r="I821" s="1">
        <v>98.556</v>
      </c>
      <c r="J821" s="1">
        <v>482</v>
      </c>
      <c r="K821" s="1">
        <v>325</v>
      </c>
      <c r="L821" s="1">
        <v>157</v>
      </c>
    </row>
    <row r="822" spans="5:12">
      <c r="E822" s="1">
        <v>94.097</v>
      </c>
      <c r="F822" s="1">
        <v>420</v>
      </c>
      <c r="G822" s="1">
        <v>389</v>
      </c>
      <c r="H822" s="1">
        <v>31</v>
      </c>
      <c r="I822" s="1">
        <v>98.654</v>
      </c>
      <c r="J822" s="1">
        <v>483</v>
      </c>
      <c r="K822" s="1">
        <v>325</v>
      </c>
      <c r="L822" s="1">
        <v>158</v>
      </c>
    </row>
    <row r="823" spans="5:12">
      <c r="E823" s="1">
        <v>94.151</v>
      </c>
      <c r="F823" s="1">
        <v>420</v>
      </c>
      <c r="G823" s="1">
        <v>390</v>
      </c>
      <c r="H823" s="1">
        <v>30</v>
      </c>
      <c r="I823" s="1">
        <v>98.68</v>
      </c>
      <c r="J823" s="1">
        <v>484</v>
      </c>
      <c r="K823" s="1">
        <v>325</v>
      </c>
      <c r="L823" s="1">
        <v>159</v>
      </c>
    </row>
    <row r="824" spans="5:12">
      <c r="E824" s="1">
        <v>94.158</v>
      </c>
      <c r="F824" s="1">
        <v>421</v>
      </c>
      <c r="G824" s="1">
        <v>390</v>
      </c>
      <c r="H824" s="1">
        <v>31</v>
      </c>
      <c r="I824" s="1">
        <v>98.706</v>
      </c>
      <c r="J824" s="1">
        <v>484</v>
      </c>
      <c r="K824" s="1">
        <v>326</v>
      </c>
      <c r="L824" s="1">
        <v>158</v>
      </c>
    </row>
    <row r="825" spans="5:12">
      <c r="E825" s="1">
        <v>94.161</v>
      </c>
      <c r="F825" s="1">
        <v>421</v>
      </c>
      <c r="G825" s="1">
        <v>391</v>
      </c>
      <c r="H825" s="1">
        <v>30</v>
      </c>
      <c r="I825" s="1">
        <v>98.711</v>
      </c>
      <c r="J825" s="1">
        <v>484</v>
      </c>
      <c r="K825" s="1">
        <v>327</v>
      </c>
      <c r="L825" s="1">
        <v>157</v>
      </c>
    </row>
    <row r="826" spans="5:12">
      <c r="E826" s="1">
        <v>94.476</v>
      </c>
      <c r="F826" s="1">
        <v>421</v>
      </c>
      <c r="G826" s="1">
        <v>392</v>
      </c>
      <c r="H826" s="1">
        <v>29</v>
      </c>
      <c r="I826" s="1">
        <v>99.119</v>
      </c>
      <c r="J826" s="1">
        <v>485</v>
      </c>
      <c r="K826" s="1">
        <v>327</v>
      </c>
      <c r="L826" s="1">
        <v>158</v>
      </c>
    </row>
    <row r="827" spans="5:12">
      <c r="E827" s="1">
        <v>94.761</v>
      </c>
      <c r="F827" s="1">
        <v>421</v>
      </c>
      <c r="G827" s="1">
        <v>393</v>
      </c>
      <c r="H827" s="1">
        <v>28</v>
      </c>
      <c r="I827" s="1">
        <v>99.169</v>
      </c>
      <c r="J827" s="1">
        <v>485</v>
      </c>
      <c r="K827" s="1">
        <v>328</v>
      </c>
      <c r="L827" s="1">
        <v>157</v>
      </c>
    </row>
    <row r="828" spans="5:12">
      <c r="E828" s="1">
        <v>94.811</v>
      </c>
      <c r="F828" s="1">
        <v>422</v>
      </c>
      <c r="G828" s="1">
        <v>393</v>
      </c>
      <c r="H828" s="1">
        <v>29</v>
      </c>
      <c r="I828" s="1">
        <v>99.697</v>
      </c>
      <c r="J828" s="1">
        <v>486</v>
      </c>
      <c r="K828" s="1">
        <v>328</v>
      </c>
      <c r="L828" s="1">
        <v>158</v>
      </c>
    </row>
    <row r="829" spans="5:12">
      <c r="E829" s="1">
        <v>95.092</v>
      </c>
      <c r="F829" s="1">
        <v>422</v>
      </c>
      <c r="G829" s="1">
        <v>394</v>
      </c>
      <c r="H829" s="1">
        <v>28</v>
      </c>
      <c r="I829" s="1">
        <v>99.723</v>
      </c>
      <c r="J829" s="1">
        <v>486</v>
      </c>
      <c r="K829" s="1">
        <v>329</v>
      </c>
      <c r="L829" s="1">
        <v>157</v>
      </c>
    </row>
    <row r="830" spans="5:12">
      <c r="E830" s="1">
        <v>95.116</v>
      </c>
      <c r="F830" s="1">
        <v>422</v>
      </c>
      <c r="G830" s="1">
        <v>395</v>
      </c>
      <c r="H830" s="1">
        <v>27</v>
      </c>
      <c r="I830" s="1">
        <v>99.86</v>
      </c>
      <c r="J830" s="1">
        <v>486</v>
      </c>
      <c r="K830" s="1">
        <v>330</v>
      </c>
      <c r="L830" s="1">
        <v>156</v>
      </c>
    </row>
    <row r="831" spans="5:12">
      <c r="E831" s="1">
        <v>95.15</v>
      </c>
      <c r="F831" s="1">
        <v>423</v>
      </c>
      <c r="G831" s="1">
        <v>395</v>
      </c>
      <c r="H831" s="1">
        <v>28</v>
      </c>
      <c r="I831" s="1">
        <v>100.09</v>
      </c>
      <c r="J831" s="1">
        <v>486</v>
      </c>
      <c r="K831" s="1">
        <v>331</v>
      </c>
      <c r="L831" s="1">
        <v>155</v>
      </c>
    </row>
    <row r="832" spans="5:8">
      <c r="E832" s="1">
        <v>95.23</v>
      </c>
      <c r="F832" s="1">
        <v>424</v>
      </c>
      <c r="G832" s="1">
        <v>395</v>
      </c>
      <c r="H832" s="1">
        <v>29</v>
      </c>
    </row>
    <row r="833" spans="5:8">
      <c r="E833" s="1">
        <v>95.306</v>
      </c>
      <c r="F833" s="1">
        <v>424</v>
      </c>
      <c r="G833" s="1">
        <v>395</v>
      </c>
      <c r="H833" s="1">
        <v>29</v>
      </c>
    </row>
    <row r="834" spans="5:8">
      <c r="E834" s="1">
        <v>95.393</v>
      </c>
      <c r="F834" s="1">
        <v>425</v>
      </c>
      <c r="G834" s="1">
        <v>395</v>
      </c>
      <c r="H834" s="1">
        <v>30</v>
      </c>
    </row>
    <row r="835" spans="5:8">
      <c r="E835" s="1">
        <v>95.61</v>
      </c>
      <c r="F835" s="1">
        <v>425</v>
      </c>
      <c r="G835" s="1">
        <v>396</v>
      </c>
      <c r="H835" s="1">
        <v>29</v>
      </c>
    </row>
    <row r="836" spans="5:8">
      <c r="E836" s="1">
        <v>95.617</v>
      </c>
      <c r="F836" s="1">
        <v>426</v>
      </c>
      <c r="G836" s="1">
        <v>396</v>
      </c>
      <c r="H836" s="1">
        <v>30</v>
      </c>
    </row>
    <row r="837" spans="5:8">
      <c r="E837" s="1">
        <v>95.62</v>
      </c>
      <c r="F837" s="1">
        <v>426</v>
      </c>
      <c r="G837" s="1">
        <v>397</v>
      </c>
      <c r="H837" s="1">
        <v>29</v>
      </c>
    </row>
    <row r="838" spans="5:8">
      <c r="E838" s="1">
        <v>95.68</v>
      </c>
      <c r="F838" s="1">
        <v>426</v>
      </c>
      <c r="G838" s="1">
        <v>398</v>
      </c>
      <c r="H838" s="1">
        <v>28</v>
      </c>
    </row>
    <row r="839" spans="5:8">
      <c r="E839" s="1">
        <v>95.683</v>
      </c>
      <c r="F839" s="1">
        <v>426</v>
      </c>
      <c r="G839" s="1">
        <v>399</v>
      </c>
      <c r="H839" s="1">
        <v>27</v>
      </c>
    </row>
    <row r="840" spans="5:8">
      <c r="E840" s="1">
        <v>95.747</v>
      </c>
      <c r="F840" s="1">
        <v>427</v>
      </c>
      <c r="G840" s="1">
        <v>399</v>
      </c>
      <c r="H840" s="1">
        <v>28</v>
      </c>
    </row>
    <row r="841" spans="5:8">
      <c r="E841" s="1">
        <v>95.747</v>
      </c>
      <c r="F841" s="1">
        <v>427</v>
      </c>
      <c r="G841" s="1">
        <v>400</v>
      </c>
      <c r="H841" s="1">
        <v>27</v>
      </c>
    </row>
    <row r="842" spans="5:8">
      <c r="E842" s="1">
        <v>95.796</v>
      </c>
      <c r="F842" s="1">
        <v>428</v>
      </c>
      <c r="G842" s="1">
        <v>400</v>
      </c>
      <c r="H842" s="1">
        <v>28</v>
      </c>
    </row>
    <row r="843" spans="5:8">
      <c r="E843" s="1">
        <v>95.827</v>
      </c>
      <c r="F843" s="1">
        <v>429</v>
      </c>
      <c r="G843" s="1">
        <v>400</v>
      </c>
      <c r="H843" s="1">
        <v>29</v>
      </c>
    </row>
    <row r="844" spans="5:8">
      <c r="E844" s="1">
        <v>95.868</v>
      </c>
      <c r="F844" s="1">
        <v>429</v>
      </c>
      <c r="G844" s="1">
        <v>401</v>
      </c>
      <c r="H844" s="1">
        <v>28</v>
      </c>
    </row>
    <row r="845" spans="5:8">
      <c r="E845" s="1">
        <v>95.934</v>
      </c>
      <c r="F845" s="1">
        <v>429</v>
      </c>
      <c r="G845" s="1">
        <v>401</v>
      </c>
      <c r="H845" s="1">
        <v>28</v>
      </c>
    </row>
    <row r="846" spans="5:8">
      <c r="E846" s="1">
        <v>95.961</v>
      </c>
      <c r="F846" s="1">
        <v>430</v>
      </c>
      <c r="G846" s="1">
        <v>401</v>
      </c>
      <c r="H846" s="1">
        <v>29</v>
      </c>
    </row>
    <row r="847" spans="5:8">
      <c r="E847" s="1">
        <v>96.002</v>
      </c>
      <c r="F847" s="1">
        <v>431</v>
      </c>
      <c r="G847" s="1">
        <v>401</v>
      </c>
      <c r="H847" s="1">
        <v>30</v>
      </c>
    </row>
    <row r="848" spans="5:8">
      <c r="E848" s="1">
        <v>96.17</v>
      </c>
      <c r="F848" s="1">
        <v>431</v>
      </c>
      <c r="G848" s="1">
        <v>402</v>
      </c>
      <c r="H848" s="1">
        <v>29</v>
      </c>
    </row>
    <row r="849" spans="5:8">
      <c r="E849" s="1">
        <v>96.214</v>
      </c>
      <c r="F849" s="1">
        <v>431</v>
      </c>
      <c r="G849" s="1">
        <v>403</v>
      </c>
      <c r="H849" s="1">
        <v>28</v>
      </c>
    </row>
    <row r="850" spans="5:8">
      <c r="E850" s="1">
        <v>96.255</v>
      </c>
      <c r="F850" s="1">
        <v>432</v>
      </c>
      <c r="G850" s="1">
        <v>403</v>
      </c>
      <c r="H850" s="1">
        <v>29</v>
      </c>
    </row>
    <row r="851" spans="5:8">
      <c r="E851" s="1">
        <v>96.298</v>
      </c>
      <c r="F851" s="1">
        <v>432</v>
      </c>
      <c r="G851" s="1">
        <v>404</v>
      </c>
      <c r="H851" s="1">
        <v>28</v>
      </c>
    </row>
    <row r="852" spans="5:8">
      <c r="E852" s="1">
        <v>96.411</v>
      </c>
      <c r="F852" s="1">
        <v>433</v>
      </c>
      <c r="G852" s="1">
        <v>404</v>
      </c>
      <c r="H852" s="1">
        <v>29</v>
      </c>
    </row>
    <row r="853" spans="5:8">
      <c r="E853" s="1">
        <v>96.434</v>
      </c>
      <c r="F853" s="1">
        <v>434</v>
      </c>
      <c r="G853" s="1">
        <v>404</v>
      </c>
      <c r="H853" s="1">
        <v>30</v>
      </c>
    </row>
    <row r="854" spans="5:8">
      <c r="E854" s="1">
        <v>96.543</v>
      </c>
      <c r="F854" s="1">
        <v>435</v>
      </c>
      <c r="G854" s="1">
        <v>404</v>
      </c>
      <c r="H854" s="1">
        <v>31</v>
      </c>
    </row>
    <row r="855" spans="5:8">
      <c r="E855" s="1">
        <v>96.689</v>
      </c>
      <c r="F855" s="1">
        <v>435</v>
      </c>
      <c r="G855" s="1">
        <v>404</v>
      </c>
      <c r="H855" s="1">
        <v>31</v>
      </c>
    </row>
    <row r="856" spans="5:8">
      <c r="E856" s="1">
        <v>97.026</v>
      </c>
      <c r="F856" s="1">
        <v>435</v>
      </c>
      <c r="G856" s="1">
        <v>405</v>
      </c>
      <c r="H856" s="1">
        <v>30</v>
      </c>
    </row>
    <row r="857" spans="5:8">
      <c r="E857" s="1">
        <v>97.059</v>
      </c>
      <c r="F857" s="1">
        <v>435</v>
      </c>
      <c r="G857" s="1">
        <v>406</v>
      </c>
      <c r="H857" s="1">
        <v>29</v>
      </c>
    </row>
    <row r="858" spans="5:8">
      <c r="E858" s="1">
        <v>97.132</v>
      </c>
      <c r="F858" s="1">
        <v>436</v>
      </c>
      <c r="G858" s="1">
        <v>406</v>
      </c>
      <c r="H858" s="1">
        <v>30</v>
      </c>
    </row>
    <row r="859" spans="5:8">
      <c r="E859" s="1">
        <v>97.185</v>
      </c>
      <c r="F859" s="1">
        <v>437</v>
      </c>
      <c r="G859" s="1">
        <v>406</v>
      </c>
      <c r="H859" s="1">
        <v>31</v>
      </c>
    </row>
    <row r="860" spans="5:8">
      <c r="E860" s="1">
        <v>97.365</v>
      </c>
      <c r="F860" s="1">
        <v>437</v>
      </c>
      <c r="G860" s="1">
        <v>407</v>
      </c>
      <c r="H860" s="1">
        <v>30</v>
      </c>
    </row>
    <row r="861" spans="5:8">
      <c r="E861" s="1">
        <v>97.386</v>
      </c>
      <c r="F861" s="1">
        <v>437</v>
      </c>
      <c r="G861" s="1">
        <v>408</v>
      </c>
      <c r="H861" s="1">
        <v>29</v>
      </c>
    </row>
    <row r="862" spans="5:8">
      <c r="E862" s="1">
        <v>97.711</v>
      </c>
      <c r="F862" s="1">
        <v>438</v>
      </c>
      <c r="G862" s="1">
        <v>408</v>
      </c>
      <c r="H862" s="1">
        <v>30</v>
      </c>
    </row>
    <row r="863" spans="5:8">
      <c r="E863" s="1">
        <v>98.048</v>
      </c>
      <c r="F863" s="1">
        <v>438</v>
      </c>
      <c r="G863" s="1">
        <v>409</v>
      </c>
      <c r="H863" s="1">
        <v>29</v>
      </c>
    </row>
    <row r="864" spans="5:8">
      <c r="E864" s="1">
        <v>98.264</v>
      </c>
      <c r="F864" s="1">
        <v>438</v>
      </c>
      <c r="G864" s="1">
        <v>410</v>
      </c>
      <c r="H864" s="1">
        <v>28</v>
      </c>
    </row>
    <row r="865" spans="5:8">
      <c r="E865" s="1">
        <v>98.348</v>
      </c>
      <c r="F865" s="1">
        <v>439</v>
      </c>
      <c r="G865" s="1">
        <v>410</v>
      </c>
      <c r="H865" s="1">
        <v>29</v>
      </c>
    </row>
    <row r="866" spans="5:8">
      <c r="E866" s="1">
        <v>98.36</v>
      </c>
      <c r="F866" s="1">
        <v>440</v>
      </c>
      <c r="G866" s="1">
        <v>410</v>
      </c>
      <c r="H866" s="1">
        <v>30</v>
      </c>
    </row>
    <row r="867" spans="5:8">
      <c r="E867" s="1">
        <v>98.37</v>
      </c>
      <c r="F867" s="1">
        <v>441</v>
      </c>
      <c r="G867" s="1">
        <v>410</v>
      </c>
      <c r="H867" s="1">
        <v>31</v>
      </c>
    </row>
    <row r="868" spans="5:8">
      <c r="E868" s="1">
        <v>98.432</v>
      </c>
      <c r="F868" s="1">
        <v>442</v>
      </c>
      <c r="G868" s="1">
        <v>410</v>
      </c>
      <c r="H868" s="1">
        <v>32</v>
      </c>
    </row>
    <row r="869" spans="5:8">
      <c r="E869" s="1">
        <v>98.56</v>
      </c>
      <c r="F869" s="1">
        <v>443</v>
      </c>
      <c r="G869" s="1">
        <v>410</v>
      </c>
      <c r="H869" s="1">
        <v>33</v>
      </c>
    </row>
    <row r="870" spans="5:8">
      <c r="E870" s="1">
        <v>98.641</v>
      </c>
      <c r="F870" s="1">
        <v>443</v>
      </c>
      <c r="G870" s="1">
        <v>411</v>
      </c>
      <c r="H870" s="1">
        <v>32</v>
      </c>
    </row>
    <row r="871" spans="5:8">
      <c r="E871" s="1">
        <v>98.709</v>
      </c>
      <c r="F871" s="1">
        <v>443</v>
      </c>
      <c r="G871" s="1">
        <v>412</v>
      </c>
      <c r="H871" s="1">
        <v>31</v>
      </c>
    </row>
    <row r="872" spans="5:8">
      <c r="E872" s="1">
        <v>99.052</v>
      </c>
      <c r="F872" s="1">
        <v>444</v>
      </c>
      <c r="G872" s="1">
        <v>412</v>
      </c>
      <c r="H872" s="1">
        <v>32</v>
      </c>
    </row>
    <row r="873" spans="5:8">
      <c r="E873" s="1">
        <v>99.314</v>
      </c>
      <c r="F873" s="1">
        <v>444</v>
      </c>
      <c r="G873" s="1">
        <v>413</v>
      </c>
      <c r="H873" s="1">
        <v>31</v>
      </c>
    </row>
    <row r="874" spans="5:8">
      <c r="E874" s="1">
        <v>99.43</v>
      </c>
      <c r="F874" s="1">
        <v>444</v>
      </c>
      <c r="G874" s="1">
        <v>414</v>
      </c>
      <c r="H874" s="1">
        <v>30</v>
      </c>
    </row>
    <row r="875" spans="5:8">
      <c r="E875" s="1">
        <v>99.528</v>
      </c>
      <c r="F875" s="1">
        <v>444</v>
      </c>
      <c r="G875" s="1">
        <v>415</v>
      </c>
      <c r="H875" s="1">
        <v>29</v>
      </c>
    </row>
    <row r="876" spans="5:8">
      <c r="E876" s="1">
        <v>100.14</v>
      </c>
      <c r="F876" s="1">
        <v>445</v>
      </c>
      <c r="G876" s="1">
        <v>415</v>
      </c>
      <c r="H876" s="1">
        <v>30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</cp:lastModifiedBy>
  <dcterms:created xsi:type="dcterms:W3CDTF">2020-11-03T19:01:00Z</dcterms:created>
  <dcterms:modified xsi:type="dcterms:W3CDTF">2020-11-03T13:50:22Z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