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 RUIZ 2026\POWER_BI\TABLERO_OPERATIVIDAD_VS_PERMISOS\"/>
    </mc:Choice>
  </mc:AlternateContent>
  <xr:revisionPtr revIDLastSave="0" documentId="13_ncr:1_{16ADC143-C16B-46B6-982D-094202BB5A3D}" xr6:coauthVersionLast="47" xr6:coauthVersionMax="47" xr10:uidLastSave="{00000000-0000-0000-0000-000000000000}"/>
  <bookViews>
    <workbookView xWindow="-120" yWindow="-120" windowWidth="29040" windowHeight="15720" xr2:uid="{BC801571-3702-4B81-8610-899D34BAE1A9}"/>
  </bookViews>
  <sheets>
    <sheet name="TAHUM" sheetId="1" r:id="rId1"/>
  </sheets>
  <definedNames>
    <definedName name="_xlnm._FilterDatabase" localSheetId="0" hidden="1">TAHUM!$A$1:$E$6770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<sst xmlns="http://schemas.openxmlformats.org/spreadsheetml/2006/main" count="16131" uniqueCount="6808">
  <si>
    <t>GR</t>
  </si>
  <si>
    <t>APELLIDOS Y NOMBRES</t>
  </si>
  <si>
    <t>Identificacion</t>
  </si>
  <si>
    <t>CR</t>
  </si>
  <si>
    <t>MANRIQUE GOMEZ RODRIGO</t>
  </si>
  <si>
    <t>MORA MUÑOZ DIEGO EDIXON</t>
  </si>
  <si>
    <t>TC</t>
  </si>
  <si>
    <t>FERNANDEZ ALARCON ALVARO FRANCISCO</t>
  </si>
  <si>
    <t>SIERRA PINEDA MARIO FERNANDO</t>
  </si>
  <si>
    <t>APARICIO BARRERA JUAN</t>
  </si>
  <si>
    <t>CRUZ BARRERO GILBERTO</t>
  </si>
  <si>
    <t>SOSA LEON CARLOS ANDRES</t>
  </si>
  <si>
    <t>ARAGON PINTO FELIX HERNAN</t>
  </si>
  <si>
    <t>GARCIA CASTAÑEDA WILLIAM FERNANDO</t>
  </si>
  <si>
    <t>BECERRA GUALTEROS JHON ALEXANDER</t>
  </si>
  <si>
    <t>MENDEZ BARBOSA WILMER ALFONSO</t>
  </si>
  <si>
    <t>SIERRA URBINA ALVEIRO</t>
  </si>
  <si>
    <t>VANEGAS TORRES JAIME ESTEBAN</t>
  </si>
  <si>
    <t>ROZO CASTRO JORGE ANDRES</t>
  </si>
  <si>
    <t>PEREZ MAHECHA JOHN ALEJANDRO</t>
  </si>
  <si>
    <t>CORREA FIGUEROA JUAN CARLOS</t>
  </si>
  <si>
    <t>GALEANO PINZON OSCAR DANIEL</t>
  </si>
  <si>
    <t>MOLINA VIVAS ANDRES BERNARDO</t>
  </si>
  <si>
    <t>MY</t>
  </si>
  <si>
    <t>JEREZ CABALLERO CARLOS JEFFERSON</t>
  </si>
  <si>
    <t>LARIOS BETANCUR LUZ ADRIANA</t>
  </si>
  <si>
    <t>MANCILLA RODRIGUEZ EDISON RAMIRO</t>
  </si>
  <si>
    <t>GARZON TRUJILLO NILSON JAVIER</t>
  </si>
  <si>
    <t>ORTEGA GARCIA TATIANA CECILIA</t>
  </si>
  <si>
    <t>SOSA CHARRASQUIEL FULBIO ANDRES</t>
  </si>
  <si>
    <t>PINILLA CARVAJAL JAIRO ALBERTO</t>
  </si>
  <si>
    <t>MONROY ARROYO ELVIA ROSA</t>
  </si>
  <si>
    <t>AGUILERA MUÑOZ DIEGO MAURICIO</t>
  </si>
  <si>
    <t>RUIZ SOLORZANO JOSE MIGUEL</t>
  </si>
  <si>
    <t>GONZALEZ HERNANDEZ JAIME ANTONIO</t>
  </si>
  <si>
    <t>ZULUAGA TORRES JULIO</t>
  </si>
  <si>
    <t>OTERO DORADO MAYRA ALEJANDRA</t>
  </si>
  <si>
    <t>CAÑAS MUÑOZ JULIAN ALBERTO</t>
  </si>
  <si>
    <t>JARABA PACHECO ANTHONY JUNIOR</t>
  </si>
  <si>
    <t>CASTELLANOS MARTINEZ EDWART FABIAN</t>
  </si>
  <si>
    <t>REDONDO BARRETO MARIA JOSE</t>
  </si>
  <si>
    <t>PERALTA RESTREPO ANDRES FELIPE</t>
  </si>
  <si>
    <t>ANGARITA LOZANO HELMER ANDRES</t>
  </si>
  <si>
    <t>ZULUAGA LONDOÑO JUAN DAVID</t>
  </si>
  <si>
    <t>MORENO CORTINA ANDRES FELIPE</t>
  </si>
  <si>
    <t>GIRALDO REYES OSCAR HERNAN</t>
  </si>
  <si>
    <t>MERCHAN GONZALEZ JOSE JOAQUIN</t>
  </si>
  <si>
    <t>GIL BUELVAS RAFAEL ANDRES</t>
  </si>
  <si>
    <t>RAMIREZ GARCIA JOHN MAURICIO</t>
  </si>
  <si>
    <t>HURTADO QUINTERO JORGE ARMANDO</t>
  </si>
  <si>
    <t>CT</t>
  </si>
  <si>
    <t>REYES JIMENEZ NICOLAS</t>
  </si>
  <si>
    <t>RINCON CEBALLOS CLAUDIA VIVIANA</t>
  </si>
  <si>
    <t>CAUSIL SOTO DILIA ROSA</t>
  </si>
  <si>
    <t>CABALLERO CANTILLO ANTONIO MARIA</t>
  </si>
  <si>
    <t>MORALES RAMIREZ JUAN SEBASTIAN</t>
  </si>
  <si>
    <t>LEIVA SANCHEZ CARLOS ANDRES</t>
  </si>
  <si>
    <t>ORTIZ BUSTAMANTE JHONATAN</t>
  </si>
  <si>
    <t>VILLAMIL BELLON JOHN EDISON</t>
  </si>
  <si>
    <t>PADILLA ESQUEA KELLYS</t>
  </si>
  <si>
    <t>ROSALES USAMA JOSHIMAR XAVIER</t>
  </si>
  <si>
    <t>TOBON ROA ANNYE ORLEIDY</t>
  </si>
  <si>
    <t>ARIZA PAREJA FELIX ANTONIO</t>
  </si>
  <si>
    <t>GUZMAN JAIMES HOLMAN ANDRES</t>
  </si>
  <si>
    <t>VALBUENA IBAÑEZ BRAYAN JAVIER</t>
  </si>
  <si>
    <t>CASTAÑEDA RODRIGUEZ YURY KATERINE</t>
  </si>
  <si>
    <t>KING MENA YEISON</t>
  </si>
  <si>
    <t>VALENCIA BETANCUR DIEGO ARMANDO</t>
  </si>
  <si>
    <t>RISCANEVO VASQUEZ YISNEY LIZETH</t>
  </si>
  <si>
    <t>SERRATO HENAO DANIEL SEBASTIAN</t>
  </si>
  <si>
    <t>GARCIA MORAN DIEGO DANIEL</t>
  </si>
  <si>
    <t>REYES SOLANA KAREN PAOLA</t>
  </si>
  <si>
    <t>BOTELLO MESA EIDER FAVIAN</t>
  </si>
  <si>
    <t>SAENZ MATEUS JONATHAN STEVEN</t>
  </si>
  <si>
    <t>MONTAÑA OSORIO ERWIN EDUARDO</t>
  </si>
  <si>
    <t>LASSO RAMIREZ JUAN SEBASTIAN</t>
  </si>
  <si>
    <t>OTALVARO AYUS JUAN MANUEL</t>
  </si>
  <si>
    <t>GUTIERREZ ROMERO DAVID ALEJANDRO</t>
  </si>
  <si>
    <t>JARAMILLO GOMEZ JESUS ESTEBAN</t>
  </si>
  <si>
    <t>TE</t>
  </si>
  <si>
    <t>REYES ESPINOSA ADRIAN ESTEBAN</t>
  </si>
  <si>
    <t>DIAZ OROZCO ANDRES MAURICIO</t>
  </si>
  <si>
    <t>CHAVARRO QUILINDO PAULA ANDREA</t>
  </si>
  <si>
    <t>ARBOLEDA FERREIRA ANDRES CAMILO</t>
  </si>
  <si>
    <t>LÓPEZ URBINA ROSANA</t>
  </si>
  <si>
    <t>PEÑA AROCA HERNAN DARIO</t>
  </si>
  <si>
    <t>PERALTA SALINAS CRISTIAN CAMILO</t>
  </si>
  <si>
    <t>ESCOBAR HENAO JEYSSON ANDREY</t>
  </si>
  <si>
    <t>PILONIETA GONZALEZ ALEIXER YESITH</t>
  </si>
  <si>
    <t>CARDOZO NIÑO MARIA DEL MAR</t>
  </si>
  <si>
    <t>DURAN CARREÑO JOHAN MAURICIO</t>
  </si>
  <si>
    <t>SERRANO SANDOVAL ONEIDA</t>
  </si>
  <si>
    <t>GARCIA MERCADO DAYNERIS PAOLA</t>
  </si>
  <si>
    <t>BENITEZ PLATA JUAN PAULO</t>
  </si>
  <si>
    <t>RUEDA ESPINDOLA KEVIN DANIEL</t>
  </si>
  <si>
    <t>CORDOBA RIVAS SARA VANESSA</t>
  </si>
  <si>
    <t>ORTIZ RUEDA JOSE ALEJANDRO</t>
  </si>
  <si>
    <t>VALERO BLANCO DIEGO FERNANDO</t>
  </si>
  <si>
    <t>DOMINGUEZ PARRA JEISON ESTIVEN</t>
  </si>
  <si>
    <t>ARIAS POVEDA SALVADOR</t>
  </si>
  <si>
    <t>IBAÑEZ ARIAS JONATHAN MARTIN</t>
  </si>
  <si>
    <t>TAPIAS ROMERO EDUAR YAN</t>
  </si>
  <si>
    <t>BALLEN ALARCON JUAN CAMILO</t>
  </si>
  <si>
    <t>DE LA CRUZ PEREZ JUAN CAMILO</t>
  </si>
  <si>
    <t>ST</t>
  </si>
  <si>
    <t>MUÑOZ GONZALEZ JORGE ESTEBAN</t>
  </si>
  <si>
    <t>MONSALVE LAGUNA JOHN FREDY</t>
  </si>
  <si>
    <t>FUENTES SAAVEDRA JUAN CAMILO</t>
  </si>
  <si>
    <t>RIVERA CHAPARRO ESPERANZA</t>
  </si>
  <si>
    <t>CASAS RODRIGUEZ CRISTIAN FABIAN</t>
  </si>
  <si>
    <t>BOADA VERA DEICY SHIRLEY</t>
  </si>
  <si>
    <t>ENRIQUEZ ESPAÑA SANTIAGO JESUS</t>
  </si>
  <si>
    <t>GUEVARA CLAVIJO JUAN PABLO</t>
  </si>
  <si>
    <t>GONZALEZ CASTAÑEDA GERALDINE</t>
  </si>
  <si>
    <t>MANTILLA GUTIERREZ YEIMY TATIANA</t>
  </si>
  <si>
    <t>RESTREPO MACIAS CARLOS ANDRES</t>
  </si>
  <si>
    <t>REBOLLEDO MEDINA JUAN FELIPE</t>
  </si>
  <si>
    <t>AMAYA QUEVEDO JUAN SEBASTIAN</t>
  </si>
  <si>
    <t>GOMEZ BUITRAGO MARIA CAMILA</t>
  </si>
  <si>
    <t>BARON PEDRAZA LAURA DANIELA</t>
  </si>
  <si>
    <t>QUIJANO CUADRADO JUANA VALENTINA</t>
  </si>
  <si>
    <t>MOLANO PEREZ SANTIAGO</t>
  </si>
  <si>
    <t>COCA PINILLA JUAN PABLO</t>
  </si>
  <si>
    <t>BELLO FONSECA EDSSON JAIR</t>
  </si>
  <si>
    <t>TORRADO SANCHEZ VALENTINA</t>
  </si>
  <si>
    <t>FLOREZ NUÑEZ LIJAIDIS</t>
  </si>
  <si>
    <t>ACOSTA DAZA LINA FABIANA</t>
  </si>
  <si>
    <t>MUÑOZ HERNANDEZ MIGUEL ARNOLDO</t>
  </si>
  <si>
    <t>URIBE LEON LAURA DAYANNE</t>
  </si>
  <si>
    <t>ZAMUDIO MUÑOZ DANIELLA</t>
  </si>
  <si>
    <t>QUIROZ LOPEZ SERGIO ALEJANDRO</t>
  </si>
  <si>
    <t>PEÑA MONDRAGON SANTIAGO</t>
  </si>
  <si>
    <t>ALVAREZ RINCON KATALINA</t>
  </si>
  <si>
    <t>MESIAS ORTIZ KEVIN FARID</t>
  </si>
  <si>
    <t>PEÑARANDA ROLON GLADYS ADRIANA</t>
  </si>
  <si>
    <t>RAMOS LLANOS LEIDY LETICIA</t>
  </si>
  <si>
    <t>BURGOS ROSALES YURY ALEXANDRA</t>
  </si>
  <si>
    <t>CAICEDO SEVILLANO PAOLA ALEJANDRA</t>
  </si>
  <si>
    <t>MORALES DURANGO SAMUEL DAVID</t>
  </si>
  <si>
    <t>LOPEZ ALBA DAVID LEONARDO</t>
  </si>
  <si>
    <t>SC</t>
  </si>
  <si>
    <t>MENDEZ GUZMAN EDEVID ADOLFO</t>
  </si>
  <si>
    <t>CUERVO SEGURA JHONY ALBERTO</t>
  </si>
  <si>
    <t>GUZMAN ORTIZ ALEXANDER</t>
  </si>
  <si>
    <t>GONZALEZ TAFUR JOSE GREGORIO</t>
  </si>
  <si>
    <t>LAMBRAÑO MARTINEZ WILDEL ENRIQUE</t>
  </si>
  <si>
    <t>POSADA JARAMILLO GERSON ORLANDO</t>
  </si>
  <si>
    <t>IJ</t>
  </si>
  <si>
    <t>GOMEZ MANCILLA JOHAN MAURICIO</t>
  </si>
  <si>
    <t>MUNIVE ALVARADO JORGE LUIS</t>
  </si>
  <si>
    <t>ALMANZA MUÑOZ IVAN JOSE</t>
  </si>
  <si>
    <t>GUTIERREZ CASSAB ANA CRISTINA</t>
  </si>
  <si>
    <t>HEREIRA DURAN JAIME RAFAEL</t>
  </si>
  <si>
    <t>CALVO DIAZ LISETTE DEL CARMEN</t>
  </si>
  <si>
    <t>JARAMILLO LOZANO JOSE REINEL</t>
  </si>
  <si>
    <t>MENESES BUELVAS JAMES STIVE</t>
  </si>
  <si>
    <t>BAENA RODRIGUEZ ORLANDO DANIEL</t>
  </si>
  <si>
    <t>DIAZ BARRAZA RICARDO JOSE</t>
  </si>
  <si>
    <t>DOMINGUEZ BERDUGO OSVALDO YERSIN</t>
  </si>
  <si>
    <t>GUZMAN AGAMEZ LUIS ENRIQUE</t>
  </si>
  <si>
    <t>FONSECA MARTINEZ FRANK MILTON</t>
  </si>
  <si>
    <t>VIZCAINO DE LA HOZ ANDRES ALFONSO</t>
  </si>
  <si>
    <t>PEREZ HOYOS PEDRO ANTONIO</t>
  </si>
  <si>
    <t>BOLIVAR DE MOYA ALFONSO ENRIQUE</t>
  </si>
  <si>
    <t>GOMEZ VEGA JOSE LUIS</t>
  </si>
  <si>
    <t>RICARDO MORA DANNY DAIR</t>
  </si>
  <si>
    <t>PUENTES RODRIGUEZ MARIO ANTONIO</t>
  </si>
  <si>
    <t>SANCHEZ GUERRERO JUAN MIGUEL</t>
  </si>
  <si>
    <t>OCHOA PAVA NICOLAS</t>
  </si>
  <si>
    <t>MURILLO SEPULVEDA JUAN CARLOS</t>
  </si>
  <si>
    <t>ANAYA SANCHEZ ALEJANDRO MARTIN</t>
  </si>
  <si>
    <t>PARRA CASTAÑEDA JOAO NELSON</t>
  </si>
  <si>
    <t>SANJUAN TRESPALACIO JAIRO JESUS</t>
  </si>
  <si>
    <t>PRETELT LEON RAMIRO ENRIQUE</t>
  </si>
  <si>
    <t>SAAVEDRA GAITAN CARLOS ANDRES</t>
  </si>
  <si>
    <t>CASTILLO SERRANO LUIS FERNANDO</t>
  </si>
  <si>
    <t>RODRIGUEZ ANGARITA MIGUEL ANGEL</t>
  </si>
  <si>
    <t>ROMERO SANCHEZ JHON ALEXANDER</t>
  </si>
  <si>
    <t>GARCIA GOMEZ YESID FERNANDO</t>
  </si>
  <si>
    <t>GUARDO RODRIGUEZ FABIAN GUILLERMO</t>
  </si>
  <si>
    <t>LOPEZ SUAREZ CARLOS AUGUSTO</t>
  </si>
  <si>
    <t>MOSQUERA MORENO BREYLER</t>
  </si>
  <si>
    <t>VILLALBA ESTRADA ADINAEL DE JESUS</t>
  </si>
  <si>
    <t>MENDOZA MENDOZA CESAR TULIO</t>
  </si>
  <si>
    <t>CANTILLO MONTES YASERT YESITH</t>
  </si>
  <si>
    <t>BAUTISTA ORTIZ ALEXANDER</t>
  </si>
  <si>
    <t>SANTOS MONTES WILFREDO ANTONIO</t>
  </si>
  <si>
    <t>MUNIVE DORIA DOMINGO JOSE</t>
  </si>
  <si>
    <t>LOPEZ VALDES JHON JAIRO</t>
  </si>
  <si>
    <t>PEDRAZA ELIAS DEINER ADOLFO</t>
  </si>
  <si>
    <t>BARROS TEJEDA JEAN CARLOS</t>
  </si>
  <si>
    <t>GUARDO RODRIGUEZ GUILLERMO ARTURO</t>
  </si>
  <si>
    <t>DUARTE GALVIS JORGE ALEXI</t>
  </si>
  <si>
    <t>CARDENAS HERNANDEZ JAIME ALBERTO</t>
  </si>
  <si>
    <t>PEDRAZA DIAZ JULIO ENRIQUE</t>
  </si>
  <si>
    <t>ORDOÑEZ JACOME ARNOVIS JAVIER</t>
  </si>
  <si>
    <t>MONTES ARDILA ARMANDO</t>
  </si>
  <si>
    <t>GELVEZ AYALA FRANCKY JOSE</t>
  </si>
  <si>
    <t>RODRIGUEZ SILVA MARIO ENRIQUE</t>
  </si>
  <si>
    <t>GUTIERREZ HARPON ALEX ALBERTO</t>
  </si>
  <si>
    <t>PRIETO MENDOZA ELMER</t>
  </si>
  <si>
    <t>OJEDA AMAYA HERNAN HERNANDO</t>
  </si>
  <si>
    <t>PIÑERES GONZALEZ DAIRO ANTONIO</t>
  </si>
  <si>
    <t>LOPEZ BERRIO MARLEN YOLANI</t>
  </si>
  <si>
    <t>ROJANO JIMENEZ LUIS EDUARDO</t>
  </si>
  <si>
    <t>ARELLANA GUZMAN SAID RICARDO</t>
  </si>
  <si>
    <t>CORONADO RUEDA YAIR RAMIRO</t>
  </si>
  <si>
    <t>MORATO BUITRAGO PABLO ANTONIO</t>
  </si>
  <si>
    <t>MARENCO ROJAS JAYR NICOLAS</t>
  </si>
  <si>
    <t>RIVAS VALENCIA JOSE GIOVANNY</t>
  </si>
  <si>
    <t>GELVIS PICON JULIAN LEONARDO</t>
  </si>
  <si>
    <t>GONZALEZ OYUELA JULIAN</t>
  </si>
  <si>
    <t>RODRIGUEZ RUA ANGEL MAURICIO</t>
  </si>
  <si>
    <t>VERGARA ANAYA ALEXIS ANTONIO</t>
  </si>
  <si>
    <t>CHAVES PIÑEROS ILISCH WIADIMIR</t>
  </si>
  <si>
    <t>CORREA ROCA JOSEPH ENRIQUE</t>
  </si>
  <si>
    <t>BANQUET ROMERO JORGE ALBERTO</t>
  </si>
  <si>
    <t>ORTEGA JIMENEZ ADOLFO ENRIQUE</t>
  </si>
  <si>
    <t>URIBE ALTAMAR ARTURO JOSE</t>
  </si>
  <si>
    <t>GRANADOS PEDRAZA MARLON GASTON</t>
  </si>
  <si>
    <t>CRUZ JOSE GREGORIO</t>
  </si>
  <si>
    <t>ARRIETA ROMERO MERLIN JAVIER</t>
  </si>
  <si>
    <t>ARENAS MORENO MANUEL ALFREDO</t>
  </si>
  <si>
    <t>DURANGO MORALES JULIO CESAR</t>
  </si>
  <si>
    <t>TOLEDO SEPULVEDA ROBINSON ANTONIO</t>
  </si>
  <si>
    <t>PAIBA CHIQUIZA JORGE ELIECER</t>
  </si>
  <si>
    <t>ALVAREZ DIAZ JUAN CARLOS</t>
  </si>
  <si>
    <t>LADRON DE GUEVARA MONSALVO ROBERTO CARLOS</t>
  </si>
  <si>
    <t>GARCIA GALLARDO HENRY</t>
  </si>
  <si>
    <t>CABALLERO CORREA JHAN JORGE</t>
  </si>
  <si>
    <t>HERRERA JIMENEZ JHEYSON JOSE</t>
  </si>
  <si>
    <t>BONILLA NORIEGA JOWAR ISAAC</t>
  </si>
  <si>
    <t>PAEZ QUIÑONES YON ELQUIN</t>
  </si>
  <si>
    <t>MORALES RENTERIA FREDY JAVIER</t>
  </si>
  <si>
    <t>ARIAS TAMAYO ALEXANDER ALBERTO</t>
  </si>
  <si>
    <t>CENTENO SAMPAYO ALEXIS ENRIQUE</t>
  </si>
  <si>
    <t>MARTINEZ HERRERA JHON FABER</t>
  </si>
  <si>
    <t>DIAZ ARELLANA ALVARO RODRIGO</t>
  </si>
  <si>
    <t>TORRES REYES ROBINSON</t>
  </si>
  <si>
    <t>FUENTES QUINTERO ROBINSON</t>
  </si>
  <si>
    <t>MUENTES MERCADO FERMIN JOSE</t>
  </si>
  <si>
    <t>VILLA OROZCO LEYTON RAFAEL</t>
  </si>
  <si>
    <t>CAÑAVERAL ALVAREZ OMAR ALFREDO</t>
  </si>
  <si>
    <t>MERLANO JULIAO JAIME LUIS</t>
  </si>
  <si>
    <t>LLERENA RICO DEYVER JOHANN</t>
  </si>
  <si>
    <t>OSPINO RUIZ ANGIE MILENA</t>
  </si>
  <si>
    <t>MATUTE AVILA OSWALDO ANTONIO</t>
  </si>
  <si>
    <t>GARCIA SUAREZ MAURICIO ANTONIO</t>
  </si>
  <si>
    <t>ARRIETA CHACON BERARDO JESUS</t>
  </si>
  <si>
    <t>MERCADO GONZALEZ NEYLL FERNANDO</t>
  </si>
  <si>
    <t>CAMARGO CALDERON RUBEN DARIO</t>
  </si>
  <si>
    <t>VARGAS FRANCO LUIS ALBERTO</t>
  </si>
  <si>
    <t>VALENCIA PADILLA ISMAEL ALBERTO</t>
  </si>
  <si>
    <t>OCHOA MARQUEZ CRISTIAN CAMILO</t>
  </si>
  <si>
    <t>MUÑOZ HOYOS MARLON ALEXANDER</t>
  </si>
  <si>
    <t>PAEZ DIAZ MANUEL ANTONIO</t>
  </si>
  <si>
    <t>OLIVARES DE LA TORRE HEIDY JEANETTE</t>
  </si>
  <si>
    <t>VEGA MELENDEZ YENNY PATRICIA</t>
  </si>
  <si>
    <t>BARBOSA VARGAS LUIS ALBERTO</t>
  </si>
  <si>
    <t>CANTILLO BARRIOS EDGARDO RAFAEL</t>
  </si>
  <si>
    <t>TARA POLO HAROLD ENRIQUE</t>
  </si>
  <si>
    <t>RAMIREZ ESCANDON RODRIGO RAFAEL</t>
  </si>
  <si>
    <t>TAFUR MENDOZA DIOBER</t>
  </si>
  <si>
    <t>PEREIRA JULIO JOSE ALFREDO</t>
  </si>
  <si>
    <t>JIMENEZ PADILLA MANUEL JOSE</t>
  </si>
  <si>
    <t>CHARRIS ESCORCIA RONALD ALBERTO</t>
  </si>
  <si>
    <t>AREVALO PADILLA LENIN EDUARDO</t>
  </si>
  <si>
    <t>MONTERO HOYOS MICHAEL DE JESUS</t>
  </si>
  <si>
    <t>ARDILA PEÑAFIEL ARNOLD HERNAN</t>
  </si>
  <si>
    <t>BAQUERO CALERO XAVIER YOVANNY</t>
  </si>
  <si>
    <t>SOTO PECHENE LEONARDO FABIO</t>
  </si>
  <si>
    <t>MORELOS GUTIERREZ JESUS JAVIER</t>
  </si>
  <si>
    <t>TORRES FRAILE YEIZON ARNULFO</t>
  </si>
  <si>
    <t>LEDESMA PORTELA JHON FAIBER</t>
  </si>
  <si>
    <t>AREVALO GONZALEZ YEISON ENRIQUE</t>
  </si>
  <si>
    <t>COY CALA JUAN CARLOS</t>
  </si>
  <si>
    <t>ESCOBAR HERNANDEZ FAVIAN ANTONIO</t>
  </si>
  <si>
    <t>ESQUEA CARDONA JUAN CARLOS</t>
  </si>
  <si>
    <t>VASQUEZ RUIZ JASIR ALEXANDER</t>
  </si>
  <si>
    <t>CARREÑO LOPEZ EDWIN ALEXANDER</t>
  </si>
  <si>
    <t>DE LA HOZ NAVAS CARLOS ALBERTO</t>
  </si>
  <si>
    <t>ARDILA ORTEGA CARLOS HERNAN</t>
  </si>
  <si>
    <t>ARCILA BEDOYA YESID</t>
  </si>
  <si>
    <t>WALTEROS CERVANTES CRISTIAN JAVIER</t>
  </si>
  <si>
    <t>ROSALES GONZALEZ JULIO JESUS</t>
  </si>
  <si>
    <t>HERRERA CONEO LUIS EDUARDO</t>
  </si>
  <si>
    <t>RUMBO MANJARREZ ALVARO JOSE</t>
  </si>
  <si>
    <t>LEON LUNA NEFER</t>
  </si>
  <si>
    <t>LAMBRAÑO RIVERA JAIRO ALBERTO</t>
  </si>
  <si>
    <t>AARON SIERRA MANUEL JOSE</t>
  </si>
  <si>
    <t>NARANJO FABREGAS LUIS CARLOS</t>
  </si>
  <si>
    <t>IT</t>
  </si>
  <si>
    <t>MONTES ARROYO PEDRO LUIS</t>
  </si>
  <si>
    <t>MARCHENA CANCHILA JORGE ARMANDO</t>
  </si>
  <si>
    <t>VIDES SARMIENTO ELIO JESUS</t>
  </si>
  <si>
    <t>MERCADO ROMERO GRISELDA ISABEL</t>
  </si>
  <si>
    <t>CUETO ALVARADO JAVIT JOSE</t>
  </si>
  <si>
    <t>ARAQUE RESTREPO ALEXI ENRIQUE</t>
  </si>
  <si>
    <t>BLANCO VARELA HARLEX LUIS</t>
  </si>
  <si>
    <t>BARRETO PADILLA MAURICIO JAVIER</t>
  </si>
  <si>
    <t>MENDOZA RACERO ELKIN DARIO</t>
  </si>
  <si>
    <t>BARRIOS MASS EDINSON</t>
  </si>
  <si>
    <t>LORA OCHOA MANUEL DARIO</t>
  </si>
  <si>
    <t>MARIMON RODRIGUEZ ANDRES LEONIDAS</t>
  </si>
  <si>
    <t>TREJOS SANCHEZ JHON FAUNIER</t>
  </si>
  <si>
    <t>MUÑOZ TEJADA ALVARO MANUEL</t>
  </si>
  <si>
    <t>LOZANO PEREA FRANCISCO ANTONIO</t>
  </si>
  <si>
    <t>GARCIA QUINONEZ OSCAR</t>
  </si>
  <si>
    <t>DIAZ BLANCO JOSE CATALINO</t>
  </si>
  <si>
    <t>FERNANDEZ LANDERO JOSE JAVIER</t>
  </si>
  <si>
    <t>CARVAJAL JARAMILLO JOHN DEIBYS</t>
  </si>
  <si>
    <t>RADA ROMERO PEDRO ROIMAN</t>
  </si>
  <si>
    <t>SERRANO CASTILLO NOBEL LUIS</t>
  </si>
  <si>
    <t>MORALES ALVAREZ RICHARD ANDRES</t>
  </si>
  <si>
    <t>BORRERO NAVARRO ELKIN ARTURO</t>
  </si>
  <si>
    <t>CRUZ CRUZ JORGE LUIS</t>
  </si>
  <si>
    <t>TRIANA DIAZ ALFONSO</t>
  </si>
  <si>
    <t>DAZA PAZ DIEGO NELSON</t>
  </si>
  <si>
    <t>SABALZA OTERO NELSON</t>
  </si>
  <si>
    <t>DOMINGUEZ VISBAL PAOLA ESTHER</t>
  </si>
  <si>
    <t>SERRANO MORENO CARLOS MANUEL</t>
  </si>
  <si>
    <t>BLANCO PERTUZ HERQUI</t>
  </si>
  <si>
    <t>CASTELLAR IBARRA JUAN CARLOS</t>
  </si>
  <si>
    <t>VASQUEZ VELASQUEZ DIEGO ARMANDO</t>
  </si>
  <si>
    <t>JOJOA VILLOTA EDUAR IVAN</t>
  </si>
  <si>
    <t>BARAJAS JEREZ ELMER JAVIER</t>
  </si>
  <si>
    <t>VELASQUEZ LOZANO WILLIAM GUILLERMO</t>
  </si>
  <si>
    <t>ORTIZ SURMAY LUIS ALFONSO</t>
  </si>
  <si>
    <t>GUTIERREZ PERTUZ RICARDO MIGUEL</t>
  </si>
  <si>
    <t>GALVAN VERGARA ELIECER JOSE</t>
  </si>
  <si>
    <t>RAMIREZ VERGARA MARCO ANTONIO</t>
  </si>
  <si>
    <t>ANAYA CONRADO KEISBY LORENA</t>
  </si>
  <si>
    <t>VILLALBA PEREZ JADER MIGUEL</t>
  </si>
  <si>
    <t>MENA MENDIETA WILLIAM HERNANDO</t>
  </si>
  <si>
    <t>CORDOBA JULIO JAIME JOSE</t>
  </si>
  <si>
    <t>PACHECO CASTRO LUIS ALBERTO</t>
  </si>
  <si>
    <t>HERNANDEZ MARTINEZ HECTOR MAURICIO</t>
  </si>
  <si>
    <t>PARRA GUERRERO JOHN ANDERSON</t>
  </si>
  <si>
    <t>ZULETA BERMUDEZ ANDRES FELIPE</t>
  </si>
  <si>
    <t>ROJAS VEGA MIGUEL ANGEL</t>
  </si>
  <si>
    <t>MUNIVE NAVARRO EDUARDO JUNIOR</t>
  </si>
  <si>
    <t>RODRIGUEZ RUBIO JIMY ANDRES</t>
  </si>
  <si>
    <t>VEGA MOVILLA FRANCISCO JAVIER</t>
  </si>
  <si>
    <t>TABARES GOMEZ JOHAN ARBEY</t>
  </si>
  <si>
    <t>INSIGNARES SIU JOSE DANIEL</t>
  </si>
  <si>
    <t>VILLALBA SENIOR FABIAN RAFAEL</t>
  </si>
  <si>
    <t>CARO OLIVERA JAIRO LUIS</t>
  </si>
  <si>
    <t>LOPEZ DE LA HOZ EDER</t>
  </si>
  <si>
    <t>CARO ARIAS DIEGO FERNANDO</t>
  </si>
  <si>
    <t>QUINAYAS MEDINA YAXON URIEL</t>
  </si>
  <si>
    <t>GARZON PINILLA JOHN EDISSON</t>
  </si>
  <si>
    <t>YEPES TRESPALACIOS NORIS TATIANA</t>
  </si>
  <si>
    <t>RODRIGUEZ CABALLERO LUIS CARLOS</t>
  </si>
  <si>
    <t>FIGUEROA VICTORIA TILSO ELIECER</t>
  </si>
  <si>
    <t>ROMERO DEVIA JORGE MARIO</t>
  </si>
  <si>
    <t>SIERRA CLAVIJO RICARDO ESTIVEN</t>
  </si>
  <si>
    <t>GOMEZ SUAREZ JESUS ALBERTO</t>
  </si>
  <si>
    <t>GALINDO URUETA YERIS ORLANDO</t>
  </si>
  <si>
    <t>BORNACHERA MORENO JAIR ALEXANDER</t>
  </si>
  <si>
    <t>ARRIETA CASTILLO CLAUDIO NICANOR</t>
  </si>
  <si>
    <t>SALAZAR OCHOA LUIS FERNANDO</t>
  </si>
  <si>
    <t>AYALA YANCE ERIKA PATRICIA</t>
  </si>
  <si>
    <t>MARULANDA TOBON SEBASTIAN</t>
  </si>
  <si>
    <t>POTTE AREVALO DANILSON</t>
  </si>
  <si>
    <t>PADILLA MENDOZA CARLOS ALBERTO</t>
  </si>
  <si>
    <t>GONZALEZ HEREIRA NAYIB</t>
  </si>
  <si>
    <t>ESCORCIA PALACIO NELSON GUILLERMO</t>
  </si>
  <si>
    <t>NARVAEZ BARRIOS JAVIER DAVID</t>
  </si>
  <si>
    <t>MAHECHA VIRACACHA SAUL ALEJANDRO</t>
  </si>
  <si>
    <t>RUIZ SANABRIA WILLIAM EDUARDO</t>
  </si>
  <si>
    <t>DENNIS SUAREZ ARMANDO RAFAEL</t>
  </si>
  <si>
    <t>SERPA ARROYO LUIS FERNANDO</t>
  </si>
  <si>
    <t>LUNA SOTO JOSE LUIS</t>
  </si>
  <si>
    <t>DE LA CRUZ REGALADO JAIDER ALBERTO</t>
  </si>
  <si>
    <t>CORTISSOZ GUTIERREZ ROBERTO CARLOS</t>
  </si>
  <si>
    <t>OROZCO VILLA YORMAN ENRIQUE</t>
  </si>
  <si>
    <t>OROZCO POLO MAYRA ELIZABETH</t>
  </si>
  <si>
    <t>LARROTA MEDINA MARCO ANDRES</t>
  </si>
  <si>
    <t>GALLOR PEREZ ELKIN DARIO</t>
  </si>
  <si>
    <t>EMILIANY TABORDA ALY ALBERTO</t>
  </si>
  <si>
    <t>RAMIREZ BARRERA RAFAEL RICARDO</t>
  </si>
  <si>
    <t>HERNANDEZ PAVA OSCAR FABIAN</t>
  </si>
  <si>
    <t>ARENAS LONDOÑO WALDER ARBEY</t>
  </si>
  <si>
    <t>RINCON CARRILLO DINAEL ALFONSO</t>
  </si>
  <si>
    <t>CANTILLO BARRIOS ROGER ANTONIO</t>
  </si>
  <si>
    <t>PEREZ ANDERSON FABIAN</t>
  </si>
  <si>
    <t>GONZALEZ SOTO JHONNATAN FERNANDO</t>
  </si>
  <si>
    <t>DE LA ROSA RESTREPO JOHAN LEONARDO</t>
  </si>
  <si>
    <t>CABRERA CASTRO JOHAN ALEXANDER</t>
  </si>
  <si>
    <t>NIÑO GUTIERREZ SANDRA MILENA</t>
  </si>
  <si>
    <t>ORTIZ GUERRERO RICARDO MANUEL</t>
  </si>
  <si>
    <t>FONTALVO PEREZ DINA LUZ</t>
  </si>
  <si>
    <t>TORRES AVILA KAREN MARGARITA</t>
  </si>
  <si>
    <t>CARMONA LOPEZ CARLOS ANDRES</t>
  </si>
  <si>
    <t>TAPIA MERCADO JOSE JAVIER</t>
  </si>
  <si>
    <t>YEPEZ AVILEZ JUAN CARLOS</t>
  </si>
  <si>
    <t>RADA TORRES JUAN DARIO</t>
  </si>
  <si>
    <t>ARELLANO TORRES ALEXANDER JESUS</t>
  </si>
  <si>
    <t>MARQUEZ DE LA ROSA BERTHA ISABEL</t>
  </si>
  <si>
    <t>MIRANDA ROMERO LUIS ALBERTO</t>
  </si>
  <si>
    <t>CATALAN FONTALVO OSCAR DANIEL</t>
  </si>
  <si>
    <t>MERCADO GONZALEZ APOLINAR LAUDINO</t>
  </si>
  <si>
    <t>CORZO ARIZA WILLIAM FERNANDO</t>
  </si>
  <si>
    <t>COBA SALCEDO PEDRO LUIS</t>
  </si>
  <si>
    <t>JIMENEZ CONTRERAS ANGELA TATIANA</t>
  </si>
  <si>
    <t>FONTALVO OYAGA MARIO ALBERTO</t>
  </si>
  <si>
    <t>ARNEDO BELTRAN ALDAIR ALBERTO</t>
  </si>
  <si>
    <t>BAYONA CASTRO RAFAEL</t>
  </si>
  <si>
    <t>MEZA ROMERO EDREIS ELIAS</t>
  </si>
  <si>
    <t>DONNENFELD BUENO FREDDY</t>
  </si>
  <si>
    <t>PATIÑO OCHOA JENNIFER CHRIS</t>
  </si>
  <si>
    <t>NARANJO GONZALEZ JULIAN ANDRES</t>
  </si>
  <si>
    <t>URANGO PESTANA JORGE LUIS</t>
  </si>
  <si>
    <t>CORREDOR PEÑA JHON ALEXANDER</t>
  </si>
  <si>
    <t>RUIZ BOHORQUEZ JOICE MAILEN</t>
  </si>
  <si>
    <t>JIMENEZ JIMENEZ FABIO ANDRES</t>
  </si>
  <si>
    <t>CUELLO VERGARA CARLOS MARIO</t>
  </si>
  <si>
    <t>OROZCO PIAMBA BREINER</t>
  </si>
  <si>
    <t>CONTRERAS RUIZ ROBERT ANTONIO</t>
  </si>
  <si>
    <t>BALLEN AREVALO LUIS EDWIN</t>
  </si>
  <si>
    <t>RESTREPO SANCHEZ HAROLD</t>
  </si>
  <si>
    <t>BENITEZ GUAYARA WILFRIDO</t>
  </si>
  <si>
    <t>RODRIGUEZ MAFFIOL JOHN HENRY</t>
  </si>
  <si>
    <t>SIERRA FUENTES ERWIN GIOVANNI</t>
  </si>
  <si>
    <t>MERCADO LOBO JOSE GREGORIO</t>
  </si>
  <si>
    <t>AGUDELO DE LA CRUZ JHONNY MANUEL</t>
  </si>
  <si>
    <t>CASTRO RODRIGUEZ EDER LUIS</t>
  </si>
  <si>
    <t>RADA BERMEJO JANEHR RAMON</t>
  </si>
  <si>
    <t>OROZCO MARTINEZ RONALD JOSE</t>
  </si>
  <si>
    <t>DE MOYA SORACA ANDRES FELIPE</t>
  </si>
  <si>
    <t>OSORIO GUERRA ORLANDO JOSE</t>
  </si>
  <si>
    <t>CASTRO BOLIVAR MARCO LEONEL</t>
  </si>
  <si>
    <t>ESPARRAGOZA CAMPUZANO WILMER ANDRES</t>
  </si>
  <si>
    <t>BRITTO HURTADO JORGE ARMANDO</t>
  </si>
  <si>
    <t>GARCIA CASALLAS WILSON ANDRES</t>
  </si>
  <si>
    <t>VASQUEZ DAZA CLAUDIA MARIA</t>
  </si>
  <si>
    <t>CANTILLO PACHECO DAVID ANTONIO EDGARDO MANUEL</t>
  </si>
  <si>
    <t>CARVAJAL GOMEZ CARLOS ARTURO</t>
  </si>
  <si>
    <t>BORJA VEGA ROYNER</t>
  </si>
  <si>
    <t>ARGEL MESTRA EILY ESTHER</t>
  </si>
  <si>
    <t>CARREÑO QUINTERO JORGE ARMANDO</t>
  </si>
  <si>
    <t>MUÑOZ GALINDO MANUEL DE JESUS</t>
  </si>
  <si>
    <t>MARIN MONTALVO FABIAN JESUS</t>
  </si>
  <si>
    <t>HUMPHRYS ROMERO VALDA MILENA</t>
  </si>
  <si>
    <t>CAMPO HERNANDEZ JENNIFER MARIA</t>
  </si>
  <si>
    <t>ROMERO CANTILLO STEVEN STIF</t>
  </si>
  <si>
    <t>CASTRO GUERRERO HELMAN DARIO</t>
  </si>
  <si>
    <t>MEDRANO PACHECO DANILO FIDEL</t>
  </si>
  <si>
    <t>MEZA CRUZ JORGE ELIECER</t>
  </si>
  <si>
    <t>QUIROZ TORRECILLA CARLOS HENRIQUE</t>
  </si>
  <si>
    <t>JIMENEZ MORENO CARLOS ANDRES</t>
  </si>
  <si>
    <t>GIL TOLOZA DIEGO</t>
  </si>
  <si>
    <t>JIMENEZ CABELLO DIANA LUCIA</t>
  </si>
  <si>
    <t>FERNANDEZ BARRETO CHAYANNE RAFAEL</t>
  </si>
  <si>
    <t>RUEDA GOMEZ JACQUELINE</t>
  </si>
  <si>
    <t>PEREZ GOMEZ FERNANDO JOSE</t>
  </si>
  <si>
    <t>ESCORCIA HENRIQUEZ BORNEIS DE JESUS</t>
  </si>
  <si>
    <t>CUDRIS MEDINA JAIR ENRIQUE</t>
  </si>
  <si>
    <t>SIERRA CASTILLO DAIR</t>
  </si>
  <si>
    <t>MELO MELO NELSON GABRIEL</t>
  </si>
  <si>
    <t>BARON GARCIA JOHN FREDY</t>
  </si>
  <si>
    <t>VILLARREAL RUBIO DIANA ELIZABETH</t>
  </si>
  <si>
    <t>HEREDIA URBINA JHON EDINSON</t>
  </si>
  <si>
    <t>PEREZ GUTIERREZ JORK LEWIS</t>
  </si>
  <si>
    <t>DE LA HOZ PALENCIA CINDY DEL CARMEN</t>
  </si>
  <si>
    <t>SI</t>
  </si>
  <si>
    <t>SANDOVAL TORRES MAURICIO AUGUSTO</t>
  </si>
  <si>
    <t>ANILLO BARRAZA EMIRO RAFAEL</t>
  </si>
  <si>
    <t>MARTINEZ OLACIREGUI JABIT ENRIQUE</t>
  </si>
  <si>
    <t>MAESTRE JESUS ALBERTO</t>
  </si>
  <si>
    <t>PATIÑO SERRANO YOJAR</t>
  </si>
  <si>
    <t>CELEDON ROJAS JOSE JORGE</t>
  </si>
  <si>
    <t>DE LA CRUZ RAMOS JERSSON ENRIQUE</t>
  </si>
  <si>
    <t>CORONELL VILLEGAS NESTOR ENRIQUE</t>
  </si>
  <si>
    <t>GARCIA PEREZ JHON GENRRY</t>
  </si>
  <si>
    <t>SANTANDER MEDINA HEIGUER ALBERTO</t>
  </si>
  <si>
    <t>PINO POTES MARLON ORLANDO</t>
  </si>
  <si>
    <t>CERVANTES LOPEZ DONYS YAIR</t>
  </si>
  <si>
    <t>RODRIGUEZ VANEGAS JOSE GABRIEL</t>
  </si>
  <si>
    <t>NAVARRO AGUILAR LEANDRO ANTONIO</t>
  </si>
  <si>
    <t>ESCOBAR BERMUDEZ ALEX MANUEL</t>
  </si>
  <si>
    <t>PICO VILLADIEGO CARLOS JULIO</t>
  </si>
  <si>
    <t>PAJARO BENAVIDEZ LEXTER JAVIER</t>
  </si>
  <si>
    <t>BRAVO HERNANDEZ JORGE EMIRO</t>
  </si>
  <si>
    <t>RUIZ REYES JOTA ELE</t>
  </si>
  <si>
    <t>TORRES BARROS FABIO LEONARDO</t>
  </si>
  <si>
    <t>NORIEGA JARABA JAMES DUNNAY</t>
  </si>
  <si>
    <t>BUELVAS PEREZ ARMANDO</t>
  </si>
  <si>
    <t>ALBINO BUELVAS ERWIN JOSE</t>
  </si>
  <si>
    <t>VERGARA GOMEZ CARMELO MANUEL</t>
  </si>
  <si>
    <t>HERRERA LOPEZ ALEJANDRO JOSE</t>
  </si>
  <si>
    <t>ESTRADA GOMEZ JORGE IVAN</t>
  </si>
  <si>
    <t>DE LA ASUNCION BRITO JOHAN ESTEBAN</t>
  </si>
  <si>
    <t>ARIAS OSPINO RICHARD</t>
  </si>
  <si>
    <t>RUA GOMEZ MIGUEL ANTONIO</t>
  </si>
  <si>
    <t>QUIROZ ESPER ANDRES JOSE</t>
  </si>
  <si>
    <t>TOVAR GARCIA JOHAN HUMBERTO</t>
  </si>
  <si>
    <t>MIRANDA MERCADO SAMMYR ALBERTO</t>
  </si>
  <si>
    <t>ALMARIO GONZALEZ ERIKS DARIO</t>
  </si>
  <si>
    <t>SALGADO PEREZ STEITNER STICK</t>
  </si>
  <si>
    <t>RAMIREZ GONZALEZ RUBEN ENRIQUE</t>
  </si>
  <si>
    <t>RIVALDO VALEGA MARLON ENRIQUE</t>
  </si>
  <si>
    <t>OSUNA ZUÑIGA BRINER JOSE</t>
  </si>
  <si>
    <t>MERCADO DE LEON EDUARDO ELISEO</t>
  </si>
  <si>
    <t>ACOSTA BARRETO RANDY</t>
  </si>
  <si>
    <t>ORTIZ PALACIOS CRISTIAN</t>
  </si>
  <si>
    <t>BORJA PEREZ ORLANDO ENRIQUE</t>
  </si>
  <si>
    <t>GONZALEZ CAÑAS LUIS ARIEL</t>
  </si>
  <si>
    <t>CEBALLOS AGUILAR JOHN WILLIAM</t>
  </si>
  <si>
    <t>GONZALEZ ENCISO EDUARDO DE JESUS</t>
  </si>
  <si>
    <t>CORPAS SALCEDO YELENA ESTHER</t>
  </si>
  <si>
    <t>ORTIZ RODELO WILSON RAFAEL</t>
  </si>
  <si>
    <t>GARCIA POLANCO JOSE LUIS</t>
  </si>
  <si>
    <t>BENITEZ ORTEGA RICKY GIOVANNY</t>
  </si>
  <si>
    <t>RUIZ BARRAZA YECID ENRIQUE</t>
  </si>
  <si>
    <t>MARQUEZ PAULINO JOEL DE JESUS</t>
  </si>
  <si>
    <t>PILCO JIMENEZ WILSON ORLANDO</t>
  </si>
  <si>
    <t>POLO VERGEL HUGO ALFONSO</t>
  </si>
  <si>
    <t>MEJIA CASTRO YAIR ANTONIO</t>
  </si>
  <si>
    <t>BARRIGA GARCIA PABLO ELIAS</t>
  </si>
  <si>
    <t>OSORIO VEGA RONALD ANTONIO</t>
  </si>
  <si>
    <t>JIMENEZ NATERA MARLON ENRIQUE</t>
  </si>
  <si>
    <t>CONTRERAS LEON PABLO</t>
  </si>
  <si>
    <t>HERNANDEZ LOBO DUMAS OMAR</t>
  </si>
  <si>
    <t>FUENTES VILLERA DANIEL JESUS</t>
  </si>
  <si>
    <t>OCHOA VARELA ALBERTO ENRIQUE</t>
  </si>
  <si>
    <t>MOYA SOLANO ELVIS RAFAEL</t>
  </si>
  <si>
    <t>MENDEZ PAJARO ROGELIO ALBERTO</t>
  </si>
  <si>
    <t>PINO PALACIO ELVIS ANTONIO</t>
  </si>
  <si>
    <t>LUNA CANTILLO JAMES DE JESUS</t>
  </si>
  <si>
    <t>MARCIALES GARCIA CARLOS EDUARDO</t>
  </si>
  <si>
    <t>LOPEZ GUTIERREZ JEISON ALEXANDER</t>
  </si>
  <si>
    <t>CANTILLO CANTILLO JOHN HENRY</t>
  </si>
  <si>
    <t>GONZALEZ MEJIA JONATHAN</t>
  </si>
  <si>
    <t>GALAN SOTO MANUEL AGUSTIN</t>
  </si>
  <si>
    <t>MOZO ARAGON JEISON ETHIEL</t>
  </si>
  <si>
    <t>FUENTES CASTELLANOS RAFAEL ANTONIO</t>
  </si>
  <si>
    <t>CARABALLO ARIAS GIANCARLO</t>
  </si>
  <si>
    <t>MORENO MARQUEZ ANDERSON MANUEL</t>
  </si>
  <si>
    <t>MAESTRE BORJA SAMIR ALFONSO</t>
  </si>
  <si>
    <t>DELIJAY VELEZ LEONARDO RAFAEL</t>
  </si>
  <si>
    <t>RUIZ CARDENAS ALFREDO</t>
  </si>
  <si>
    <t>ROCHA TORRES PABLO DAVID</t>
  </si>
  <si>
    <t>MUÑOZ CASTRO RAFAEL ENRIQUE</t>
  </si>
  <si>
    <t>CAMPO TORTELLO YESID JAVIER</t>
  </si>
  <si>
    <t>CHAMORRO OLIVARES ELIECER JOSE</t>
  </si>
  <si>
    <t>DUQUE ANGARITA LICETH PAOLA</t>
  </si>
  <si>
    <t>PACHON FANDIÑO SAMMY JOHAN</t>
  </si>
  <si>
    <t>PEÑARANDA PINTO JARIDEN PAUL</t>
  </si>
  <si>
    <t>TORRES MAURY KERVIN RAFAEL</t>
  </si>
  <si>
    <t>RIOS LUNA ALVARO ENRIQUE</t>
  </si>
  <si>
    <t>BERNAL QUINTERO JESUS ARNOLDO</t>
  </si>
  <si>
    <t>GUERRA NARVAEZ WILMAR BENITO</t>
  </si>
  <si>
    <t>ROJAS MENDEZ WALTHER GUILLERMO</t>
  </si>
  <si>
    <t>EBRATT LOPEZ ROBERTO ANTONIO</t>
  </si>
  <si>
    <t>GUERRERO FORTICH AMIR JOSE</t>
  </si>
  <si>
    <t>INFANTE GONZALEZ ANTHONY JOHN</t>
  </si>
  <si>
    <t>JIMENEZ BARRIOS CARLOS ANGEL</t>
  </si>
  <si>
    <t>AHUMADA MONTENEGRO JAIRO ENRIQUE</t>
  </si>
  <si>
    <t>SALAMANCA ZORRO JOSE IGNACIO</t>
  </si>
  <si>
    <t>OQUENDO BUELVAS VICTOR MANUEL</t>
  </si>
  <si>
    <t>SALAS MAESTRE CRISTHIAN ALBERTO</t>
  </si>
  <si>
    <t>TORRES NOY PEDRO JOSE</t>
  </si>
  <si>
    <t>GUTIERREZ GOMEZ YAMIR ENRIQUE</t>
  </si>
  <si>
    <t>MORILLO CONTRERAS OSCAR DAVID</t>
  </si>
  <si>
    <t>OSPINO MIRANDA ALFONSO ENRIQUE</t>
  </si>
  <si>
    <t>SUAREZ DIAZ JORGE DAVID</t>
  </si>
  <si>
    <t>CARPINTERO DIAZ JHON JAIRO</t>
  </si>
  <si>
    <t>ACUÑA PERTUZ JOSE LUIS</t>
  </si>
  <si>
    <t>VILLAFAÑE MENDOZA FABIAN JOSE</t>
  </si>
  <si>
    <t>RESTREPO LORA CARLOS FERNANDO</t>
  </si>
  <si>
    <t>REALES ARROYO JORGE LUIS</t>
  </si>
  <si>
    <t>CEBALLOS HUERTAS EISENHAWER</t>
  </si>
  <si>
    <t>CUADRADO PEREZ OSVALDO</t>
  </si>
  <si>
    <t>YEPES AYAZO JESUS ANTONIO</t>
  </si>
  <si>
    <t>VILLA OROZCO VICTOR HUGO</t>
  </si>
  <si>
    <t>PAYARES SOLANO RAFAEL MIGUEL</t>
  </si>
  <si>
    <t>MENCO BENITEZ WILMER ALBERTO</t>
  </si>
  <si>
    <t>DOMINGUEZ ESCAÑO CESAR ONET</t>
  </si>
  <si>
    <t>ARGUMEDO GUTIERREZ ELKYN ENRIQUE</t>
  </si>
  <si>
    <t>BUSTOS DEDE WILMAN ANTONIO</t>
  </si>
  <si>
    <t>MORA GONZALEZ JIMMY</t>
  </si>
  <si>
    <t>RODRIGUEZ NEIRA JARIS</t>
  </si>
  <si>
    <t>FONSECA BERNAL JOSE RICARDO</t>
  </si>
  <si>
    <t>RAMIREZ CASTRO ANDRES ARTURO</t>
  </si>
  <si>
    <t>PEREZ TIMOTE LARRYSON LOWIS</t>
  </si>
  <si>
    <t>HERNANDEZ GUTIERREZ LEONARDO FABIO</t>
  </si>
  <si>
    <t>LOPEZ BARANDICA JOHNNY MAURICIO</t>
  </si>
  <si>
    <t>ESCAMILLA STEFFENS JOHN WILSON</t>
  </si>
  <si>
    <t>BARRIOS RAVELES HAROLD GABRIEL</t>
  </si>
  <si>
    <t>MIRANDA PACHECO JAIR JESUS</t>
  </si>
  <si>
    <t>RACERO YANEZ ADELA VICTORIA</t>
  </si>
  <si>
    <t>SANTANA VILLA LUIS MIGUEL</t>
  </si>
  <si>
    <t>VEGA MERCADO JOSE IGNACIO</t>
  </si>
  <si>
    <t>DE LA HOZ MARIMON DEIBIS AUGUSTO</t>
  </si>
  <si>
    <t>MARTINEZ BAYONA HERNAN ENRIQUE</t>
  </si>
  <si>
    <t>MARINES PEÑA GERSON ENRIQUE</t>
  </si>
  <si>
    <t>BRITTO DONADO HADER FRANK</t>
  </si>
  <si>
    <t>OSPINA BAQUERO JONATHAN JEMES</t>
  </si>
  <si>
    <t>BARROS TURIZO EDGARDO LUIS</t>
  </si>
  <si>
    <t>OÑATE OTERO ADRIANO JAVIER</t>
  </si>
  <si>
    <t>OSORIO OLAVE GABRIEL ANTONIO</t>
  </si>
  <si>
    <t>LECHUGA ARTEAGA JUAN CARLOS</t>
  </si>
  <si>
    <t>ARRIETA UMAÑA WILMER JOSE</t>
  </si>
  <si>
    <t>ORTEGA ARCHILA FABIAN ALBERTO</t>
  </si>
  <si>
    <t>CASTELLAR LOPEZ CRISTIAN</t>
  </si>
  <si>
    <t>INFANTE GONZALEZ JEAN CARLOS</t>
  </si>
  <si>
    <t>HERRERA CONEO OSCAR IVAN</t>
  </si>
  <si>
    <t>SANTOS NARVAEZ ELKIN</t>
  </si>
  <si>
    <t>ATEHORTUA PEMBERTY WILFER SOLEINER</t>
  </si>
  <si>
    <t>ORTIZ ANTON ORLANDO RAFAEL</t>
  </si>
  <si>
    <t>PINTO MARTINEZ REINCI</t>
  </si>
  <si>
    <t>CANTILLO RODRIGUEZ KELLY JOHANNA</t>
  </si>
  <si>
    <t>OTERO GUTIERREZ MARVIN ANTONIO</t>
  </si>
  <si>
    <t>BLANCO BUSTOS JHORMAN OCTAVIO</t>
  </si>
  <si>
    <t>TORRES DURAN FARID</t>
  </si>
  <si>
    <t>MORALES NAVARRO IVAN OSVALDO</t>
  </si>
  <si>
    <t>ENAMORADO DIAZ UBALDO ENRIQUE</t>
  </si>
  <si>
    <t>BARBOSA RUIZ ALEXANDER</t>
  </si>
  <si>
    <t>MOSQUERA LOZANO JEISON</t>
  </si>
  <si>
    <t>DURANGO HERNANDEZ LUIS EDUARDO</t>
  </si>
  <si>
    <t>HERNANDEZ BARRAGAN JAVIER DE JESUS</t>
  </si>
  <si>
    <t>MACIAS OBESO YAJAIRA PATRICIA</t>
  </si>
  <si>
    <t>PEREZ BLANCO REYNALDO</t>
  </si>
  <si>
    <t>RODRIGUEZ VERGARA DAVID DE JESUS</t>
  </si>
  <si>
    <t>VELASQUEZ SARMIENTO JOHN RAFAEL</t>
  </si>
  <si>
    <t>PARRA BERNAL PABLO ANDRES</t>
  </si>
  <si>
    <t>PADILLA GUARDIOLA HEITON LUIS</t>
  </si>
  <si>
    <t>LOZANO BOLAÑO JORGE LUIS</t>
  </si>
  <si>
    <t>GUZMAN AGAMEZ GERMAN EDUARDO</t>
  </si>
  <si>
    <t>MOZO PAJARO JOHNNY JOSE</t>
  </si>
  <si>
    <t>BAQUERO REINA JOHAN ALBERTO</t>
  </si>
  <si>
    <t>CERPA MENDOZA JAIDER ANTONIO</t>
  </si>
  <si>
    <t>ALANDETE ACOSTA DANNY JOSE</t>
  </si>
  <si>
    <t>VARON PEREZ DIEGO ARMANDO</t>
  </si>
  <si>
    <t>CAMPILLO MONTERO JOHNNY JOSE</t>
  </si>
  <si>
    <t>VILLAMIL SANCHEZ CARLOS ALBERTO</t>
  </si>
  <si>
    <t>CHAVERRA GRUESO GEFFERSON</t>
  </si>
  <si>
    <t>URANGO CANTILLO DILSON ANTONIO</t>
  </si>
  <si>
    <t>EGEA MONTES HAMERSON STEVEN</t>
  </si>
  <si>
    <t>FRANCO PARDO HANS</t>
  </si>
  <si>
    <t>BOSSIO GARCIA LUIS MANUEL</t>
  </si>
  <si>
    <t>BONILLA MELGAREJO JHON EDINSON</t>
  </si>
  <si>
    <t>HERNANDEZ BUELVAS JOSE LUIS</t>
  </si>
  <si>
    <t>MUÑOZ GARCIA JABBI EMIR</t>
  </si>
  <si>
    <t>RAMOS RAMOS RAFAEL MIGUEL</t>
  </si>
  <si>
    <t>LOPEZ CASTRO ROYBER MANUEL</t>
  </si>
  <si>
    <t>PEÑA MEDRANO JOEL MIGUEL</t>
  </si>
  <si>
    <t>CABRERA DONADO JAIR ELICER</t>
  </si>
  <si>
    <t>MONSALVO CARRILLO JAVIER ANTONIO</t>
  </si>
  <si>
    <t>ANDRADE ARROYO YORIS LOWIS</t>
  </si>
  <si>
    <t>OTERO MORALES MAURICIO ANDRES</t>
  </si>
  <si>
    <t>GOMEZ GUTIERREZ JUAN JOSE</t>
  </si>
  <si>
    <t>CORTES BARRAGAN JHON FREDIS</t>
  </si>
  <si>
    <t>CORTES VELASCO RONALD ALBERTO</t>
  </si>
  <si>
    <t>POLO HEREIRA ROMARIO ALBERTO</t>
  </si>
  <si>
    <t>VASQUEZ DE LA CRUZ YEIRO ENRIQUE</t>
  </si>
  <si>
    <t>GARCES ARIAS ADOLFO ISSAC</t>
  </si>
  <si>
    <t>IBAÑEZ JIMENEZ JOSE DAVID</t>
  </si>
  <si>
    <t>VEGA MERCADO SAMIR ENRIQUE</t>
  </si>
  <si>
    <t>DIAZ ROJAS ELVIS</t>
  </si>
  <si>
    <t>ZUÑIGA CONSTANTE CRISTOBAL</t>
  </si>
  <si>
    <t>RICAURTE VILLARREAL ALEXANDER JAVIER</t>
  </si>
  <si>
    <t>PUERTA SIERRA ROBERTO</t>
  </si>
  <si>
    <t>ESCORCIA JIMENEZ RHONAL</t>
  </si>
  <si>
    <t>SIERRA MENDOZA DAINER JAVIER</t>
  </si>
  <si>
    <t>RODRIGUEZ CASTRO NEIDER MIGUEL</t>
  </si>
  <si>
    <t>RIOS HERNANDEZ RAMON SEGUNDO</t>
  </si>
  <si>
    <t>MARTINEZ SAJALLO YAHIR JOSE</t>
  </si>
  <si>
    <t>MARTINEZ MARTINEZ FRANCISCO DANIEL</t>
  </si>
  <si>
    <t>PEÑA VERGARA EDWARD ALFONSO</t>
  </si>
  <si>
    <t>PEREZ MONTES ISMAEL DAVID</t>
  </si>
  <si>
    <t>BRICEÑO CAMACHO EDINSON RAFAEL</t>
  </si>
  <si>
    <t>FUQUEN SERGIO ANDRES</t>
  </si>
  <si>
    <t>ARCIA LOPEZ WILLIAM ALBERTO</t>
  </si>
  <si>
    <t>GODOY CASTELLANOS FABIAN</t>
  </si>
  <si>
    <t>TORRES CONTRERAS JOAQUIN JUNIOR</t>
  </si>
  <si>
    <t>HERNANDEZ URIBE JEISSON ARLEY</t>
  </si>
  <si>
    <t>RODELO ROMERO GUSTAVO ANDRES</t>
  </si>
  <si>
    <t>MOJICA DIEGO</t>
  </si>
  <si>
    <t>HERNANDEZ CANTILLO RIGOBERTO</t>
  </si>
  <si>
    <t>OVALLE JIMENEZ JOSE RICARDO</t>
  </si>
  <si>
    <t>DE LA ROSA VERGARA JAVIER ALBERTO</t>
  </si>
  <si>
    <t>FLOREZ LAMBIS HERMES</t>
  </si>
  <si>
    <t>RAMIREZ ROMERO YENRY ALFONSO</t>
  </si>
  <si>
    <t>MARQUEZ PEREZ EDUIN DE JESUS</t>
  </si>
  <si>
    <t>TORRES VILLANUEVA EVER JOSE</t>
  </si>
  <si>
    <t>PAEZ MARTINEZ ALEXANDER</t>
  </si>
  <si>
    <t>GRECCO VILLAFAÑE HERNANDO</t>
  </si>
  <si>
    <t>VILLEGAS ROJANO JOSE LUIS</t>
  </si>
  <si>
    <t>TIBATA TORRES WILSON ALEJANDRO</t>
  </si>
  <si>
    <t>QUINTERO DORIA FERNANDO DE LOS REYES</t>
  </si>
  <si>
    <t>CASTRO PADILLA DANY DANIEL</t>
  </si>
  <si>
    <t>URANGO CANTILLO GILBERTO JUNIOR</t>
  </si>
  <si>
    <t>RODRIGUEZ AHUMADA CARLOS ANDRES</t>
  </si>
  <si>
    <t>RODRIGUEZ DUMAR LUIS ENRIQUE</t>
  </si>
  <si>
    <t>MONTES BENITEZ RONALD DARWIN</t>
  </si>
  <si>
    <t>RODRIGUEZ BARRIOS JOHN ALEXANDER</t>
  </si>
  <si>
    <t>JARON ZARATE JHOAR GASPAR</t>
  </si>
  <si>
    <t>GONZALEZ COCA YINMY FERNANDO</t>
  </si>
  <si>
    <t>CALDERON ZABALA ALFREDO DE JESUS</t>
  </si>
  <si>
    <t>PEREZ RODRIGUEZ DEIMER ALFONSO</t>
  </si>
  <si>
    <t>SANCHEZ GUERRERO JOSE IVAN</t>
  </si>
  <si>
    <t>TABOADA MENDOZA MARIO DE JESUS</t>
  </si>
  <si>
    <t>PALENCIA GOMEZ ANSELMO JOSE</t>
  </si>
  <si>
    <t>GARAY PORTELA JULIO ARMANDO</t>
  </si>
  <si>
    <t>CONTRERAS VERGARA ALVARO JAVIER</t>
  </si>
  <si>
    <t>VEGA MONTES JUAN DAVID</t>
  </si>
  <si>
    <t>PIÑEROS PIÑEROS JULIETH</t>
  </si>
  <si>
    <t>PATERNINA MEZA GERARDO ANTONIO</t>
  </si>
  <si>
    <t>GOMEZ RUBIO DAIMER JOSE</t>
  </si>
  <si>
    <t>REYNOSO MEJIA LEONEIRO CARLOS</t>
  </si>
  <si>
    <t>PEÑALOZA HERRERA CARLOS EDUARDO</t>
  </si>
  <si>
    <t>MOLINA FALLACE JONATHAN ENRIQUE</t>
  </si>
  <si>
    <t>CUESTA RIVAS JEFFERSON</t>
  </si>
  <si>
    <t>URIBE MORALES EDWIN ENRIQUE</t>
  </si>
  <si>
    <t>RODRIGUEZ CARRILLO GERMAN</t>
  </si>
  <si>
    <t>RAMIREZ GOMEZ JOSE LUIS</t>
  </si>
  <si>
    <t>SABOGAL HERRERA JULIAN RODRIGO</t>
  </si>
  <si>
    <t>GOMEZ SIERRA OSCAR HERNAN</t>
  </si>
  <si>
    <t>SANCHEZ GAVIRIA JOSE GERMAN</t>
  </si>
  <si>
    <t>PADILLA POLO FABRIANIS RAFAEL</t>
  </si>
  <si>
    <t>CANTILLO JIMENEZ CARLOS ANDRES</t>
  </si>
  <si>
    <t>GRANADOS HURTADO JOSE MANUEL</t>
  </si>
  <si>
    <t>REALES CABARCAS YEINSMAN ANDRES</t>
  </si>
  <si>
    <t>PACHECO CASTRO FRANCISCO JAVIER</t>
  </si>
  <si>
    <t>AVILEZ SALAZAR JHONYS JUNIOR</t>
  </si>
  <si>
    <t>MIRANDA SALINAS ALEXANDER DE JESUS</t>
  </si>
  <si>
    <t>POLO CARAT IVAN JOSE</t>
  </si>
  <si>
    <t>BARRIOS SILGADO JONATAN</t>
  </si>
  <si>
    <t>CUETO HERRERA MARIO ALBERTO</t>
  </si>
  <si>
    <t>MENDOZA GUTIERREZ FRANCISCO</t>
  </si>
  <si>
    <t>JULIO FLOREZ ULISES ENRIQUE</t>
  </si>
  <si>
    <t>MENDEZ BLANQUICETT SAINT ERNESTO</t>
  </si>
  <si>
    <t>MALDONADO GUZMAN EDWIN FABIAN</t>
  </si>
  <si>
    <t>CASTRILLON PACHECO SERGIO ANGEL</t>
  </si>
  <si>
    <t>CABALLERO ALVARINO FERNANDO JAVIER</t>
  </si>
  <si>
    <t>RANGEL GUTIERREZ CELSO JOSE</t>
  </si>
  <si>
    <t>LEON ZABALA CARLOS ANDRES</t>
  </si>
  <si>
    <t>DE LA HOZ FAJARDO ROBERTO ALONSO</t>
  </si>
  <si>
    <t>MEJIA PASTRANA DAIRO LUIS</t>
  </si>
  <si>
    <t>OROZCO MARTINEZ OSMAN OCTAVIO</t>
  </si>
  <si>
    <t>POLO ARCON HADYER RAFAEL</t>
  </si>
  <si>
    <t>RIVERA MARQUEZ RONY ENRIQUE</t>
  </si>
  <si>
    <t>GOMEZ VARGAS DEINER DAVID</t>
  </si>
  <si>
    <t>PEREZ OROZCO SHIRLY JOHANA</t>
  </si>
  <si>
    <t>GONZALEZ ZAPATA NELSON ALFARO</t>
  </si>
  <si>
    <t>BATALLA TORRES JAMES ENRIQUE</t>
  </si>
  <si>
    <t>BENITEZ CORTEZANO DANIEL DAVID</t>
  </si>
  <si>
    <t>DIAZ PUELLO ORLANDO RAFAEL</t>
  </si>
  <si>
    <t>DIAZ DE LA CRUZ LUZ DARIS</t>
  </si>
  <si>
    <t>OSORIO BELTRAN JONATHAN JEYS</t>
  </si>
  <si>
    <t>BALETA OSORIO CARLOS ALBERTO</t>
  </si>
  <si>
    <t>CARDENAS ALGOTI WALDO ENRIQUE</t>
  </si>
  <si>
    <t>SANDOVAL GUTIERREZ LUIS CARLOS</t>
  </si>
  <si>
    <t>GUTIERREZ CELIN RONALD JOSE</t>
  </si>
  <si>
    <t>RUEDA SILVERA LUIS GABRIEL</t>
  </si>
  <si>
    <t>AREVALO PAVA ANDRES ANTONIO</t>
  </si>
  <si>
    <t>SALGADO LEAL JHON CARLOS</t>
  </si>
  <si>
    <t>RAMIREZ BOLIVAR ANDERSON ANTERO</t>
  </si>
  <si>
    <t>HIGUITA OCHOA ROLANDO ALBERTO</t>
  </si>
  <si>
    <t>JIMENEZ BARRIOS RICARDO ANDRES</t>
  </si>
  <si>
    <t>QUINTERO MONCADA HAROLD ALBERTO</t>
  </si>
  <si>
    <t>RODRIGUEZ CARRILLO JAVIER DE JESUS</t>
  </si>
  <si>
    <t>CRISON MADRID HARLINSON</t>
  </si>
  <si>
    <t>BONILLA TRUJILLO JOSE ANTONIO</t>
  </si>
  <si>
    <t>DONADO HERNANDEZ WILLIAM DE JESUS</t>
  </si>
  <si>
    <t>URIBE CERVANTES JORGE ARTURO</t>
  </si>
  <si>
    <t>YEPES FERREIRA MARCO AURELIO</t>
  </si>
  <si>
    <t>CASTILLO VALEGA YEISON ENRIQUE</t>
  </si>
  <si>
    <t>PACHECO CASADIEGO MEREDITH</t>
  </si>
  <si>
    <t>MARSIGLIA SOTO HECTOR MANUEL</t>
  </si>
  <si>
    <t>MEZA PALMEZANO JOSE ALDO</t>
  </si>
  <si>
    <t>POZUELO TORRES JAVIER JABITH</t>
  </si>
  <si>
    <t>REDONDO OCHOA OSCAR EDUARDO</t>
  </si>
  <si>
    <t>ROJAS FERRARI VEDYS</t>
  </si>
  <si>
    <t>MONTAÑO CERMEÑO NAASON ARMANDO</t>
  </si>
  <si>
    <t>SILVERA HERNANDEZ RONALD EDUARDO</t>
  </si>
  <si>
    <t>ROJAS JIMENEZ GEOVANY CALIXTO</t>
  </si>
  <si>
    <t>RODRIGUEZ BERDUGO JESUS ALFREDO</t>
  </si>
  <si>
    <t>GLEN MUÑOZ ALEXIS ALFONSO</t>
  </si>
  <si>
    <t>VILLARREAL MARTINEZ ELKIN ANTONIO</t>
  </si>
  <si>
    <t>MUÑOZ FONTALVO MAIRA ALEJANDRA</t>
  </si>
  <si>
    <t>HURTADO CERVANTES CRISTIAN CAMILO</t>
  </si>
  <si>
    <t>CAVADIA LOPEZ STEVEN ANDRES</t>
  </si>
  <si>
    <t>MEZA VALENCIA JACKLYM MARIE</t>
  </si>
  <si>
    <t>OSORIO CANTILLO CAROLAINE DEL PILAR</t>
  </si>
  <si>
    <t>FACETTE SALAZAR GIOVANNI ANTONIO</t>
  </si>
  <si>
    <t>LUGO NIÑO JORGE LUIS</t>
  </si>
  <si>
    <t>NAGLES DELGADO FABIO ANDRES</t>
  </si>
  <si>
    <t>VEGA CABALLERO EVA SOL</t>
  </si>
  <si>
    <t>MARTINEZ HORMECHEA CARLOS ANDRES</t>
  </si>
  <si>
    <t>ANDRADE PULGAR JHON JAIRO</t>
  </si>
  <si>
    <t>BOLAÑO VISCAINO JOSE LUIS</t>
  </si>
  <si>
    <t>DE LA CRUZ MARTINEZ JESUS DAVID</t>
  </si>
  <si>
    <t>SANABRIA POLO MIGUEL ANGEL</t>
  </si>
  <si>
    <t>MAYO RODRIGUEZ JORGE ELIECER</t>
  </si>
  <si>
    <t>MOSQUERA RODRIGUEZ BRYAN DAVID</t>
  </si>
  <si>
    <t>MENDOZA SALGADO MAURO</t>
  </si>
  <si>
    <t>DE ARCO LOZANO NEVER ANTONIO</t>
  </si>
  <si>
    <t>AYALA RIOS JOSE SAUL</t>
  </si>
  <si>
    <t>CABEZA VILLARREAL EDER LUIS</t>
  </si>
  <si>
    <t>MUÑOZ BARRERA JORGE ANDRES</t>
  </si>
  <si>
    <t>CENTENO MARTINEZ JAIDER MIGUEL</t>
  </si>
  <si>
    <t>TORRES BALLESTAS ANSELMO</t>
  </si>
  <si>
    <t>RAMIREZ GUZMAN LEONARDO ALFONSO</t>
  </si>
  <si>
    <t>DE LA HOZ RIQUETT JORGE LUIS</t>
  </si>
  <si>
    <t>LEMOS DIAZ PEGGY VANESA</t>
  </si>
  <si>
    <t>ORTIZ ROJAS LUIS FERNEY</t>
  </si>
  <si>
    <t>NOGUERA NARVAEZ ADAULFO JOSE</t>
  </si>
  <si>
    <t>VARGAS BAENA JONATHAN STEVEN</t>
  </si>
  <si>
    <t>GONZALEZ SANCHEZ RUBEN DARIO</t>
  </si>
  <si>
    <t>VELEZ ALZATE SNAIDER ANTONIO</t>
  </si>
  <si>
    <t>FAJARDO RODRIGUEZ JAIR ENRIQUE</t>
  </si>
  <si>
    <t>RIVERA VILLAMIL WILLIAM RICARDO</t>
  </si>
  <si>
    <t>CANTILLO ESCALONA WILMER MEYER</t>
  </si>
  <si>
    <t>GOMEZ DEVIA JAVIER GREGORIO</t>
  </si>
  <si>
    <t>REYES CAÑATE JOSE JOAQUIN</t>
  </si>
  <si>
    <t>OROZCO MARTINEZ JEISON JOSE</t>
  </si>
  <si>
    <t>OCAMPO MARIN FABIAN HERNAN</t>
  </si>
  <si>
    <t>FRUTO SALGADO ROSBER FABIAN</t>
  </si>
  <si>
    <t>BALCAZAR BONILLA WALMER ALBERTO</t>
  </si>
  <si>
    <t>HURTADO LADEO DANNY RAFAEL</t>
  </si>
  <si>
    <t>VILLARREAL MIRANDA SERGEY</t>
  </si>
  <si>
    <t>PACHECO FONSECA JUVIELEM JATTIN</t>
  </si>
  <si>
    <t>CANTILLO BARRAZA OSMARILIN</t>
  </si>
  <si>
    <t>CASTRO CANTILLO ANIBAL EDUARDO</t>
  </si>
  <si>
    <t>HERRERA GONZALEZ ROGER DE JESUS</t>
  </si>
  <si>
    <t>JEREZ GALLO JARDY AUGUSTO</t>
  </si>
  <si>
    <t>QUINTANA MARTINEZ HAROLD DE JESUS</t>
  </si>
  <si>
    <t>DE AVILA AGUILAR CESAR AUGUSTO</t>
  </si>
  <si>
    <t>HERAZO MARTINEZ JADER LUIS</t>
  </si>
  <si>
    <t>ORTIZ GARCIA GILBERTO ENRIQUE</t>
  </si>
  <si>
    <t>NORIEGA MEJIA OMAR ALFREDO</t>
  </si>
  <si>
    <t>VASQUEZ PAREJA LEOBALDO JUNIOR</t>
  </si>
  <si>
    <t>SUAREZ MATUTE JHONATAN ENRIQUE</t>
  </si>
  <si>
    <t>LAMBRAÑO RUEDA JAN PIER</t>
  </si>
  <si>
    <t>LORA BUSTAMANTE LUIS HUMBERTO</t>
  </si>
  <si>
    <t>SILVERA BUELVAS OSCAR ANTONIO</t>
  </si>
  <si>
    <t>SALINAS CASSIANI CARLOS ANDRES</t>
  </si>
  <si>
    <t>GONZALEZ PAJARO FABIAN ENRIQUE</t>
  </si>
  <si>
    <t>GARCIA BARRERA BENJAMIN FABIAN</t>
  </si>
  <si>
    <t>PEÑA CONTRERAS YEFERSON ANTONIO</t>
  </si>
  <si>
    <t>MARTINEZ ALVAREZ JORGE MARIO</t>
  </si>
  <si>
    <t>PABON CAMPO JOSE EDUARDO</t>
  </si>
  <si>
    <t>MUÑOZ ZABALETA LUIS EDUARDO</t>
  </si>
  <si>
    <t>PABON CAICEDO JUAN PABLO</t>
  </si>
  <si>
    <t>RAMIREZ MEZA JAINER ENRIQUE</t>
  </si>
  <si>
    <t>DIAZ CABRERA GONZALO</t>
  </si>
  <si>
    <t>REANO ALVAREZ JOSE LUIS</t>
  </si>
  <si>
    <t>ORTEGA RUIZ JOSE EDUARDO</t>
  </si>
  <si>
    <t>PALOMEQUE CORDOBA JORGE ENRIQUE</t>
  </si>
  <si>
    <t>CONRADO MEJIA YULIBETH ESTHER</t>
  </si>
  <si>
    <t>MORENO OJEDA JAVIER ENRIQUE</t>
  </si>
  <si>
    <t>PICOT NAVAS LUIS ALBERTO</t>
  </si>
  <si>
    <t>FAJARDO CASTILLO NATHALY JOHANNA</t>
  </si>
  <si>
    <t>ISAZA BARRAGAN JUAN CARLOS</t>
  </si>
  <si>
    <t>FILL ZUBIRIA DEIVIS ERNESTO</t>
  </si>
  <si>
    <t>VILORIA GUTIERREZ FREDY JUNIOR</t>
  </si>
  <si>
    <t>GUTIERREZ CABALLERO CESAR AUGUSTO</t>
  </si>
  <si>
    <t>ORTIZ OVALLE WILLIAM ORLANDO</t>
  </si>
  <si>
    <t>PAYARES HERRERA JORGE IVAN</t>
  </si>
  <si>
    <t>LADRON DE GUEVARA MONSALVO JORGE ANDRES</t>
  </si>
  <si>
    <t>PEREZ ALVAREZ ELKIN JOSE</t>
  </si>
  <si>
    <t>VILLALBA ALVAREZ CLAUDIA DEL CARMEN</t>
  </si>
  <si>
    <t>BLANQUICETT TABORDA BRAYNER ALBERTO</t>
  </si>
  <si>
    <t>MEZA RODRIGUEZ JORGE ELIECER</t>
  </si>
  <si>
    <t>SOLANO ORTIZ JEISON JAVIER</t>
  </si>
  <si>
    <t>CASTRO VALENCIA JONNIS ALDEMAR</t>
  </si>
  <si>
    <t>LONDOÑO MAYA ALEJANDRO</t>
  </si>
  <si>
    <t>PADILLA ACOSTA ALONSO JUNIOR</t>
  </si>
  <si>
    <t>SUAREZ ORTEGA OSNAIDER</t>
  </si>
  <si>
    <t>OSORIO BELTRAN JESUS HUMBERTO</t>
  </si>
  <si>
    <t>ANGULO CANTILLO ALEXANDER</t>
  </si>
  <si>
    <t>HENAO GONZALEZ FIDEL ANTONIO</t>
  </si>
  <si>
    <t>ORTIZ CERVANTES DANNY</t>
  </si>
  <si>
    <t>PALLARES UTRIA GREG MIGUEL</t>
  </si>
  <si>
    <t>VIDES CABALLERO EDUARDO ANDRES</t>
  </si>
  <si>
    <t>ESCOBAR AMAYA DARWIN DAVID</t>
  </si>
  <si>
    <t>NUÑEZ NUÑEZ ADALBERTO JOSE</t>
  </si>
  <si>
    <t>LUGO FONTALVO ELIASID</t>
  </si>
  <si>
    <t>SUAREZ MARIMON GIAN CARLOS</t>
  </si>
  <si>
    <t>PAEZ FERRER ROY LUIS</t>
  </si>
  <si>
    <t>PIÑERES LOBO JOSE VICTOR</t>
  </si>
  <si>
    <t>MERCADO NIÑO MANUEL AUGUSTO</t>
  </si>
  <si>
    <t>MERCADO PEÑA RODOLFO JUNIOR</t>
  </si>
  <si>
    <t>AHUMADA GARCIA NESTOR LEONARDO</t>
  </si>
  <si>
    <t>ARCOS VALENCIA JAIME ALEXANDER</t>
  </si>
  <si>
    <t>HERNANDEZ TORRES LUIS RAFAEL</t>
  </si>
  <si>
    <t>CALLE PACHECO RONNY GABRIEL</t>
  </si>
  <si>
    <t>PEREZ IBARRA LOWIS ALFONSO</t>
  </si>
  <si>
    <t>DE LA HOZ LOPEZ ARIEL JUNIOR</t>
  </si>
  <si>
    <t>DE LA MARK BERNATE JADER JOSE</t>
  </si>
  <si>
    <t>ARTEAGA FRANCO EDWARD BELARMINO</t>
  </si>
  <si>
    <t>MANJARRES HENAO JHON JAVIER</t>
  </si>
  <si>
    <t>BALCEIRO MURILLO CARLOS ALBERTO</t>
  </si>
  <si>
    <t>DIAZ CORREA NICOLAS DAVID</t>
  </si>
  <si>
    <t>DIAZ MARAÑON JOSSEMAR</t>
  </si>
  <si>
    <t>TORRES GRANADOS ANA MILE</t>
  </si>
  <si>
    <t>RIVERA PEREIRA LESTER JAVIER</t>
  </si>
  <si>
    <t>FONTALVO WIRDIAN JHIAN CARLOS</t>
  </si>
  <si>
    <t>PRADO PAEZ GIOVANNI</t>
  </si>
  <si>
    <t>CASSAB MARRIAGA JOSE DONEY</t>
  </si>
  <si>
    <t>CARDONA DIAZ LUIS ALBERTO</t>
  </si>
  <si>
    <t>BABILONIA MORELL JEAN CARLOS</t>
  </si>
  <si>
    <t>ELLIS BURGOS JAIR ALFONSO</t>
  </si>
  <si>
    <t>JIMENEZ PINEDA ILDEMAR</t>
  </si>
  <si>
    <t>VISBAL LUNA XIAN ANTONIO</t>
  </si>
  <si>
    <t>AMAYA PEREZ YOINER AGUSTIN</t>
  </si>
  <si>
    <t>RIOS SERNA JEFFERSON</t>
  </si>
  <si>
    <t>PEÑALOZA HERRERA KELLYS JOHANA</t>
  </si>
  <si>
    <t>PEREDO GONZALEZ MARLOM ARMANDO</t>
  </si>
  <si>
    <t>ARRIOLA ROYETH RICARDO ANTONIO</t>
  </si>
  <si>
    <t>BOLIVAR ACEVEDO GISELLA PAOLA</t>
  </si>
  <si>
    <t>DIAZ POLO KIRG</t>
  </si>
  <si>
    <t>BOHORQUEZ SUAREZ ROBERTO JOSE</t>
  </si>
  <si>
    <t>HENAO OSPINO FABIAN</t>
  </si>
  <si>
    <t>LEON MARQUEZ WILLIAM STIVEN</t>
  </si>
  <si>
    <t>DE MOYA VALERA FRANKLIN DE JESUS</t>
  </si>
  <si>
    <t>MUÑOZ CRESPO JAIR ENRIQUE</t>
  </si>
  <si>
    <t>VIVAS ZAMUDIO EDGAR HERNANDO</t>
  </si>
  <si>
    <t>BETANCOURTT VELASCO MANUEL ARTURO</t>
  </si>
  <si>
    <t>DE LEON ROJANO LUIS ALBERTO</t>
  </si>
  <si>
    <t>PRETELT FLOREZ JAIBER</t>
  </si>
  <si>
    <t>ARIAS CUELLAR ARCADIO DEL CARMEN</t>
  </si>
  <si>
    <t>CARDENAS BARRETO JORGE LUIS</t>
  </si>
  <si>
    <t>SUAREZ MARRUGO GISELL PAOLA</t>
  </si>
  <si>
    <t>ALGARIN TORRES JOSE MIGUEL</t>
  </si>
  <si>
    <t>ORELLANO RAMOS ALEX ALBERTO</t>
  </si>
  <si>
    <t>FONTALVO VARELA EDGARDO ELIAS</t>
  </si>
  <si>
    <t>LOPEZ MARQUEZ ADOLFO MARIO</t>
  </si>
  <si>
    <t>CORREA CARDONA ROGER ANTONIO</t>
  </si>
  <si>
    <t>IBARRA PADILLA CARLOS ALBERTO</t>
  </si>
  <si>
    <t>GARABITO TAPIA CARLOS MARIO</t>
  </si>
  <si>
    <t>SALCEDO MUÑOZ JOSE DE JESUS</t>
  </si>
  <si>
    <t>BABILONIA DE AGUAS WILMER ENRIQUE</t>
  </si>
  <si>
    <t>COLPAS CAMARGO ANDRES GABRIEL</t>
  </si>
  <si>
    <t>GARCIA GUILLEN EDER DANIEL</t>
  </si>
  <si>
    <t>LOPEZ MAZA ALFONSO</t>
  </si>
  <si>
    <t>ARCE CARDONA SANTIAGO</t>
  </si>
  <si>
    <t>CASTRO RAVELO NEY ALEJANDRO</t>
  </si>
  <si>
    <t>RIOS VARGAS DIEDRICH</t>
  </si>
  <si>
    <t>FIGUEROA RAMOS GUSTAVO JAVITH</t>
  </si>
  <si>
    <t>CORREA DIAZ ROMEL DAVID</t>
  </si>
  <si>
    <t>SEPULVEDA SUAREZ JULIO ALBERTO</t>
  </si>
  <si>
    <t>DIAZ CISERES JONATAN DE JESUS</t>
  </si>
  <si>
    <t>MELO AGUILERA CHRISTIAN DAVID</t>
  </si>
  <si>
    <t>RAMIREZ PEREZ HAROLD RAFAEL</t>
  </si>
  <si>
    <t>CAMARGO OSORIO RICARDO ENRIQUE</t>
  </si>
  <si>
    <t>PEREZ SALINAS JANNER LUIS</t>
  </si>
  <si>
    <t>PEREZ PEREZ PAULA PAOLA</t>
  </si>
  <si>
    <t>QUIROZ NAVARRO ALEXANDER</t>
  </si>
  <si>
    <t>PAEZ MACHADO JOSE EDWARD</t>
  </si>
  <si>
    <t>PINEDO CUETO YOMARA SHIRLEY</t>
  </si>
  <si>
    <t>OLIVERA AGAMEZ JAVIER ENRIQUE</t>
  </si>
  <si>
    <t>DAVILA URUETA JAVIER ENRIQUE</t>
  </si>
  <si>
    <t>VALENCIA VALENCIA BENICIO ANTONIO</t>
  </si>
  <si>
    <t>PERAZA VILLARREAL LILIANA MARCELA</t>
  </si>
  <si>
    <t>VARGAS BAYTER JOSE LUIS</t>
  </si>
  <si>
    <t>URIBE PINEDA GUSTAVO ADOLFO</t>
  </si>
  <si>
    <t>MORENO JALK JADER</t>
  </si>
  <si>
    <t>MARRIAGA CASTRO GUSTAVO ADOLFO</t>
  </si>
  <si>
    <t>DAZA TORO KEINER KIOMAR</t>
  </si>
  <si>
    <t>ARROYO CONTRERAS ALEX RAFAEL</t>
  </si>
  <si>
    <t>CORTES MERCADO MAYERLY YOHANA</t>
  </si>
  <si>
    <t>VASQUEZ CARO ALEXANDER</t>
  </si>
  <si>
    <t>MARTINEZ FLORIAN MARIO ALBERTO</t>
  </si>
  <si>
    <t>VARGAS MENDOZA ELKIN JAVIER</t>
  </si>
  <si>
    <t>BAHOQUE LASCARRO CARLOS EDUARDO</t>
  </si>
  <si>
    <t>GLORIA OQUENDO JUAN CARLOS</t>
  </si>
  <si>
    <t>GONZALEZ ARIAS FERNANDO</t>
  </si>
  <si>
    <t>GALLARDO TORRES IVAN RENE</t>
  </si>
  <si>
    <t>SILVA CELIN ALVARO JAVIER</t>
  </si>
  <si>
    <t>ORTIZ VILLAREAL ALEXANDER JOHAN</t>
  </si>
  <si>
    <t>GARCIA HOYOS JAIR ALFONSO</t>
  </si>
  <si>
    <t>BERNAL GARZON LUIS EDUARDO</t>
  </si>
  <si>
    <t>MESA ALVAREZ EFRAIN</t>
  </si>
  <si>
    <t>FERNANDEZ CERVANTES JESUS EDUARDO</t>
  </si>
  <si>
    <t>CASTAÑEDA RAMIREZ ERIKC FERNANDO</t>
  </si>
  <si>
    <t>SOLANO PALACIO FRAY ANDRES</t>
  </si>
  <si>
    <t>DURAN BARRAZA DAVID ENRIQUE</t>
  </si>
  <si>
    <t>VENERA MACIAS HEYNER HENRRIQUE</t>
  </si>
  <si>
    <t>CRUZ NAVARRO LUZ MARINA</t>
  </si>
  <si>
    <t>OROZCO RAMIREZ JULIO CESAR</t>
  </si>
  <si>
    <t>VARGAS FLOREZ LUZWING ALBERTO</t>
  </si>
  <si>
    <t>MARIN GONZALEZ KAROLAY JOHANA</t>
  </si>
  <si>
    <t>SAENZ HERNANDEZ CARLOS ALBERTO</t>
  </si>
  <si>
    <t>REDONDO MONTES GABRIEL RAFAEL</t>
  </si>
  <si>
    <t>HERRERA NUÑEZ NIVER ALEKSEY</t>
  </si>
  <si>
    <t>CASTRO SCHOONEWOOLFF DEINER ARTURO</t>
  </si>
  <si>
    <t>GARCIA VELEZ CARLOS ARTURO</t>
  </si>
  <si>
    <t>ROJAS MONTAÑEZ JONATHAN DIDIER</t>
  </si>
  <si>
    <t>MONTES RENGIFO REMBERTO LUIS</t>
  </si>
  <si>
    <t>SARMIENTO PEREZ FRANKLIN ANTONIO</t>
  </si>
  <si>
    <t>DE LA ROSA HEREDIA YAMITH NELSON</t>
  </si>
  <si>
    <t>YEPES JARUFFE DOMINGO MANUEL</t>
  </si>
  <si>
    <t>MONTERO MORRISON CARLOS MANUEL</t>
  </si>
  <si>
    <t>CARRILLO PERTUZ RICARDO MARIO</t>
  </si>
  <si>
    <t>DIAZ AMAYA ELBERT EUGENIO</t>
  </si>
  <si>
    <t>DE LA CRUZ OSIA DANIEL RAMON</t>
  </si>
  <si>
    <t>GOMEZ MALDONADO ARMANDO RAFAEL</t>
  </si>
  <si>
    <t>URQUIJO AVILA EDUAR</t>
  </si>
  <si>
    <t>JIMENEZ BOLAÑO DAVID ALFONSO</t>
  </si>
  <si>
    <t>CONEO DIAZ CRISTIAN ARTURO</t>
  </si>
  <si>
    <t>CERVANTES ORTEGA FABIO ANDRES</t>
  </si>
  <si>
    <t>SANJUANELO CABALLERO JUAN RAFAEL</t>
  </si>
  <si>
    <t>MARTINEZ SALGADO MARLON ENRIQUE</t>
  </si>
  <si>
    <t>PABON OSORIO JOSE LUIS</t>
  </si>
  <si>
    <t>RICO PERDOMO FRANCISCO JAVIER</t>
  </si>
  <si>
    <t>VELASQUEZ PEREZ VICTOR ALFONSO</t>
  </si>
  <si>
    <t>GARCIA PACHECO GUSTAVO JOSE</t>
  </si>
  <si>
    <t>CUADRADO ROJAS AMAURY JOSE</t>
  </si>
  <si>
    <t>ARAGON AGAMEZ EDWIN ALFONSO</t>
  </si>
  <si>
    <t>OJITO PEREZ CARLOS ANDRES</t>
  </si>
  <si>
    <t>GARCIA OJEDA HAROL JOAQUIN</t>
  </si>
  <si>
    <t>MACIAS BARRIOS JAVIER JUNIOR</t>
  </si>
  <si>
    <t>BERTEL PADILLA EDWIN ALFONSO</t>
  </si>
  <si>
    <t>VILLAMIL FRANCO WILLIAM EDUARDO</t>
  </si>
  <si>
    <t>GUZMAN TORRES YEISON ANDRES</t>
  </si>
  <si>
    <t>CONTRERAS MANOSALVA LUIS ALEJANDRO</t>
  </si>
  <si>
    <t>PEREZ ALMANZA LUIS MIGUEL</t>
  </si>
  <si>
    <t>MESINO FERRER SANDRA MARCELA</t>
  </si>
  <si>
    <t>AGUILAR VANEGAS DIEGO ARMANDO</t>
  </si>
  <si>
    <t>GONZALEZ TOSCANO BALDO RAFAEL</t>
  </si>
  <si>
    <t>VANEGAS GARIS JOSE GREGORIO</t>
  </si>
  <si>
    <t>JULIO SERMEÑO DOMAR JAMIR</t>
  </si>
  <si>
    <t>ROCHA PALOMEQUE HOLLMAN JAIR</t>
  </si>
  <si>
    <t>ALTAMAR DIAZ EDUARDO LUIS</t>
  </si>
  <si>
    <t>JIMENEZ MARTINEZ JORGE IVAN</t>
  </si>
  <si>
    <t>LABORDE DUICA JESUS ALFONSO</t>
  </si>
  <si>
    <t>RENALS CUADRADO JHONATAN</t>
  </si>
  <si>
    <t>MEDINA ZAMBRANO JULIO EMIRO</t>
  </si>
  <si>
    <t>CONTRERAS PARRA JORGE ALBERTO</t>
  </si>
  <si>
    <t>PALOMINO LADEUX JUAN DAVID</t>
  </si>
  <si>
    <t>MARTINEZ MONTENEGRO FERNEY MAURICIO</t>
  </si>
  <si>
    <t>SOLANO ARCON RAFAEL ANTONIO</t>
  </si>
  <si>
    <t>ARRIETA MARRUGO NICOLAS DARIO</t>
  </si>
  <si>
    <t>SOLANO AHUMADA HAYDIN JOSEPH</t>
  </si>
  <si>
    <t>SALINAS SILVA HERMIDES JESUS</t>
  </si>
  <si>
    <t>BAYTER MARIN ANTONY EDUARDO</t>
  </si>
  <si>
    <t>JIMENEZ OSBON CARLOS ESTEBAN</t>
  </si>
  <si>
    <t>JIMENEZ OSBON DANIEL</t>
  </si>
  <si>
    <t>CERVANTES SALAS JOSE MANUEL</t>
  </si>
  <si>
    <t>CASTELLAR DELGADO DAVID STIVEN</t>
  </si>
  <si>
    <t>GARCIA MONTES JAVIER</t>
  </si>
  <si>
    <t>QUINTERO RESTREPO ROGER ARTURO</t>
  </si>
  <si>
    <t>CAMACHO GUZMAN YERAI MANUEL</t>
  </si>
  <si>
    <t>ARNEDO SANDOVAL LUIS ALBERTO</t>
  </si>
  <si>
    <t>HERNANDEZ RODRIGUEZ ENESTOR JAVIER</t>
  </si>
  <si>
    <t>LOPEZ RAMOS ANDRES ARTURO</t>
  </si>
  <si>
    <t>MARTINEZ VILLA IBER ALBERTO</t>
  </si>
  <si>
    <t>PACHECO HERRERA KEVYN DE JESUS</t>
  </si>
  <si>
    <t>CABALLERO VARGAS MARIA DEL CARMEN</t>
  </si>
  <si>
    <t>ARIZA YEPEZ LUIS EDUARDO</t>
  </si>
  <si>
    <t>VEGA LOPEZ YADER ALEXANDER</t>
  </si>
  <si>
    <t>GIL BENAVIDES LUIS ALBERTO</t>
  </si>
  <si>
    <t>CERVANTES GONZALEZ YUSED RANDY</t>
  </si>
  <si>
    <t>OROZCO PABA JORGE LUIS</t>
  </si>
  <si>
    <t>RESTREPO RAPELO JORGE ELIECER</t>
  </si>
  <si>
    <t>NAVARRO CORREA DANIEL EDGARDO</t>
  </si>
  <si>
    <t>ALBOR USTA SERGIO ANDRES</t>
  </si>
  <si>
    <t>CANTILLO BERTEL JORGE CAMILO</t>
  </si>
  <si>
    <t>CARDALES ALANDETE LUIS ANDRES</t>
  </si>
  <si>
    <t>MEZA ANGULO DANIEL EDUARDO</t>
  </si>
  <si>
    <t>RAMOS ALMANZA ALEX FERNANDO</t>
  </si>
  <si>
    <t>CORREDOR COMBITA YESID ORLANDO</t>
  </si>
  <si>
    <t>BARROS GUERRERO JHON ENRIQUE</t>
  </si>
  <si>
    <t>BAYONA BALLESTEROS LUIS MIGUEL</t>
  </si>
  <si>
    <t>TOSCANO VERGARA DANIEL FERNANDO</t>
  </si>
  <si>
    <t>PADILLA AVILA LEYBER MANUEL</t>
  </si>
  <si>
    <t>HERNANDEZ POLO OSCAR EMILIO</t>
  </si>
  <si>
    <t>SILVA RAMOS JUAN CARLOS</t>
  </si>
  <si>
    <t>TORRES DE AVILA LEINER ANTONIO</t>
  </si>
  <si>
    <t>MENDOZA CONDE JEFFERSON</t>
  </si>
  <si>
    <t>DIAZ ROMERO MANUEL FERNANDO</t>
  </si>
  <si>
    <t>BEJARANO PALACIOS LUIS FERNANDO</t>
  </si>
  <si>
    <t>GARCIA FLOREZ JOHN ALEXANDER</t>
  </si>
  <si>
    <t>RODRIGUEZ MAFFIOL JOSE LUIS</t>
  </si>
  <si>
    <t>ZAMBRANO ORTEGA DURLAS JAVIER</t>
  </si>
  <si>
    <t>CHIQUILLO YEPES JAIR RAFAEL</t>
  </si>
  <si>
    <t>EGUIS REDONDO CARLOS MANUEL</t>
  </si>
  <si>
    <t>LARA GONZALEZ GIAN CARLOS</t>
  </si>
  <si>
    <t>CARABALLO GUTIERREZ HARRY ALBERTO</t>
  </si>
  <si>
    <t>MOVILLA ACOSTA ALAN EMEL</t>
  </si>
  <si>
    <t>FERNANDEZ OLIVARES FERNANDO JOSE</t>
  </si>
  <si>
    <t>BAENA CAMPO JOSE MIGUEL</t>
  </si>
  <si>
    <t>FUENTES CASTRO HERSON ANDRES</t>
  </si>
  <si>
    <t>MELENDEZ CABEZA RICARDO ALFREDO</t>
  </si>
  <si>
    <t>CABRALES SOLANO FERNANDO JESUS</t>
  </si>
  <si>
    <t>LUNA MONTIEL ARNOVIS ENRIQUE</t>
  </si>
  <si>
    <t>ACERO BERNAL ANDRES</t>
  </si>
  <si>
    <t>CAMAÑO SERPA JORGE LUIS</t>
  </si>
  <si>
    <t>RIVEROS FONTALVO MANUEL ANTONIO</t>
  </si>
  <si>
    <t>JIMENEZ MERINO BILSON MANUEL</t>
  </si>
  <si>
    <t>ACOSTA MUÑOZ RODRIGO MARIO</t>
  </si>
  <si>
    <t>CALVO CARRILLO CRISTIAN KABIR</t>
  </si>
  <si>
    <t>CARDONA POLO LUIS FERNANDO</t>
  </si>
  <si>
    <t>MARTINEZ DE LA ROSA NESTOR</t>
  </si>
  <si>
    <t>ORTEGA MORELO JUAN CARLOS</t>
  </si>
  <si>
    <t>ARELLANA OROZCO IVAN DARIO</t>
  </si>
  <si>
    <t>PALOMINO HERRERA FAVIO ANDRES</t>
  </si>
  <si>
    <t>CASTRO ALMANZA ALBEIRO RAFAEL</t>
  </si>
  <si>
    <t>BALLEN VILLAMIL JOHAN ALEXANDER</t>
  </si>
  <si>
    <t>LLORACH HERNANDEZ YESENIA ESTELA</t>
  </si>
  <si>
    <t>RUBIO TABOADA KAREN MARIA</t>
  </si>
  <si>
    <t>LEZCANO RAMIREZ ROSA MARIA</t>
  </si>
  <si>
    <t>REALES ARIZA JORGE EDUARDO</t>
  </si>
  <si>
    <t>CARO ROSAS WALTHER</t>
  </si>
  <si>
    <t>TORRES BARRAZA LUIS ORLANDO</t>
  </si>
  <si>
    <t>PEÑA OSPINO EDER ALBERTO</t>
  </si>
  <si>
    <t>BALLESTAS CAVADIA VICTOR ALFONSO</t>
  </si>
  <si>
    <t>ORDOÑEZ FERNANDEZ KEVIN JOEL</t>
  </si>
  <si>
    <t>OSPINO MARTINEZAPARICIO YOSIMAR JESUS</t>
  </si>
  <si>
    <t>GUERRA CHAMORRO JOSE LUIS</t>
  </si>
  <si>
    <t>PATERNINA MONTALVO BRANDO ELIAS</t>
  </si>
  <si>
    <t>PINTO TORRES LUIS ANGEL</t>
  </si>
  <si>
    <t>NOGUERA DIAZ VICTOR MANUEL</t>
  </si>
  <si>
    <t>JULIO PEDRAZA JOSIMAR</t>
  </si>
  <si>
    <t>SANCHEZ SANCHEZ YAIR ALEXANDER</t>
  </si>
  <si>
    <t>VALENCIA BARRIOS GIBRAN GUILLERMO</t>
  </si>
  <si>
    <t>ESCOBAR HERRERA ALEXANDER JOSE</t>
  </si>
  <si>
    <t>RODRIGUEZ MANRIQUE WILLIAM RICARDO</t>
  </si>
  <si>
    <t>RODAS TABARES OMAR ALEJANDRO</t>
  </si>
  <si>
    <t>VALDELAMAR PEÑA STIVEN</t>
  </si>
  <si>
    <t>TORNE BARRAZA RAFAEL ANGEL</t>
  </si>
  <si>
    <t>GAMERO VIZCAINO ALVARO JAVIER</t>
  </si>
  <si>
    <t>NIEBLES DE LA HOZ RICARDO FABIAN</t>
  </si>
  <si>
    <t>BANQUET ABAD IVAN ANDRES</t>
  </si>
  <si>
    <t>MARTINEZ CRESPO HAYDER ENRIQUE</t>
  </si>
  <si>
    <t>PATIÑO CHARRIS JESUS ALBERTO</t>
  </si>
  <si>
    <t>PEREZ RUIZ HIALMAR ORLANDO</t>
  </si>
  <si>
    <t>CASTRO JULIO EDINSON JOSE</t>
  </si>
  <si>
    <t>PINTO JIMENEZ ARLEY</t>
  </si>
  <si>
    <t>GOMEZ SALDARRIAGA DANIEL</t>
  </si>
  <si>
    <t>BEDOYA MERCADO ABRAHAN DAVID</t>
  </si>
  <si>
    <t>CAMACHO CONTRERAS VICTOR MANUEL</t>
  </si>
  <si>
    <t>LADRON DE GUEVARA VELANDIA JHONATAN STEIMAN</t>
  </si>
  <si>
    <t>LACERA PARODI JADER HERNAN</t>
  </si>
  <si>
    <t>GARCIA VELEZ RUBEN DARIO</t>
  </si>
  <si>
    <t>NORIEGA ARRIETA YOVANY</t>
  </si>
  <si>
    <t>SUAREZ CARVAJAL ELVIS DAMIAN</t>
  </si>
  <si>
    <t>MOLINA RUIZ ALFONSO JUNIOR</t>
  </si>
  <si>
    <t>GONZALEZ ALVAREZ HEYDER WILLIAM</t>
  </si>
  <si>
    <t>PEREZ MARTINEZ REINALDO</t>
  </si>
  <si>
    <t>BOLIVAR RUBIANO IVAN DAVID</t>
  </si>
  <si>
    <t>ARIZA SILVA ARLEN DARIO</t>
  </si>
  <si>
    <t>ANDRADE BARROS JAIR DE JESUS</t>
  </si>
  <si>
    <t>GONZALEZ OLMOS ABBAD</t>
  </si>
  <si>
    <t>HERNANDEZ PEDRAZA JESUS ANDRES</t>
  </si>
  <si>
    <t>PADILLA LADRON DE GUEVARA KEISY MARGARITA</t>
  </si>
  <si>
    <t>HENRIQUEZ HERNANDEZ JOYCE DE JESUS</t>
  </si>
  <si>
    <t>ARRIETA PINILLO PABLO ANDRES</t>
  </si>
  <si>
    <t>ROJAS BUELVAS EMIRO JULIAN</t>
  </si>
  <si>
    <t>CASTRO ARENALES JHONATAN ESTIVEN</t>
  </si>
  <si>
    <t>BOLIVAR MARRIAGA ALEX JOSE</t>
  </si>
  <si>
    <t>GIRALDO HINCAPIE JOHAN ESTIVEN</t>
  </si>
  <si>
    <t>RODRIGUEZ BARBOSA ANDRES FERNANDO</t>
  </si>
  <si>
    <t>POLO ZARATE MAURICIO RAFAEL</t>
  </si>
  <si>
    <t>TORRES VANEGAS ROGERS OTONIEL</t>
  </si>
  <si>
    <t>MOSQUERA RAMIREZ JOSE HARBEY</t>
  </si>
  <si>
    <t>OCAMPO OLIVERO DARWIN JESUS</t>
  </si>
  <si>
    <t>DE LA HOZ HERNANDEZ BRANDON SMITH</t>
  </si>
  <si>
    <t>GUTIERREZ GONZALEZ YEISON ANDRES</t>
  </si>
  <si>
    <t>CASTRO CAMACHO LEONEL</t>
  </si>
  <si>
    <t>ZUTTA VALLEJOS JAVIER ENRIQUE</t>
  </si>
  <si>
    <t>HERNANDEZ MOJICA RONALD ANTONIO</t>
  </si>
  <si>
    <t>ARIAS GUZMAN JORGE ELIECER</t>
  </si>
  <si>
    <t>RICARDO CANDANOZA HANSELL</t>
  </si>
  <si>
    <t>BOLAÑO GOMEZ JEISON JESUS</t>
  </si>
  <si>
    <t>CARVAJAL MENDOZA ALEXIS JOHENDER</t>
  </si>
  <si>
    <t>TINOCO AGAMEZ JESUS RAFAEL</t>
  </si>
  <si>
    <t>HENRIQUEZ SARAVIA VICTOR ANTONIO</t>
  </si>
  <si>
    <t>PEÑA POLO ANDRES DE JESUS</t>
  </si>
  <si>
    <t>DE LA HOZ PAJARO HENRY DE JESUS</t>
  </si>
  <si>
    <t>MOLINA COGOLLO NANDIER JESUS</t>
  </si>
  <si>
    <t>MERCADO FIGUEROA YANINES DANIEL</t>
  </si>
  <si>
    <t>POSADA VELASQUEZ FRANCISCO ANTONIO</t>
  </si>
  <si>
    <t>FRIAS VARGAS GUSTAVO ADOLFO</t>
  </si>
  <si>
    <t>CASTAÑO MARQUEZ CRISTIAN ALBERTO</t>
  </si>
  <si>
    <t>SANCHEZ MACHUCA RAFAEL ANTONIO</t>
  </si>
  <si>
    <t>JACOME BOLIVAR JAIRIS CECILIA</t>
  </si>
  <si>
    <t>BAUTISTA PERDOMO JEFFERSSON DEIVI</t>
  </si>
  <si>
    <t>NAVARRO GONZALEZ JHON JAIRO JOSE</t>
  </si>
  <si>
    <t>DE LA TORRE MONTIEL CARLOS ALBERTO</t>
  </si>
  <si>
    <t>VIDES MERCADO DEIVIS</t>
  </si>
  <si>
    <t>DE LOS REYES FERNANDEZ JOSE LUIS</t>
  </si>
  <si>
    <t>ARMESTO PALLARES ALVARO JOSE</t>
  </si>
  <si>
    <t>MORILLO DAZA ANTONY RAFAEL</t>
  </si>
  <si>
    <t>GUZMAN CUBILLOS JONATTAN ALEXANDER</t>
  </si>
  <si>
    <t>IGLESIAS NAVARRO FABIAN ANTONIO</t>
  </si>
  <si>
    <t>MERCADO PEREZ JONATHAN ESTEBAN</t>
  </si>
  <si>
    <t>OBREDOR VENECIA JAISON</t>
  </si>
  <si>
    <t>MARTINEZ RIOS JAVIER ALBERTO</t>
  </si>
  <si>
    <t>ALVARADO OROZCO JOSE LUIS</t>
  </si>
  <si>
    <t>FERRER VERGARA JHONATAN IVAN</t>
  </si>
  <si>
    <t>VERGARA AHUMADA ESBEN MAURICIO</t>
  </si>
  <si>
    <t>OROZCO SUAREZ JOSE ULISES</t>
  </si>
  <si>
    <t>PERTUZ TORRES MARIO ALBERTO</t>
  </si>
  <si>
    <t>CABRERA FAJARDO EDWIN FERNANDO</t>
  </si>
  <si>
    <t>MANJARRES ARTEAGA YASMER JESUS</t>
  </si>
  <si>
    <t>CORREA HERNANDEZ JESUS ANTONIO</t>
  </si>
  <si>
    <t>NOYA VANEGAS KEVIN FRANCISCO</t>
  </si>
  <si>
    <t>BELTRAN MECON SAMUEL</t>
  </si>
  <si>
    <t>MARIMON HERRERA STEVEN</t>
  </si>
  <si>
    <t>LASCARRO BERDUGO JOSE GABRIEL</t>
  </si>
  <si>
    <t>GOMEZ DUARTE LUIS MIGUEL</t>
  </si>
  <si>
    <t>BALANTA MOSQUERA JESUS EMIRO</t>
  </si>
  <si>
    <t>PEREZ HERNANDEZ FERNANDO JOSE</t>
  </si>
  <si>
    <t>ORTIZ PEREZ DANIEL</t>
  </si>
  <si>
    <t>VILLADA MESA WALTER ALEXANDER</t>
  </si>
  <si>
    <t>MELON BLANCO MAIKOL ANDRES</t>
  </si>
  <si>
    <t>OCAMPO JULIO EDUARDO LOYS</t>
  </si>
  <si>
    <t>ZULETA VALENCIA STIVEN GREGORIO</t>
  </si>
  <si>
    <t>PONCE GOMEZ YESID RAFAEL</t>
  </si>
  <si>
    <t>NAVARRO CAVADIA LUIS CARLOS</t>
  </si>
  <si>
    <t>ORTEGA BARRIOS DABIER JOSE</t>
  </si>
  <si>
    <t>MERCADO RUIZ LUIS ORLANDO</t>
  </si>
  <si>
    <t>NARANJO FABREGAS JESUS EMILIO</t>
  </si>
  <si>
    <t>YANEZ ARELLANO JOSE RODOLFO</t>
  </si>
  <si>
    <t>MOLINA ROLONG DANIEL EDUARDO</t>
  </si>
  <si>
    <t>CAÑIZARES MARQUEZ DOMINGO EUGENIO</t>
  </si>
  <si>
    <t>AVILA SANCHEZ RAFAEL HUMBERTO</t>
  </si>
  <si>
    <t>PUERTA TERAN ANDRES MAURICIO</t>
  </si>
  <si>
    <t>DOMINGUEZ CERVANTES ANDRES SAID</t>
  </si>
  <si>
    <t>HERNANDEZ ANILLO JEFFERSON ANDRES</t>
  </si>
  <si>
    <t>MOLINA HAAD WILLIAM</t>
  </si>
  <si>
    <t>MONZON PEREZ CRISTIAN</t>
  </si>
  <si>
    <t>PALMERA MIRANDA MARIO DANIEL</t>
  </si>
  <si>
    <t>MARTINEZ PARADA ALDAIR BISMARK</t>
  </si>
  <si>
    <t>GUTIERREZ BARRANCO YOSIMAR ENRIQUE</t>
  </si>
  <si>
    <t>ARZUZA CABRERA JOSE RAUL</t>
  </si>
  <si>
    <t>ANAYA GARCIA ORLANDO DE JESUS</t>
  </si>
  <si>
    <t>ACOSTA DIAZ YAUDETH</t>
  </si>
  <si>
    <t>MERCADO FUENTES YEISON ANTONIO</t>
  </si>
  <si>
    <t>GERENA CHACON NIDY JOHANNA</t>
  </si>
  <si>
    <t>CASADO MAESTRE EDGARDO RAFAEL</t>
  </si>
  <si>
    <t>MARRUGO CERDA RENZO</t>
  </si>
  <si>
    <t>RUBIO VELASQUEZ JOSE VICTOR</t>
  </si>
  <si>
    <t>MEJIA PEREZ YUDERKYS</t>
  </si>
  <si>
    <t>ORBEGOZO LEON MIGUEL FELIPE</t>
  </si>
  <si>
    <t>RAMOS ORTIZ KAREN DAYANA</t>
  </si>
  <si>
    <t>MIRANDA BERMUDEZ JESUS EDUARDO</t>
  </si>
  <si>
    <t>JIMENEZ PERTUZ LUIS FERNANDO</t>
  </si>
  <si>
    <t>NAVAS PEÑA WILLIAM ANDRES</t>
  </si>
  <si>
    <t>GONZALEZ GONZALEZ YEISON JAVIER</t>
  </si>
  <si>
    <t>ZUÑIGA BELTRAN TOMAS ALFONSO</t>
  </si>
  <si>
    <t>CRUZ QUINTERO JOSE LUIS</t>
  </si>
  <si>
    <t>SALAS CABALLERO JORGE LUIS</t>
  </si>
  <si>
    <t>RAMIREZ IBARRA YOSIMAR</t>
  </si>
  <si>
    <t>OSORIO FERNANDEZ OMAR DAVID</t>
  </si>
  <si>
    <t>CABRERA CARDENAS JHAN CARLOS</t>
  </si>
  <si>
    <t>OSORIO MOLINA CARLOS JOSE</t>
  </si>
  <si>
    <t>GONZALEZ ZAMBRANO YAMIT ALBERTO</t>
  </si>
  <si>
    <t>VILLADIEGO MANCHOLA ZANDER YESID</t>
  </si>
  <si>
    <t>MUÑOZ VILLARREAL OSCAR JAVIER</t>
  </si>
  <si>
    <t>ARRIETA PEREZ OMAR ANDRES</t>
  </si>
  <si>
    <t>CANTOR ACOSTA AMALIA ROSA</t>
  </si>
  <si>
    <t>RIOS DE ALBA JAMES JAVIER</t>
  </si>
  <si>
    <t>TOVAR UTRIA MIGUEL ANGEL</t>
  </si>
  <si>
    <t>HERRERA RUIZ YADEL</t>
  </si>
  <si>
    <t>PEDROZO ROMERO DAENRY</t>
  </si>
  <si>
    <t>CERPA SALAS UBALDO SAMIR</t>
  </si>
  <si>
    <t>BOTTO CABALLERO ADRIAN DE JESUS</t>
  </si>
  <si>
    <t>MORENO RICO PAOLA MILENA</t>
  </si>
  <si>
    <t>CELEDON YARURO ROBERT ENRIQUE</t>
  </si>
  <si>
    <t>LOAIZA NOREÑA ALEJANDRO</t>
  </si>
  <si>
    <t>ZUMAQUE MESTRA JESUS ALBERTO</t>
  </si>
  <si>
    <t>GAMEZ CORREA ELIGIO MARIO</t>
  </si>
  <si>
    <t>BALLENA AGUDELO YENNY PAOLA</t>
  </si>
  <si>
    <t>BLANCO DE LAS SALAS BRUNO JOSE</t>
  </si>
  <si>
    <t>JULIO DE LA CRUZ RAFAEL ADANIES</t>
  </si>
  <si>
    <t>VERGARA ROCHA JHON JAIMER</t>
  </si>
  <si>
    <t>YEPES AGAMEZ FANNY DEL CARMEN</t>
  </si>
  <si>
    <t>BERDUGO MENDOZA CARLOS ALBERTO</t>
  </si>
  <si>
    <t>LOPEZ PEREZ MIGUEL ANGEL</t>
  </si>
  <si>
    <t>RIAÑO ULLOA GERLEIN ANTONIO</t>
  </si>
  <si>
    <t>QUINTERO VALIENTE JESUS EMILIO</t>
  </si>
  <si>
    <t>QUIROGA TORRES MAYRA ANDREA</t>
  </si>
  <si>
    <t>HERNANDEZ DUQUE JUAN DAVID</t>
  </si>
  <si>
    <t>SEGURA BLANCO YOSIMAR</t>
  </si>
  <si>
    <t>HERNANDEZ CORONADO ERICK MANUEL</t>
  </si>
  <si>
    <t>BUSTOS DEDE BLADIMIR</t>
  </si>
  <si>
    <t>CASTAÑEDA RAMIREZ DIEGO MARTIN</t>
  </si>
  <si>
    <t>MONSALVO MANGA CARLOS MARIO</t>
  </si>
  <si>
    <t>SIMANCAS GUZMAN LUIS CARLOS</t>
  </si>
  <si>
    <t>PEÑA JIMENEZ JAIR BERNARDO</t>
  </si>
  <si>
    <t>BARRETO GARAVITO JUAN DAVID</t>
  </si>
  <si>
    <t>RODRIGUEZ ALVAREZ DANILO</t>
  </si>
  <si>
    <t>JIMENEZ RAMOS JEISON JAIR</t>
  </si>
  <si>
    <t>ZAPATA PEDROZA IVAN RENE</t>
  </si>
  <si>
    <t>SARABIA ALMANZA MANUEL ANTONIO</t>
  </si>
  <si>
    <t>PADILLA POLO JEISSON ABEL</t>
  </si>
  <si>
    <t>GARCIA VALDEMAR ALVARO JOSE</t>
  </si>
  <si>
    <t>PEREZ TRILLO GUSTAVO ADOLFO</t>
  </si>
  <si>
    <t>CASTRO CASTRO ANGEL MIGUEL</t>
  </si>
  <si>
    <t>GOMEZ CAIROSA NELSON ANTONIO</t>
  </si>
  <si>
    <t>MEDINA TOVAR ERVIN LENIN</t>
  </si>
  <si>
    <t>BOLAÑO CANTILLO CARLOS DAVID</t>
  </si>
  <si>
    <t>ASENDRA ESTRADA ALLAN ROSSEL</t>
  </si>
  <si>
    <t>CAMARGO LOPERA JEYSON GIOVANNY</t>
  </si>
  <si>
    <t>MARIN URUETA SANDRA MARCELA</t>
  </si>
  <si>
    <t>SILVA RODELO DAVID</t>
  </si>
  <si>
    <t>GONZALEZ ROMERO LUIS ALBERTO</t>
  </si>
  <si>
    <t>BARRANCO QUINTERO ANDRES DAVID</t>
  </si>
  <si>
    <t>RODRIGUEZ AREVALO JOSE LUIS</t>
  </si>
  <si>
    <t>MANJARRES FONTALVO ADALBERTO DE JESUS</t>
  </si>
  <si>
    <t>HERRERA PEÑA JESUS DANIEL</t>
  </si>
  <si>
    <t>MENDEZ ATENCIA JOSE DAVID</t>
  </si>
  <si>
    <t>DIAZ BELTRAN FRANCISCO JAVIER</t>
  </si>
  <si>
    <t>OYOLA LIZCANO MIGUEL ANGEL</t>
  </si>
  <si>
    <t>CASSIANI CASSERES PABLO GERARDO</t>
  </si>
  <si>
    <t>CAMPOS ALPISTT JOSE MIGUEL</t>
  </si>
  <si>
    <t>MORA HUERFANO LEONARDO</t>
  </si>
  <si>
    <t>PEREZ CANTILLO MIGUEL ANGEL</t>
  </si>
  <si>
    <t>HERNANDEZ LUCHETA ANDRES EDUARDO</t>
  </si>
  <si>
    <t>RODRIGUEZ ALTUVE DEYVID JAIR</t>
  </si>
  <si>
    <t>CASTRO CORZO REIBERTH JAVIER</t>
  </si>
  <si>
    <t>FERREIRA SORACA DANIEL ANDRES</t>
  </si>
  <si>
    <t>AVILA SANJUAN CARLOS EDUARDO</t>
  </si>
  <si>
    <t>CHEVEL NOVOA JESUS ALBERTO</t>
  </si>
  <si>
    <t>TINOCO ROMERO JESUS DAVID</t>
  </si>
  <si>
    <t>ALZATE MEJIA DANNY ESTIVEN</t>
  </si>
  <si>
    <t>HERRERA ESCOBAR CARLOS ARTURO</t>
  </si>
  <si>
    <t>SARABIA PEDROZA JOSE MIGUEL</t>
  </si>
  <si>
    <t>CARRASQUILLA REDONDO JOHN CARLOS</t>
  </si>
  <si>
    <t>PEREZ YENERIS LEONARDO JESUS</t>
  </si>
  <si>
    <t>MARTINEZ ROMERO JHONATTAN ARMANDO</t>
  </si>
  <si>
    <t>JIMENO LLANOS JOAQUIN ENRIQUE</t>
  </si>
  <si>
    <t>OCAMPO CONTRERAS EVER ENRIQUE</t>
  </si>
  <si>
    <t>RIVERA SAEZ JEISON SAID</t>
  </si>
  <si>
    <t>MADRID PUERTA GILBERTO ELIAS</t>
  </si>
  <si>
    <t>FANDINO ARRIETA ABIMAEL ALBERTO</t>
  </si>
  <si>
    <t>MOLINA GARCIA CATALINA ANDREA</t>
  </si>
  <si>
    <t>SOTO VALENCIA JUAN DAVID</t>
  </si>
  <si>
    <t>MERIÑO PEREIRA LEIBER DE JESUS</t>
  </si>
  <si>
    <t>BORNACHERA PIMIENTA GIOVANNIS ADEL</t>
  </si>
  <si>
    <t>SALEM LLORENTE NELSON</t>
  </si>
  <si>
    <t>BALLESTAS PACHECO IVAN JOSE</t>
  </si>
  <si>
    <t>QUINTERO TERAN JARLI ENRIQUE</t>
  </si>
  <si>
    <t>MARTINEZ VELASQUEZ BRAYAN RAMIRO</t>
  </si>
  <si>
    <t>MARTINEZ VILLAMIL EVER ANTONIO</t>
  </si>
  <si>
    <t>ROA BALLESTEROS LUIS ERNESTO</t>
  </si>
  <si>
    <t>SANDOVAL PALLARES LEIDDY MILANYELA</t>
  </si>
  <si>
    <t>CONTRERAS ACOSTA JESSICA</t>
  </si>
  <si>
    <t>RINCON HERRERA MAYKO JAVIER</t>
  </si>
  <si>
    <t>MENDOZA PAYARES RONALD GABRIEL</t>
  </si>
  <si>
    <t>VELILLA GONZALEZ CRISTIAN</t>
  </si>
  <si>
    <t>NIÑO PALOMINO RAUL FERNANDO</t>
  </si>
  <si>
    <t>RIVERA ANDRADE JOSE DE JESUS</t>
  </si>
  <si>
    <t>ROMO MEJIA BRAYAN JAVIER</t>
  </si>
  <si>
    <t>JACOME SOTO HECTOR</t>
  </si>
  <si>
    <t>FONTALVO VILLAMIL DAVID JOSE</t>
  </si>
  <si>
    <t>HERNANDEZ HERRERA JOHN EVER</t>
  </si>
  <si>
    <t>PEREZ CARDENAS PEDRO ANTONIO</t>
  </si>
  <si>
    <t>GRUEZO CUERO ANDY MARISELA</t>
  </si>
  <si>
    <t>MIRANDA PINZON HARLY ALEXANDER</t>
  </si>
  <si>
    <t>RODRIGUEZ NAVARRO MARGARET ESTHER</t>
  </si>
  <si>
    <t>GUARIN CARRILLO LEONARDO FABIO</t>
  </si>
  <si>
    <t>SALCEDO PATERNINA CARLOS AUGUSTO</t>
  </si>
  <si>
    <t>GUZMAN LOPEZ RUBEN DARIO</t>
  </si>
  <si>
    <t>HERRERA BENITEZ SERGIO ANDRES</t>
  </si>
  <si>
    <t>OVIEDO SANCHEZ JESUS ALBERTO</t>
  </si>
  <si>
    <t>OSORIO OSUNA OSMAN OMAR</t>
  </si>
  <si>
    <t>GUTIERREZ CANCHILA JAIDER JOSE</t>
  </si>
  <si>
    <t>HERNANDEZ VILLARREAL LORENA</t>
  </si>
  <si>
    <t>GUZMAN GARCIA DAVID ALEXIS</t>
  </si>
  <si>
    <t>RAMOS PALLARES JOHANNA CECILIA</t>
  </si>
  <si>
    <t>RUIZ TORRES BRAYAN MICHEL</t>
  </si>
  <si>
    <t>BARRIOS HURTADO FARITH ALFONSO</t>
  </si>
  <si>
    <t>URUEÑA MARTINEZ ADOLFO</t>
  </si>
  <si>
    <t>MENDOZA MARTINEZ ARGENIS ENRIQUE</t>
  </si>
  <si>
    <t>JIMENO DE ALBA HANSEL EDUARDO</t>
  </si>
  <si>
    <t>TAPIAS RODRIGUEZ NIGER ALFONSO</t>
  </si>
  <si>
    <t>MENA PEREA WALNER</t>
  </si>
  <si>
    <t>TANNUS MARIN DIEGO ARMANDO</t>
  </si>
  <si>
    <t>PADILLA CORRALES SAMIR LEONARDO</t>
  </si>
  <si>
    <t>IRIARTE BROCHERO CAROLINA LUCIA</t>
  </si>
  <si>
    <t>LINERO GORDILLO CLAUDIA SOFIA</t>
  </si>
  <si>
    <t>GERENA SALAS HEINER ARLEY</t>
  </si>
  <si>
    <t>VIZCAINO RODRIGUEZ VICTOR HUGO</t>
  </si>
  <si>
    <t>LOPEZ MEZA LUIS ALFREDO</t>
  </si>
  <si>
    <t>CAMARGO BOBADILLA LUIS JOSE</t>
  </si>
  <si>
    <t>SANTIAGO AVILA ANDRES ANTONIO</t>
  </si>
  <si>
    <t>SANTIAGO SANTIAGO HELMANN DAVID</t>
  </si>
  <si>
    <t>BLANCO BURGOS LEWYS GABRIEL</t>
  </si>
  <si>
    <t>CORREA COLORADO AURA CRISTINA</t>
  </si>
  <si>
    <t>ROMO ESCOBAR OSCAR ANDRES</t>
  </si>
  <si>
    <t>SOLANO JIMENEZ JONATHAN DAVID</t>
  </si>
  <si>
    <t>VANEGAS PAREJO RONNIE GREGORIO</t>
  </si>
  <si>
    <t>FAJARDO SANCHEZ EDWIN ENRIQUE</t>
  </si>
  <si>
    <t>PEÑA MANJARRES ALEJANDRO DAVID</t>
  </si>
  <si>
    <t>LOPEZ PEREZ LEINER</t>
  </si>
  <si>
    <t>DIAZ GOMEZ CARLOS AUGUSTO</t>
  </si>
  <si>
    <t>SANDOVAL VILLAFAÑE EDWIN ALBERTO</t>
  </si>
  <si>
    <t>RIVERA BUELVAS JADER MIGUEL</t>
  </si>
  <si>
    <t>RUBIO VELASQUEZ LEYSER JOSE</t>
  </si>
  <si>
    <t>CALDERON BENAVIDES HENRY</t>
  </si>
  <si>
    <t>GOMEZ PATRON JHON ESNEIDER</t>
  </si>
  <si>
    <t>TABARES OSPINA JUAN FERNANDO</t>
  </si>
  <si>
    <t>ESPARRAGOZA JIMENO JAVIER JESUS</t>
  </si>
  <si>
    <t>CASTRO CARO YOVANYS FIDEL</t>
  </si>
  <si>
    <t>JIMENEZ ASCANIO JANNER LEONARDO</t>
  </si>
  <si>
    <t>NIETO GUTIERREZ EMERSON DAVID</t>
  </si>
  <si>
    <t>ARIAS MOSQUERA JOSE ALFREDO</t>
  </si>
  <si>
    <t>CUESTA PEREA CARLOS ALBERTO</t>
  </si>
  <si>
    <t>GOMEZ BOBADILLA DIEGO ALEJANDRO</t>
  </si>
  <si>
    <t>RODRIGUEZ PAJARO GUILLERMO ALFONSO</t>
  </si>
  <si>
    <t>RUIDIAZ ESQUIVEL ANDRES FELIPE</t>
  </si>
  <si>
    <t>TARAZONA RUEDAS ISMAEL</t>
  </si>
  <si>
    <t>GOSSEN AMARIS WADITH ELIAS</t>
  </si>
  <si>
    <t>SANCHEZ RAMIREZ LUIS ENRIQUE</t>
  </si>
  <si>
    <t>GAMBOA TELLEZ EDGAR</t>
  </si>
  <si>
    <t>MORALES BUITRAGO MICHAEL STIVER</t>
  </si>
  <si>
    <t>TROCHA MARIOTIS CARLOS ALBERTO</t>
  </si>
  <si>
    <t>BALMACEDA VILA YAIR ANDREY</t>
  </si>
  <si>
    <t>PEÑAS MARTINEZ TATIANA MARCELA</t>
  </si>
  <si>
    <t>RODRIGUEZ NAVARRO JHOYNER LUIS</t>
  </si>
  <si>
    <t>ORTEGA ZAPATA DANIEL JESUS</t>
  </si>
  <si>
    <t>CASTRO CANTILLO NEYDER YAIR</t>
  </si>
  <si>
    <t>MERCADO BARRIOS KEILYN JOHANNA</t>
  </si>
  <si>
    <t>GUERRERO SALAS ALEXANDER</t>
  </si>
  <si>
    <t>PARRA MARTINEZ MILLER ALEXANDER</t>
  </si>
  <si>
    <t>VASQUEZ MEZA ANTONIO JAVIER</t>
  </si>
  <si>
    <t>LOPEZ RIVERA MARCO YECID</t>
  </si>
  <si>
    <t>MIRANDA ALVAREZ JESUS DARIO</t>
  </si>
  <si>
    <t>GONZALEZ BERNAL CHESTER</t>
  </si>
  <si>
    <t>CRESPO GONZALEZ JONAY DAVID</t>
  </si>
  <si>
    <t>CUADRADO DURANGO CESAR AUGUSTO</t>
  </si>
  <si>
    <t>CORONADO CONTRERAS YONATAN ALONSO</t>
  </si>
  <si>
    <t>SALINAS PARRADO JORGE HERNAN</t>
  </si>
  <si>
    <t>SUAREZ ATENCIO ERIK MANUEL</t>
  </si>
  <si>
    <t>PEÑA SANCHEZ HAROL YESID</t>
  </si>
  <si>
    <t>ABUDINEN BUSTOS SAMIR JESUS</t>
  </si>
  <si>
    <t>ORDUZ CHAPARRO EDWIN FAIR</t>
  </si>
  <si>
    <t>GAMEZ DE LEON ARNULFO</t>
  </si>
  <si>
    <t>MENDEZ CONTRERAS ANDRUS</t>
  </si>
  <si>
    <t>VILLERO TORDECILLA EDILBERTO MANUEL</t>
  </si>
  <si>
    <t>SOLANO BRICEÑO CARLOS ALBERTO</t>
  </si>
  <si>
    <t>SANTIAGO CASTELLAR MARIO JOSE</t>
  </si>
  <si>
    <t>ARRIETA ALMEIDA ARLYN ALIX</t>
  </si>
  <si>
    <t>CARO DURAN RAFAEL ENRIQUE</t>
  </si>
  <si>
    <t>LOZANO JIMENEZ CARLOS ANDRES</t>
  </si>
  <si>
    <t>PEREZ HERRERA YEINER FERNANDO</t>
  </si>
  <si>
    <t>CALVO ROJANO RONNIE ALBERTO</t>
  </si>
  <si>
    <t>RICHARDS HERNANDEZ JEYSON MANUEL</t>
  </si>
  <si>
    <t>CASTILLO MOSQUERA EDILFO</t>
  </si>
  <si>
    <t>MONROY BUSTAMANTE EDUARDO LUIS</t>
  </si>
  <si>
    <t>FLOREZ NIETO JONATHAN FABIAN</t>
  </si>
  <si>
    <t>VIDES CABALLERO WILLIAM DE JESUS</t>
  </si>
  <si>
    <t>ALVARADO VERGARA SAIR JAKIEL</t>
  </si>
  <si>
    <t>SOLIS VARELA EVER ANTONIO</t>
  </si>
  <si>
    <t>PATIÑO GALICIA JORDAN JULIAN</t>
  </si>
  <si>
    <t>RODRIGUEZ RODRIGUEZ HANSEL</t>
  </si>
  <si>
    <t>JUEZ CHACON ANDRES GIOVANNI</t>
  </si>
  <si>
    <t>SOTO GONZALEZ BRAYAN</t>
  </si>
  <si>
    <t>MOLINA CELSA OSCAR EDUARDO</t>
  </si>
  <si>
    <t>VEGA APONTE JOSE DANIEL</t>
  </si>
  <si>
    <t>CUBILLOS RUEDA MICHAEL FERNANDO</t>
  </si>
  <si>
    <t>CORREA MERCADO HANNER</t>
  </si>
  <si>
    <t>CERVANTES BARRANCO ANDRES ENRIQUE</t>
  </si>
  <si>
    <t>GONZALEZ CARRIAZO ERICK MANUEL</t>
  </si>
  <si>
    <t>REYES REYES JHON JAIRO</t>
  </si>
  <si>
    <t>RODRIGUEZ YEPES YENNY PAOLA</t>
  </si>
  <si>
    <t>LORA MERCADO SAMIR OMAR</t>
  </si>
  <si>
    <t>RODRIGUEZ RAMIREZ MAGDA VIVIANA</t>
  </si>
  <si>
    <t>LUJAN GUERRERO VICTOR ALFONSO</t>
  </si>
  <si>
    <t>SILVA CANTILLO RONNAL RAFAEL</t>
  </si>
  <si>
    <t>BOVEA LASCAR GLEYNER YESID</t>
  </si>
  <si>
    <t>FIGUEROA RENTERIA YESID</t>
  </si>
  <si>
    <t>POLANCO ORTIZ JIMMY OSWALDO</t>
  </si>
  <si>
    <t>DONADO CAUSADO HENRY JOSE</t>
  </si>
  <si>
    <t>MUÑOZ OSSES REINSON REYNALDO</t>
  </si>
  <si>
    <t>URIBE ALTAMAR ALBERTO MAURICIO</t>
  </si>
  <si>
    <t>FERNANDEZ OJEDA YOHEL DE JESUS</t>
  </si>
  <si>
    <t>MARTINEZ ROMERO MERLE JUDITH</t>
  </si>
  <si>
    <t>ARIZA MEJIA LEIVER DAVID</t>
  </si>
  <si>
    <t>DIAZ VILLALBA DIOMEDES DAVID</t>
  </si>
  <si>
    <t>CASTRO PABON YAN CARLOS</t>
  </si>
  <si>
    <t>PADILLA PAYARES ANGIE LIZETH</t>
  </si>
  <si>
    <t>HERNANDEZ GOMEZ JHON FREDDY</t>
  </si>
  <si>
    <t>GUTIERREZ MORALES ANDREYR EMILIO</t>
  </si>
  <si>
    <t>PADILLA CONEO EUSTORGIO JOSE</t>
  </si>
  <si>
    <t>DIAZ MORALES LUIS GABRIEL</t>
  </si>
  <si>
    <t>ACEVEDO LASSO ERDWIN EDINSON</t>
  </si>
  <si>
    <t>MONSALVO GARCIA JUAN MIGUEL</t>
  </si>
  <si>
    <t>RONCALLO MAZZILLI MIGUEL EDUARDO</t>
  </si>
  <si>
    <t>PINZON HORACIO</t>
  </si>
  <si>
    <t>MEJIA INSIGNARES LUIS CARLOS</t>
  </si>
  <si>
    <t>MARTINEZ DE ARCOS NAWELL SUSAN</t>
  </si>
  <si>
    <t>NARVAEZ CAMACHO HERNANDO CARLOS</t>
  </si>
  <si>
    <t>VARGAS LAZO GERMAN STIVEN</t>
  </si>
  <si>
    <t>ATENCIA PEREZ SIXTO UBADEL</t>
  </si>
  <si>
    <t>CARRILLO PADILLA HUGO ARTURO</t>
  </si>
  <si>
    <t>CAICEDO TERAN ALBA AMALIA</t>
  </si>
  <si>
    <t>HOLGUIN RAMIREZ FABIO NELSON</t>
  </si>
  <si>
    <t>UTRIA ALVAREZ HAROLD EMILIO</t>
  </si>
  <si>
    <t>ORTIZ ESTRADA CRISTHIAN DAVID</t>
  </si>
  <si>
    <t>SARMIENTO MENDOZA JUAN CARLOS</t>
  </si>
  <si>
    <t>ARZUZA PEREZ ELVIS WALTER</t>
  </si>
  <si>
    <t>FLOREZ OSORIO JOSE LUIS</t>
  </si>
  <si>
    <t>FERRER GONZALEZ OSNAYDER RAFAEL</t>
  </si>
  <si>
    <t>ORELLANO BOLAÑO YULBRINER JUNIOR</t>
  </si>
  <si>
    <t>GONZALEZ BLANCO EDUARDO ENRIQUE</t>
  </si>
  <si>
    <t>BARCELO MANJARRES ADALBERTO JUNIOR</t>
  </si>
  <si>
    <t>BETANCOURT TORRES WILLIAM GUILLERMO</t>
  </si>
  <si>
    <t>SILVA NAVAS LIGIA MARITZA</t>
  </si>
  <si>
    <t>CUELLO VELEZ LEONARD JOSE</t>
  </si>
  <si>
    <t>OLIVERO BARRIOS RAUL RICARDO</t>
  </si>
  <si>
    <t>FERNANDEZ BELEÑO LUIS EDUARDO</t>
  </si>
  <si>
    <t>CABAS HERNANDEZ EDGAR RAFAEL</t>
  </si>
  <si>
    <t>PALACIO YANCY DIEGO ALBERTO</t>
  </si>
  <si>
    <t>PULIDO ORTIZ JORGE ELIECER</t>
  </si>
  <si>
    <t>BAYONA CARDENAS CARLOS ALBEIRO</t>
  </si>
  <si>
    <t>ADARME TORO YAMILE ANDREA</t>
  </si>
  <si>
    <t>BALDOVINO CUELLO LUIS MIGUEL</t>
  </si>
  <si>
    <t>DURAN DAZA SERGIO MAURICIO</t>
  </si>
  <si>
    <t>MENDOZA CANAS GUIDO ENRIQUE</t>
  </si>
  <si>
    <t>JIMENEZ MEJIA EDISSON ORLANDO</t>
  </si>
  <si>
    <t>MEDINA CASTELLAR ROBERTO CARLOS</t>
  </si>
  <si>
    <t>MARQUEZ SANTIAGO JADER JOSE</t>
  </si>
  <si>
    <t>HERRERA ESCOBAR LEONARDO ENRIQUE</t>
  </si>
  <si>
    <t>MENDOZA PEREZ WILLIAM ALBERTO</t>
  </si>
  <si>
    <t>ARRIETA MORELO WILSON ALBERTO</t>
  </si>
  <si>
    <t>SEVILLA HERNANDEZ JOLMAN DE JESUS</t>
  </si>
  <si>
    <t>MENESES AMARIS HENRY JOSE</t>
  </si>
  <si>
    <t>MELENDEZ RODRIGUEZ JOSE LUIS</t>
  </si>
  <si>
    <t>OROZCO GONZALEZ EMIL JOSE</t>
  </si>
  <si>
    <t>HERNANDEZ MERCADO ARMANDO JAIR</t>
  </si>
  <si>
    <t>ESPINOSA CELIS LIAT PAOLA</t>
  </si>
  <si>
    <t>BORRERO GONZALEZ JORGE ALFONSO</t>
  </si>
  <si>
    <t>CANTILLO MONTES MARLON BRIANT</t>
  </si>
  <si>
    <t>TINOCO CHAVEZ JOHNNY ANTONIO</t>
  </si>
  <si>
    <t>PEREZ GOMEZ CARLOS ALBERTO</t>
  </si>
  <si>
    <t>JAIMES SEPULVEDA EDWIN ALEXANDER</t>
  </si>
  <si>
    <t>MARTINEZ MARTINEZ WILMAN ARMANDO</t>
  </si>
  <si>
    <t>SALAZAR PONZON JAIRO ENRIQUE</t>
  </si>
  <si>
    <t>ZUÑIGA PICHON EINER GUILLERMO</t>
  </si>
  <si>
    <t>MAZZILLI GAMEZ NEIDER MANUEL</t>
  </si>
  <si>
    <t>BLANCO LEON ALEX ENRIQUE</t>
  </si>
  <si>
    <t>SIERRA DIAZ EILEN MARGARITA</t>
  </si>
  <si>
    <t>CUELLO MONTIEL DAVID ANTONIO</t>
  </si>
  <si>
    <t>CASTRO MADRID JORGE LUIS</t>
  </si>
  <si>
    <t>CORONADO ORJUELA EDWIN ANTONIO</t>
  </si>
  <si>
    <t>PARRA RINCON WILSON</t>
  </si>
  <si>
    <t>CARO CERVANTES DANIELA PAOLA</t>
  </si>
  <si>
    <t>BARRAZA VIZCAINO GUILLERMO JUNIOR</t>
  </si>
  <si>
    <t>JULIO PACHECO JUNELDIS ISABEL</t>
  </si>
  <si>
    <t>OLIVARES CASTRO MIGUEL ALFONSO</t>
  </si>
  <si>
    <t>DE LA HOZ MERIÑO ANIBAL MIGUEL</t>
  </si>
  <si>
    <t>RUIZ TORRES ALEXIS ENRIQUE</t>
  </si>
  <si>
    <t>RODRIGUEZ ARROYO MAIRA ALEJANDRA</t>
  </si>
  <si>
    <t>ROJAS DORIA HAROLD DAVID</t>
  </si>
  <si>
    <t>GARCIA MARIMON YEISON</t>
  </si>
  <si>
    <t>GARAY PEREZ JAIDER RAFAEL</t>
  </si>
  <si>
    <t>MEZA CASSIANI MIGUEL ANTONIO</t>
  </si>
  <si>
    <t>BENITEZ NAVARRO OMAR EDUARDO</t>
  </si>
  <si>
    <t>HERNANDEZ PABA DARWIN ESTEBAN</t>
  </si>
  <si>
    <t>ARAQUE BASAN CARLOS JOSE</t>
  </si>
  <si>
    <t>PAEZ FERRER DONALDO ENRIQUE</t>
  </si>
  <si>
    <t>CANALES CABALLERO JAIME LUIS</t>
  </si>
  <si>
    <t>VILLA CABARCAS JOSE LUIS</t>
  </si>
  <si>
    <t>POLO DE LA ROSA JAHIR CARLOS</t>
  </si>
  <si>
    <t>MEJIA LOZANO HERNAN DARIO</t>
  </si>
  <si>
    <t>ARO MONTEJO FABIAN</t>
  </si>
  <si>
    <t>HERRERA CANEDO EDWIN ANDRES</t>
  </si>
  <si>
    <t>HERRERA MACHADO ANGEL MARIO</t>
  </si>
  <si>
    <t>MARTINEZ VEGA YERALDY CRISTINA</t>
  </si>
  <si>
    <t>ALBOR BARRIOS FARID DANIEL</t>
  </si>
  <si>
    <t>ACOSTA GORDILLO WALTER ENRIQUE</t>
  </si>
  <si>
    <t>NIETO CAMACHO BRENDA ELENA</t>
  </si>
  <si>
    <t>TORRES OSORIO JHONATAN LEHDER</t>
  </si>
  <si>
    <t>FAJARDO MOVILLA RAFAEL ENRIQUE</t>
  </si>
  <si>
    <t>GONZALEZ HENRIQUEZ RICARDO JOSE</t>
  </si>
  <si>
    <t>JIMENEZ CHIRIVI RUBEN DARIO</t>
  </si>
  <si>
    <t>GUERRA BARRERA YESENIA</t>
  </si>
  <si>
    <t>SALCEDO TAPIA FREDY RAFAEL</t>
  </si>
  <si>
    <t>VILLALBA GARCIA SERGIO ANDRES</t>
  </si>
  <si>
    <t>JIMENEZ PEREZ NAHIR</t>
  </si>
  <si>
    <t>GUERRERO JIMENEZ RANDY DE JESUS</t>
  </si>
  <si>
    <t>RAPALINO MENDEZ JOSE DAVID</t>
  </si>
  <si>
    <t>GARCIA SANTIAGO KLISMAN HUMBERTO</t>
  </si>
  <si>
    <t>GONZALEZ LOZANO JAVIER JUNIOR</t>
  </si>
  <si>
    <t>MERCADO DURANGO LUIS DANIEL</t>
  </si>
  <si>
    <t>BELEÑO PACHECO GABRIEL ALEXANDER GREGORIO</t>
  </si>
  <si>
    <t>DE LA CRUZ NAVARRO JAIRTON</t>
  </si>
  <si>
    <t>ALMEIDA MUÑOZ EDWIN ENRIQUE</t>
  </si>
  <si>
    <t>SALGADO RIQUEME MIGUEL MOISES</t>
  </si>
  <si>
    <t>MORA ORTIZ YEISON FABIAN</t>
  </si>
  <si>
    <t>SALCEDO MARENGO KATHERINE PAOLA</t>
  </si>
  <si>
    <t>DE LA HOZ ESCORCIA SAMIR JOSE</t>
  </si>
  <si>
    <t>FERNANDEZ NAVARRO ANDREA LISETH</t>
  </si>
  <si>
    <t>GARCIA ANAYA JOSE ANTONIO</t>
  </si>
  <si>
    <t>BOLIVAR GARCIA MANUEL DAVID</t>
  </si>
  <si>
    <t>DE LOS REYES FERNANDEZ YEISON JAVIER</t>
  </si>
  <si>
    <t>RINCON FONSECA LUIS EVELIO</t>
  </si>
  <si>
    <t>OROZCO ROYO KARIN JOSE</t>
  </si>
  <si>
    <t>VALDERRAMA ROJAS SERGIO ALBERTO</t>
  </si>
  <si>
    <t>CASTELLANOS RABA ROBINSON YESID</t>
  </si>
  <si>
    <t>ECHEVERRY OROZCO RENE</t>
  </si>
  <si>
    <t>NOVA GALVAN MAURICIO STIVEN</t>
  </si>
  <si>
    <t>MUNIVE MAZENETH CARLOS ALBERTO</t>
  </si>
  <si>
    <t>BERG GONZALEZ OLMO DE JESUS</t>
  </si>
  <si>
    <t>CARDONA MANZUR FARID CANDELARIO</t>
  </si>
  <si>
    <t>MANZUR MANZUR WAINER ARLETH</t>
  </si>
  <si>
    <t>MEJIA TARAZONA ANDRES LEONARDO</t>
  </si>
  <si>
    <t>CORRALES ANGULO LAISA ISABEL</t>
  </si>
  <si>
    <t>SIERRA PALOMINO LUIS MIGUEL</t>
  </si>
  <si>
    <t>NIEBLES CONTRERAS JHON JAIRO</t>
  </si>
  <si>
    <t>RAMIREZ RINCON WALDIR JAMIR</t>
  </si>
  <si>
    <t>LINERO CASTRO HORACIO ELIECER</t>
  </si>
  <si>
    <t>QUIÑONES FERNANDEZ ANDREA PAOLA</t>
  </si>
  <si>
    <t>TORRES OSSIO CHRISTIAN DE JESUS</t>
  </si>
  <si>
    <t>MENDOZA BOLAÑO JUAN CARLOS</t>
  </si>
  <si>
    <t>MANGA SANTANA OSVALDO RAFAEL</t>
  </si>
  <si>
    <t>BERMUDEZ AYOLA YEISON RITO</t>
  </si>
  <si>
    <t>BUITRON VALENCIA MILEYDY</t>
  </si>
  <si>
    <t>CASTRO BELTRAN ANDRES ALBERTO</t>
  </si>
  <si>
    <t>OROZCO GOMEZ ENDER JOSE</t>
  </si>
  <si>
    <t>VELEZ ARCE YEISON</t>
  </si>
  <si>
    <t>PINEDO CATALAN ELIECER MANUEL</t>
  </si>
  <si>
    <t>HERNANDEZ CANTILLO CRISTIAN MACKEY</t>
  </si>
  <si>
    <t>SANCHEZ MOLINA JOSE RENAN</t>
  </si>
  <si>
    <t>RUIZ SALAZAR ALIRIO</t>
  </si>
  <si>
    <t>PAEZ OQUENDO RAFAEL ENRIQUE</t>
  </si>
  <si>
    <t>MORENO PAREJO DIEGO ARMANDO</t>
  </si>
  <si>
    <t>LOPEZ MARTINEZ DAVID</t>
  </si>
  <si>
    <t>SERRANO RODRIGUEZ ANDRES ALFONSO</t>
  </si>
  <si>
    <t>RIVAS CHAVARRO LUIS CARLOS</t>
  </si>
  <si>
    <t>MERCADO AREVALO JORGE ENRIQUE</t>
  </si>
  <si>
    <t>REALES ARIZA LUIS CARLOS</t>
  </si>
  <si>
    <t>PINTO MARTINEZ RANDY ALBERTO</t>
  </si>
  <si>
    <t>COBA MARTINEZ HANNER ALBEIRO</t>
  </si>
  <si>
    <t>MARTINEZ RAMIREZ FRANCISCO ALBERTO</t>
  </si>
  <si>
    <t>MONTERROSA BOLAÑO ANGEL DE JESUS</t>
  </si>
  <si>
    <t>LOBO PACHECO LUIS ANGEL</t>
  </si>
  <si>
    <t>FONTALVO MEJIA DIOMEDES ACISCLO</t>
  </si>
  <si>
    <t>DEL RIO ROMERO RAYHAM DE JESUS</t>
  </si>
  <si>
    <t>TORRES DE LA HOZ ALEX ARMANDO</t>
  </si>
  <si>
    <t>GUARDIOLA GUTIERREZ MARLON LUIS</t>
  </si>
  <si>
    <t>OVIEDO VERGARA JESUS DAVID</t>
  </si>
  <si>
    <t>ESPAÑA URANGO EDUAR ENRIQUE</t>
  </si>
  <si>
    <t>PUERTA PATERNINA JORGE ENRIQUE</t>
  </si>
  <si>
    <t>BELEÑO CASTILLEJO CINDY MILENA</t>
  </si>
  <si>
    <t>BANGUERA LERMA KATERINE</t>
  </si>
  <si>
    <t>MORA AGAMEZ SARAY ENITH</t>
  </si>
  <si>
    <t>MARTINEZ MEZA JOSE RAUL</t>
  </si>
  <si>
    <t>IRIARTE RIVERA GUIDO</t>
  </si>
  <si>
    <t>BELLO REINA DIANA PAOLA</t>
  </si>
  <si>
    <t>MARTINEZ ARANGO HAROLD DAVID</t>
  </si>
  <si>
    <t>MORENO GARCIA ANDRES MIGUEL</t>
  </si>
  <si>
    <t>OROZCO MARTINEZ RAYMON JOSE</t>
  </si>
  <si>
    <t>PLATA LEYVA LUIS EDUARDO</t>
  </si>
  <si>
    <t>GARCIA TEHERAN WISTON DE JESUS</t>
  </si>
  <si>
    <t>VARGAS MENDOZA JULIO CESAR</t>
  </si>
  <si>
    <t>MEJIA CONTRERAS LISANDRO MANUEL</t>
  </si>
  <si>
    <t>TORO MARRIAGA LUIS FERNANDO</t>
  </si>
  <si>
    <t>BLANQUICET TORREGROSA EDGAR ANTONIO</t>
  </si>
  <si>
    <t>CAÑATE PEREZ NEYFOR ELIECER</t>
  </si>
  <si>
    <t>ALVAREZ ROMERO DIANA MARCELA</t>
  </si>
  <si>
    <t>NAVARRO DOMINGUEZ BRYAN RAFAEL</t>
  </si>
  <si>
    <t>CARDOZO CHICO ERICKA PATRICIA</t>
  </si>
  <si>
    <t>MORALES CAMARGO MARLON JOSEPH</t>
  </si>
  <si>
    <t>HENAO MARTINEZ RICHARD ALEXANDER</t>
  </si>
  <si>
    <t>CARCAMO NORIEGA JUAN DANIEL</t>
  </si>
  <si>
    <t>ACUÑA SALDAÑA DIEGO FERNANDO</t>
  </si>
  <si>
    <t>RUIZ DURAN JOSE ALBEIRO</t>
  </si>
  <si>
    <t>HURTADO CENTENO HUGO ARLEY</t>
  </si>
  <si>
    <t>RIQUETT ACOSTA JOYCE TATIANA</t>
  </si>
  <si>
    <t>MOLINA MERCADO ROBERSOT DAVID</t>
  </si>
  <si>
    <t>BARRIOS HERNANDEZ JONY JAIDER</t>
  </si>
  <si>
    <t>QUINTERO VILLARREAL JAVIER ENRIQUE</t>
  </si>
  <si>
    <t>RAMIREZ NAVAS BRYAN DE JESUS</t>
  </si>
  <si>
    <t>CONTRERAS MENDOZA MILTON RAMON</t>
  </si>
  <si>
    <t>VARGAS UPARELA CESAR AUGUSTO</t>
  </si>
  <si>
    <t>CASSIANI CARDONA LOHANA LORAYNE</t>
  </si>
  <si>
    <t>MAURY ARRIETA JHOSI ESTEBAN</t>
  </si>
  <si>
    <t>ERAZO BAQUERO FRANKLIN JUNIOR</t>
  </si>
  <si>
    <t>POLO VERA JAINER EMILIO</t>
  </si>
  <si>
    <t>HERNANDEZ CRUZ JHONATAN</t>
  </si>
  <si>
    <t>TORRES CERVANTES CARLOS ALBERTO</t>
  </si>
  <si>
    <t>RAMOS PAEZ OSCAR JAVIER</t>
  </si>
  <si>
    <t>SUAREZ ACOSTA HAROLD DE JESUS</t>
  </si>
  <si>
    <t>VANEGAS OÑORO MANUEL ANTONIO</t>
  </si>
  <si>
    <t>CORDOBA VILLALOBO MANUEL ALBERTO</t>
  </si>
  <si>
    <t>DE ARCO HERAZO RICARDO JUNIOR</t>
  </si>
  <si>
    <t>HENRIQUEZ ARIZA MAX AUGUST</t>
  </si>
  <si>
    <t>AMADOR JAIMES JOXER HERNAN</t>
  </si>
  <si>
    <t>OBREDOR ROJANO ELKIN DE JESUS</t>
  </si>
  <si>
    <t>ROJAS RODRIGUEZ DIANA CATHERINE</t>
  </si>
  <si>
    <t>BANQUEZ CORDOBA JHONNATAN JESUS</t>
  </si>
  <si>
    <t>PARRA TAMARA LEANDRO JESUS</t>
  </si>
  <si>
    <t>BANDERA NOVA LUIS ARMANDO</t>
  </si>
  <si>
    <t>OTERO MARCELO ERNESTO JOSE</t>
  </si>
  <si>
    <t>RUIZ LANDAZURY ROYER RAFAEL</t>
  </si>
  <si>
    <t>CORZO CONTRERAS CELSO ENRIQUE</t>
  </si>
  <si>
    <t>TORRES CERMEÑO HEINER FRANCISCO</t>
  </si>
  <si>
    <t>ALVAREZ CABRALES RICAURTE MANUEL</t>
  </si>
  <si>
    <t>ROMERO TORRES JEISON DAMIAN</t>
  </si>
  <si>
    <t>CASTRO PEÑATA LUIS FERNANDO</t>
  </si>
  <si>
    <t>AVILEZ VILLADIEGO ALVARO JAVIER</t>
  </si>
  <si>
    <t>PADILLA DE LA HOZ DAIRO JOSE</t>
  </si>
  <si>
    <t>CORREA CARVAJAL FABIAN EDILSON</t>
  </si>
  <si>
    <t>GUTIERREZ BARROS LIZARDO ENRIQUE</t>
  </si>
  <si>
    <t>GOMEZ CAIROSA FREDY ANDRES</t>
  </si>
  <si>
    <t>OVALLE MONTERO LUIS ALBERTO</t>
  </si>
  <si>
    <t>VALDEZ RUIZ ALDAIR</t>
  </si>
  <si>
    <t>PERTUZ WEBER ALVARO ENRIQUE</t>
  </si>
  <si>
    <t>MORA CARVAJAL MIGUEL ANGEL DE JESUS</t>
  </si>
  <si>
    <t>HEILBRON GOMEZ ALEXANDER ENRIQUE</t>
  </si>
  <si>
    <t>MEZA PERCIA JIM ALEXANDER</t>
  </si>
  <si>
    <t>MIELES FLOREZ MARLON</t>
  </si>
  <si>
    <t>LARA DE LA ROSA KEVIN DAVID</t>
  </si>
  <si>
    <t>GAVIRIA RINCON LUIS EDUARDO</t>
  </si>
  <si>
    <t>OZUNA RODRIGUEZ IVAN EDUARDO</t>
  </si>
  <si>
    <t>CAYCEDO ATENCIA JADER</t>
  </si>
  <si>
    <t>CHAVERRA CORDOBA JARVIN EMILIO</t>
  </si>
  <si>
    <t>SARABIA IDELATIS EDWIN FERNANDO</t>
  </si>
  <si>
    <t>ALGARIN BOLAÑO JAIR ALFONSO</t>
  </si>
  <si>
    <t>MELO RODRIGUEZ JUAN PABLO</t>
  </si>
  <si>
    <t>CHAMORRO FORERO LUIS FERNANDO</t>
  </si>
  <si>
    <t>ARTEAGA CASTRO YULIS YULIETH</t>
  </si>
  <si>
    <t>MORELO NARVAEZ DEIMER DE JESUS</t>
  </si>
  <si>
    <t>MORALES CASTELLANOS XAVIER ENRIQUE</t>
  </si>
  <si>
    <t>TORRES SANCHEZ ALVARO ANTONIO</t>
  </si>
  <si>
    <t>GUTIERREZ REYES WILMAR JAIR</t>
  </si>
  <si>
    <t>ARDILA FLOREZ WILLIAM EUCLIDES</t>
  </si>
  <si>
    <t>MANJARRES BOTERO JOSET</t>
  </si>
  <si>
    <t>ORTEGA PEREZ JOSE DAVID</t>
  </si>
  <si>
    <t>ESCORCIA MARQUEZ YULDIS ENRIQUE</t>
  </si>
  <si>
    <t>MUÑOZ CASTILLO WILSON GREGORIO</t>
  </si>
  <si>
    <t>BANQUETT RAMOS CARLOS ARTURO</t>
  </si>
  <si>
    <t>FABREGAS PEREZ ALICIA ANDREA</t>
  </si>
  <si>
    <t>JIMENEZ SUAREZ EDWIN ALONSO</t>
  </si>
  <si>
    <t>ESALA SALAS YORLIN JESUS</t>
  </si>
  <si>
    <t>SARMIENTO RADA MANUEL JOSE</t>
  </si>
  <si>
    <t>SANTANA CASTILLA JESID ENRIQUE</t>
  </si>
  <si>
    <t>GUERRERO MUÑOZ CARLOS MANUEL</t>
  </si>
  <si>
    <t>OSORIO ROJAS RENSO MANUEL</t>
  </si>
  <si>
    <t>SANTANA OROZCO JUAN CARLOS</t>
  </si>
  <si>
    <t>TORRES VILLALOBOS LUIS JUNIOR</t>
  </si>
  <si>
    <t>MOLINA HURTADO LUIS ANGEL</t>
  </si>
  <si>
    <t>CASTELLANO RODRIGUEZ JESUS DAVID</t>
  </si>
  <si>
    <t>FERNANDEZ OSORIO ARIEL DAVID</t>
  </si>
  <si>
    <t>ARRIETA ARRIETA OVIDIO RAMON</t>
  </si>
  <si>
    <t>MENDOZA GONZALEZ NIDER GREGORIO</t>
  </si>
  <si>
    <t>BONIFACIO BARBOZA JEFFRY ANTONIO</t>
  </si>
  <si>
    <t>LOPEZ GONZALEZ SAIDIR GUSTAVO</t>
  </si>
  <si>
    <t>TRUJILLO OBANDO VICTOR ANDRES</t>
  </si>
  <si>
    <t>SIERRA CABELLO LUIS ARMANDO</t>
  </si>
  <si>
    <t>ROJAS ANGARITA DEIVIS DE JESUS</t>
  </si>
  <si>
    <t>RAMIREZ IBARRA LUIS ORLANDO</t>
  </si>
  <si>
    <t>MENDOZA GARCIA JULIETH CLAUDETT</t>
  </si>
  <si>
    <t>SILVA PEREZ JOHANNY</t>
  </si>
  <si>
    <t>RATIVA MORENO CRISTHIAN CAMILO</t>
  </si>
  <si>
    <t>BALLESTEROS NARVAEZ ARELIS DEL CARMEN</t>
  </si>
  <si>
    <t>GONZALEZ SOLARES JOSEPH CARLOS</t>
  </si>
  <si>
    <t>COHEN RODRIGUEZ PAMELA ANDREA</t>
  </si>
  <si>
    <t>GARCIA CARO BERNARDINO ANTONIO</t>
  </si>
  <si>
    <t>BARRETO QUINTERO JULIO ALFONSO</t>
  </si>
  <si>
    <t>ECHEVERRIA MORENO KEVIN LORENZO</t>
  </si>
  <si>
    <t>CORONELL LUGO FRANCISCO JAVIER</t>
  </si>
  <si>
    <t>RUIZ JOHN WILLIAM</t>
  </si>
  <si>
    <t>RUIZ ARRIETA OMAR ELIAS</t>
  </si>
  <si>
    <t>GUTIERREZ RAMOS HELMUTH JOSE</t>
  </si>
  <si>
    <t>RODRIGUEZ BARRIOS YORGOWAL</t>
  </si>
  <si>
    <t>PARRA OROZCO JERSON ALEXIS</t>
  </si>
  <si>
    <t>RODELO CATALAN EDWIN MANUEL</t>
  </si>
  <si>
    <t>CERVANTES PACHECO FRANKLIN ESTEBAN</t>
  </si>
  <si>
    <t>MOLANO TRIANA ALCIDES</t>
  </si>
  <si>
    <t>QUIROZ PEDROZA EMIL ESTEVE</t>
  </si>
  <si>
    <t>ARRIETA GONZALEZ JESUS ALBERTO</t>
  </si>
  <si>
    <t>MERIÑO FUENTES NESTOR EFRAIN</t>
  </si>
  <si>
    <t>JIMENEZ PEREZ LUIS ENRIQUE</t>
  </si>
  <si>
    <t>HERNANDEZ SALAZAR XAVIER</t>
  </si>
  <si>
    <t>SANDOVAL FONTALVO DAVID JOSE</t>
  </si>
  <si>
    <t>ALVARADO ROJAS JAVIER ENRIQUE</t>
  </si>
  <si>
    <t>SANJUAN TOMASES ORLY DAMIAN</t>
  </si>
  <si>
    <t>GUTIERREZ DUQUE DANIELA</t>
  </si>
  <si>
    <t>HERNANDEZ RIVAS ALFONSO LUIS</t>
  </si>
  <si>
    <t>DONADO RADA ROBERTO ALBERTO</t>
  </si>
  <si>
    <t>BERMUDEZ MEJIA ORLANDO RAFAEL</t>
  </si>
  <si>
    <t>ALBOR UBARNES DARWIN RENE</t>
  </si>
  <si>
    <t>CERVANTES MONTERO JULIO DE JESUS</t>
  </si>
  <si>
    <t>MONTERROZA GUEVARA JONATAN MIGUEL</t>
  </si>
  <si>
    <t>FORERO MURCIA YORJAN IGNACIO</t>
  </si>
  <si>
    <t>ATUESTA PACHECO DONALDO</t>
  </si>
  <si>
    <t>LOBO GONZALEZ JOSE ISAIAS</t>
  </si>
  <si>
    <t>ROMANI ESTRADA DEIMER JOSE</t>
  </si>
  <si>
    <t>MERCADO GONZALEZ ISAMAR</t>
  </si>
  <si>
    <t>BARCELO OROZCO BAYRON LUIS</t>
  </si>
  <si>
    <t>SAMPER ARCOS SUSANA LUCIA</t>
  </si>
  <si>
    <t>REINOSO ARENA JOSE CARLOS</t>
  </si>
  <si>
    <t>HOYOS DORADO CARLOS MARIO</t>
  </si>
  <si>
    <t>BARRERA GARCIA MAIKOLL JOSE</t>
  </si>
  <si>
    <t>FLOREZ LOPEZ AHILLIN MELISSA</t>
  </si>
  <si>
    <t>CONTRERAS TORRES ISMAEL</t>
  </si>
  <si>
    <t>BALLESTAS PATERNINA ERNESTO CARLO</t>
  </si>
  <si>
    <t>ORTEGA ROMERO MICHAEL JOSEPH</t>
  </si>
  <si>
    <t>CASTRO LOZANO LEON DAVID</t>
  </si>
  <si>
    <t>FONTALVO DOMINGUEZ JERSSON JESUS</t>
  </si>
  <si>
    <t>PERCY DIAZ CARLOS ALBERTO</t>
  </si>
  <si>
    <t>TORO PONTON MANUEL</t>
  </si>
  <si>
    <t>CASTILLO PARRA ANDRES FELIPE</t>
  </si>
  <si>
    <t>PULIDO ARIAS JEISSON STEBEN</t>
  </si>
  <si>
    <t>GUTIERREZ MANCILLA MOISES DAVID</t>
  </si>
  <si>
    <t>VARGAS PAEZ MARIA JOSE</t>
  </si>
  <si>
    <t>MEZA NIEBLES AIRTON HESTID</t>
  </si>
  <si>
    <t>PINEDA ALBA EDGAR JOSUE</t>
  </si>
  <si>
    <t>GAMARRA ARROYO JEISON KEVIN</t>
  </si>
  <si>
    <t>DE LA HOZ DUARTE JHONATHAN XAVIER</t>
  </si>
  <si>
    <t>RIVERA GARCIA JESUS ALBERTO</t>
  </si>
  <si>
    <t>GONZALEZ ROJAS OSCAR JAVIER</t>
  </si>
  <si>
    <t>GOMEZ GUERRERO FREDY ENRIQUE</t>
  </si>
  <si>
    <t>ESTRADA YANES ERICK LUIS</t>
  </si>
  <si>
    <t>BOLAÑOS CARVAJAL RICHARD JAVIER</t>
  </si>
  <si>
    <t>POLO VILORIA EDIER ENRIQUE</t>
  </si>
  <si>
    <t>GAVIRIA LOPEZ LUIS FERNANDO</t>
  </si>
  <si>
    <t>NUÑEZ YEPES JOSE BENJAMIN</t>
  </si>
  <si>
    <t>ROSALES NIÑO SANTIAGO JUNIOR</t>
  </si>
  <si>
    <t>DIAZ BRAVO RICHARD ALFONSO</t>
  </si>
  <si>
    <t>BACCA PACHECO MOISES DANIEL</t>
  </si>
  <si>
    <t>NEGRETE DORIA CRISTIAN CAMILO</t>
  </si>
  <si>
    <t>CARACAS RUIZ JHON JAIRO</t>
  </si>
  <si>
    <t>CAMARGO JIMENEZ DELVIS ENRIQUE</t>
  </si>
  <si>
    <t>LOMBANA MARTINEZ GUILLERMO DE JESUS</t>
  </si>
  <si>
    <t>UTRIA VILLANUEVA GUSTAVO ADOLFO</t>
  </si>
  <si>
    <t>HOYOS ALVAREZ JUAN DAVID</t>
  </si>
  <si>
    <t>BUITRAGO LEIVA CARLOS EDUARDO</t>
  </si>
  <si>
    <t>ESPEJO ROMERO ROBINSON</t>
  </si>
  <si>
    <t>LIZARAZO GAMEZ FABIAN ALONSO</t>
  </si>
  <si>
    <t>TORRES HERNANDEZ EMERSON</t>
  </si>
  <si>
    <t>CANTILLO CASTRO DEIVIS JESUS</t>
  </si>
  <si>
    <t>PINEDA CASTRO VICTOR ALFONSO</t>
  </si>
  <si>
    <t>MIRANDA OCAMPO YESID</t>
  </si>
  <si>
    <t>ALCOCER RUEDA LUIS ALBERTO</t>
  </si>
  <si>
    <t>PEÑARANDA HERNANDEZ DANILSO JOSE</t>
  </si>
  <si>
    <t>SIMANCAS PATERNINA STEVEN ARTURO</t>
  </si>
  <si>
    <t>CARDENAS SANTRICH MICHAEL ALBERTO</t>
  </si>
  <si>
    <t>GARCIA ORTEGA ANTHONY SAMIR</t>
  </si>
  <si>
    <t>OSPINO POLO CARLOS ANDRES</t>
  </si>
  <si>
    <t>BOLIVAR DAZA JORGE ENRIQUE</t>
  </si>
  <si>
    <t>MENA LEGUIA JHON ENRIQUE</t>
  </si>
  <si>
    <t>MALAMBO PADILLA ELIAS</t>
  </si>
  <si>
    <t>ZAMORA TORREGROSA FRANKLIN</t>
  </si>
  <si>
    <t>PALMERA ARROYO WILLIAM JUNIOR</t>
  </si>
  <si>
    <t>IRIARTE JIMENEZ JHON ALBEIRO</t>
  </si>
  <si>
    <t>FUENTES PATERNOSTRO JULIETH CAROLINA</t>
  </si>
  <si>
    <t>SANCHEZ NORIEGA CARLOS RAFAEL</t>
  </si>
  <si>
    <t>REDONDO FRAGOZO RANDI GABRIEL</t>
  </si>
  <si>
    <t>MAESTRE MAESTRE ELEMIN</t>
  </si>
  <si>
    <t>VILLA ZAPATA HARRINSON ENRIQUE</t>
  </si>
  <si>
    <t>CHINCHILLA ALVERNIA YOJAN</t>
  </si>
  <si>
    <t>GUERRA ROMERO JULIO RAFAEL</t>
  </si>
  <si>
    <t>ROMERO GONZALEZ LEONARDO HADID</t>
  </si>
  <si>
    <t>CASTRO SANTANA HERLINDA</t>
  </si>
  <si>
    <t>AYALA MARTINEZ BAYARDO</t>
  </si>
  <si>
    <t>PADILLA FONTALVO MARCO TULIO</t>
  </si>
  <si>
    <t>DE LA CRUZ RADA JULIO RAFAEL</t>
  </si>
  <si>
    <t>CEQUEIRA FERNANDEZ RAMIRO JESUS</t>
  </si>
  <si>
    <t>LOPEZ IBARRA ROBIN JAVIER</t>
  </si>
  <si>
    <t>CORONEL LAVARCES JUAN CARLOS</t>
  </si>
  <si>
    <t>RUBIO MARROQUIN CARLOS ANDRES</t>
  </si>
  <si>
    <t>CARABALLO PACHECO ANDY GUILLERMO</t>
  </si>
  <si>
    <t>GOMEZ CORDERO FEDERICO ANTONIO</t>
  </si>
  <si>
    <t>ROMERO RAMOS ALEXANDER DE JESUS</t>
  </si>
  <si>
    <t>LOPEZ MENDOZA MOISES ANTONIO</t>
  </si>
  <si>
    <t>AGUILAR BERMUDEZ ANTONIO CARLOS</t>
  </si>
  <si>
    <t>MEJIA CASTELLANOS JORGE MARIO</t>
  </si>
  <si>
    <t>TORRES PEINADO CRISTIAN CAMILO</t>
  </si>
  <si>
    <t>AMAYA CARRANZA ANDRES ALFONSO</t>
  </si>
  <si>
    <t>CALDERON PULIDO WILMAR</t>
  </si>
  <si>
    <t>ARANA SALLES JOHN FREDY</t>
  </si>
  <si>
    <t>CUENTAS PICON ADOLFO MAURICIO</t>
  </si>
  <si>
    <t>SANCHEZ ROSAS GONZALO</t>
  </si>
  <si>
    <t>RAMOS CERVANTES JAN CARLOS</t>
  </si>
  <si>
    <t>LOPEZ MARCELO FERNEY</t>
  </si>
  <si>
    <t>ESTRADA MIRANDA JESUS MANUEL</t>
  </si>
  <si>
    <t>BOLAÑO DE AGUAS BELARMINO ASAEL</t>
  </si>
  <si>
    <t>NAVAS BUELVAS EFREN ENRIQUE</t>
  </si>
  <si>
    <t>SCHMALBACH CEBALLOS HOLLMAN JAVIER</t>
  </si>
  <si>
    <t>PEREZ BOLAÑO ARAMIS DE JESUS</t>
  </si>
  <si>
    <t>GONZALEZ NAVARRO JHONATAN JOSE</t>
  </si>
  <si>
    <t>ESCALANTE COLON DIEGO ARMANDO</t>
  </si>
  <si>
    <t>FONTALVO GOMEZ GERSON DE JESUS</t>
  </si>
  <si>
    <t>AVENDAÑO LORA JOSE IGNACIO</t>
  </si>
  <si>
    <t>MARTINEZ ARNEDO JOSE ARMANDO</t>
  </si>
  <si>
    <t>CASALINS CANTILLO CRISTIAN DAVID</t>
  </si>
  <si>
    <t>MONSALVO SOZA PARMENIDES JOSE</t>
  </si>
  <si>
    <t>ORTIZ OROZCO OSNAIDER</t>
  </si>
  <si>
    <t>CARREÑO GUTIERREZ MARLON JOSE</t>
  </si>
  <si>
    <t>GARCIA AYALA ALEXANDER</t>
  </si>
  <si>
    <t>RAMOS PEREZ JOHN JAIRO</t>
  </si>
  <si>
    <t>MERCADO MONTERROZA KELMITH STICK</t>
  </si>
  <si>
    <t>RUIZ RUIZ JULIO CESAR</t>
  </si>
  <si>
    <t>GUERRERO PEREZ CRISTIAN JOSE</t>
  </si>
  <si>
    <t>ACENDRA GARCIA JEISON JOSE</t>
  </si>
  <si>
    <t>MELENDEZ BELTRAN MICHAEL RAFAEL</t>
  </si>
  <si>
    <t>ZABALA RUIZ CARLOS ARTURO</t>
  </si>
  <si>
    <t>JIMENEZ RENTERIA MARYURY PAOLA</t>
  </si>
  <si>
    <t>GONZALEZ HERRERA ALEJANDRO AFRANIO</t>
  </si>
  <si>
    <t>JEREZ VELASCO PABLO ANTONIO</t>
  </si>
  <si>
    <t>MEJIA ZULETA EVER ENRIQUE ENRIQUE</t>
  </si>
  <si>
    <t>CORONELL AFRICANO WUEILER ALFONSO</t>
  </si>
  <si>
    <t>PUENTES ARDILA LAIDY TATIANA</t>
  </si>
  <si>
    <t>ALVAREZ SANTANDER NADER ESTIVEN</t>
  </si>
  <si>
    <t>PEREZ POLO ALVARO JAVIER</t>
  </si>
  <si>
    <t>PALMERA ALFONSO DIDIER NIXON</t>
  </si>
  <si>
    <t>LOZANO RIVERA LUCAS RAFAEL</t>
  </si>
  <si>
    <t>PADILLA DAWSON WILLIAM ENRIQUE</t>
  </si>
  <si>
    <t>MENDOZA GONZALEZ ANA MARCELA</t>
  </si>
  <si>
    <t>PEREZ HERNANDEZ JESUS VICENTE</t>
  </si>
  <si>
    <t>NUNEZ CASTAÑEDA ROIMAN RICARDO</t>
  </si>
  <si>
    <t>MOLINA DE LA ROSA LEANDRO ENRIQUE</t>
  </si>
  <si>
    <t>CERA LOPEZ BRYAN ANDREYS</t>
  </si>
  <si>
    <t>ARROYO RIQUETT JEAN PAUL</t>
  </si>
  <si>
    <t>MARTINEZ FLOREZ YOLFANNYS LORENA</t>
  </si>
  <si>
    <t>GARCIA TIRADO ANA YURANIS</t>
  </si>
  <si>
    <t>YANES ROMERO YEIDIS YULIETH</t>
  </si>
  <si>
    <t>ACUÑA MENDOZA DAWINSON JAVIER</t>
  </si>
  <si>
    <t>CHAVERRA HERRERA KELLY JOHANA</t>
  </si>
  <si>
    <t>MOJICA PACHECO JUAN CARLOS</t>
  </si>
  <si>
    <t>ROJAS ORTIZ YONARY</t>
  </si>
  <si>
    <t>ARAGON ANTEQUERA EDWIN RAFAEL</t>
  </si>
  <si>
    <t>FERRER GONZALEZ LEYNER ALDAIR</t>
  </si>
  <si>
    <t>RUBIO JIMENEZ JESUS ANDRES</t>
  </si>
  <si>
    <t>TEHERAN MANCILLA HARRY</t>
  </si>
  <si>
    <t>DIAZ MOLINA JONATHAN WILLIAM</t>
  </si>
  <si>
    <t>PACHECO PACHECO ARIEL ANTONIO</t>
  </si>
  <si>
    <t>ARIZA CHARRIS EFREN DAVID</t>
  </si>
  <si>
    <t>CALDERON PUENTES SEGUNDO EFRAIN</t>
  </si>
  <si>
    <t>ESTRADA ORTEGA WILDER CRISTOBAL</t>
  </si>
  <si>
    <t>MADURO PINTO JAIDEN JESUS</t>
  </si>
  <si>
    <t>PACHECO MIRANDA JAMES JOHNNY</t>
  </si>
  <si>
    <t>PUERTO VALENCIA EDNNA MARILYN</t>
  </si>
  <si>
    <t>UTRIA BLANCO YEFRI ANTONIO</t>
  </si>
  <si>
    <t>CERVANTES GAMERO JAIDER DE JESUS</t>
  </si>
  <si>
    <t>SUAREZ CARREÑO CRISTIAN REINALDO</t>
  </si>
  <si>
    <t>PEREZ BLANCO RAYBER JOSE</t>
  </si>
  <si>
    <t>TORRES CAMARGO MARISOL</t>
  </si>
  <si>
    <t>TERAN GUTIERREZ RICARDO ANDRES</t>
  </si>
  <si>
    <t>NIEBLES LUGO WILMER ENRIQUE</t>
  </si>
  <si>
    <t>OLIVEROS PEDROZO YESID ARTURO</t>
  </si>
  <si>
    <t>PACHECO DE LA HOZ IGNACIO LUIS</t>
  </si>
  <si>
    <t>PAJARO PEREZ LUIS CARLOS</t>
  </si>
  <si>
    <t>CASTRO AVILA ELKIN GONZALO</t>
  </si>
  <si>
    <t>NARVAEZ SANTRICH JORGE LUIS</t>
  </si>
  <si>
    <t>MORA PARRA DIEGO ANDRES</t>
  </si>
  <si>
    <t>PADILLA MARTINEZ FREDDY JOSE</t>
  </si>
  <si>
    <t>ALTAMIRANDA HERRERA NESTOR CARLOS</t>
  </si>
  <si>
    <t>MORENO ACUÑA YOSETH</t>
  </si>
  <si>
    <t>PEREZ MARTINEZ ROLANDO</t>
  </si>
  <si>
    <t>GARCIA PACHECO JOSE ALONSO</t>
  </si>
  <si>
    <t>ULLOQUE TUIRAN ROY ENRIQUE</t>
  </si>
  <si>
    <t>ESCOBAR MERIÑO SANTIAGO GABRIEL</t>
  </si>
  <si>
    <t>MANOTAS MORENO YESICA PAOLA</t>
  </si>
  <si>
    <t>ZAMORA CAÑAS ANTHONYS ENRIQUE</t>
  </si>
  <si>
    <t>RIOS CASTRILLO YEISON ERNEY</t>
  </si>
  <si>
    <t>VIVES CARRACEDO ROSA ANGELICA</t>
  </si>
  <si>
    <t>PORRAS REDONDO EDWIN ALBERTO</t>
  </si>
  <si>
    <t>DAZA ARENAS DIANA ALEJANDRA</t>
  </si>
  <si>
    <t>PALMERA ALFONSO KEVIN JESUS</t>
  </si>
  <si>
    <t>CASTILLO LEAL OSCAR JOSE</t>
  </si>
  <si>
    <t>SALINAS COBA DARIO</t>
  </si>
  <si>
    <t>GIRALDO PAREJA MARIA NORELY</t>
  </si>
  <si>
    <t>FLOREZ ARGEL ROBERT LUIS</t>
  </si>
  <si>
    <t>DELGADO ALGARIN SERGIO MARIO</t>
  </si>
  <si>
    <t>FERNANDEZ MORALES REMMY JOSE</t>
  </si>
  <si>
    <t>QUINTERO PACHECO JEFFERSON ANDRES</t>
  </si>
  <si>
    <t>HERNANDEZ AVENDAÑO JEISON JESUS</t>
  </si>
  <si>
    <t>MENA VILLA LUIS EDUARDO</t>
  </si>
  <si>
    <t>HERRERA VILORIA JERRY MAURICIO</t>
  </si>
  <si>
    <t>TORRES RUIZ LUIS GABRIEL</t>
  </si>
  <si>
    <t>GOENAGA RIOS HECTOR FABIO</t>
  </si>
  <si>
    <t>PEÑA YEPEZ GUSTAVO ADOLFO</t>
  </si>
  <si>
    <t>RODRIGUEZ LARES RAFAEL ENRIQUE</t>
  </si>
  <si>
    <t>ROSALES ORTIZ JEAM PAUL</t>
  </si>
  <si>
    <t>AGUILAR RINCON STEPHANIE</t>
  </si>
  <si>
    <t>ESCOBAR SARAT RODOLFO SEGUNDO</t>
  </si>
  <si>
    <t>OÑORO RAMIREZ NELSON ANDRES</t>
  </si>
  <si>
    <t>ROMERO ALTAHONA YEINER DE JESUS</t>
  </si>
  <si>
    <t>PEINADO ACOSTA TOBIAS ARMANDO</t>
  </si>
  <si>
    <t>TORREGROSA EFSTATHOPULOS ARIEL DE JESUS</t>
  </si>
  <si>
    <t>MANCILLA MEDINA PITER DELUIS</t>
  </si>
  <si>
    <t>DURAN SALAZAR LEYDI JOHANNA</t>
  </si>
  <si>
    <t>ROJAS SUAREZ OSCAR EDUARDO</t>
  </si>
  <si>
    <t>RAMON PEREZ BRAYAN DAVID</t>
  </si>
  <si>
    <t>SANCHEZ TERAN JHON ALDAIR</t>
  </si>
  <si>
    <t>ORTEGA ARIZA STIVEN JESUS</t>
  </si>
  <si>
    <t>PEREA TOBON JHAN CARLOS</t>
  </si>
  <si>
    <t>JAIMES MANJARRES JUAN CARLOS</t>
  </si>
  <si>
    <t>CARMONA LOPEZ DIONES DE JESUS</t>
  </si>
  <si>
    <t>CAMPO VELASCO EDWIN JAVIER</t>
  </si>
  <si>
    <t>SUAREZ MARRIAGA YONATAN</t>
  </si>
  <si>
    <t>MARTINEZ VEGA JESUS DAVID</t>
  </si>
  <si>
    <t>RODRIGUEZ DE LA ROSA JEAN CARLOS</t>
  </si>
  <si>
    <t>CARDONA MOYA CRISTIAN CAMILO</t>
  </si>
  <si>
    <t>CAMACHO VACA CARLOS YAMITH</t>
  </si>
  <si>
    <t>QUINCHIA CORTES YIMER ALEXANDER</t>
  </si>
  <si>
    <t>PEREZ TORRES WEINER YESID</t>
  </si>
  <si>
    <t>ASPRILLA BOLIVAR ZOILO JESUS</t>
  </si>
  <si>
    <t>CERA JULIAO ABIMAEL JUNIOR</t>
  </si>
  <si>
    <t>AGUILAR CASTRO MAURICIO DAVID</t>
  </si>
  <si>
    <t>RODRIGUEZ ESCORCIA MIGUEL ANGEL</t>
  </si>
  <si>
    <t>MOYA MORELO MANUEL SALVADOR</t>
  </si>
  <si>
    <t>GONZALEZ TORRES MICHAEL LEONARDO</t>
  </si>
  <si>
    <t>PEREZ PACHECO RICARDO ANTONIO</t>
  </si>
  <si>
    <t>PEREZ ANDRADE MICHAEL RAFAEL</t>
  </si>
  <si>
    <t>LAMBRAÑO MERCADO LUIS EDUARDO</t>
  </si>
  <si>
    <t>HERAZO PEÑA LEWIS CHARLIS</t>
  </si>
  <si>
    <t>LOPEZ LOPEZ JHONI ALEXANDER</t>
  </si>
  <si>
    <t>BARRERA ARRIETA JHON FREDY</t>
  </si>
  <si>
    <t>GARCIA MERIÑO LUIS JESUS</t>
  </si>
  <si>
    <t>RUIZ ARRIETA ISAAC</t>
  </si>
  <si>
    <t>GUERRERO VEGA JULIO ENRIQUE</t>
  </si>
  <si>
    <t>LEON GARCIA RAFAEL JOSE</t>
  </si>
  <si>
    <t>CHOPERENA MORENO JAROL</t>
  </si>
  <si>
    <t>VALERA ALGARIN ANGEL RAFAEL</t>
  </si>
  <si>
    <t>LACOUTURE CONSUEGRA ESTEBAN EMANUEL</t>
  </si>
  <si>
    <t>LOPEZ JARABA KEYVIN MANUEL</t>
  </si>
  <si>
    <t>LAZARO ALVAREZ JORGE LUIS</t>
  </si>
  <si>
    <t>BELLO SOTO JACKSON STIVEN</t>
  </si>
  <si>
    <t>RHENALS MORELO RONI RENE</t>
  </si>
  <si>
    <t>JULIO VILLA LUIS ALBERTO</t>
  </si>
  <si>
    <t>BONIVENTO LLAMAS DARWIN</t>
  </si>
  <si>
    <t>PACHECO MEZA JUAN DANIEL</t>
  </si>
  <si>
    <t>REPIZO NIETO JORCKDI GIOVANI</t>
  </si>
  <si>
    <t>MUÑOZ RODRIGUEZ ELIZABETH CAROLINA</t>
  </si>
  <si>
    <t>VARGAS BARRIOS JULIO JARVEIS</t>
  </si>
  <si>
    <t>CAICEDO ZAPATA WILSON ANTONIO</t>
  </si>
  <si>
    <t>MANCILLA HERNANDEZ JULIO ALFONSO</t>
  </si>
  <si>
    <t>VILLA OTALORA IVAN</t>
  </si>
  <si>
    <t>VILLAZON BORRERO HAROLD ANTONIO</t>
  </si>
  <si>
    <t>CAMARGO ESCORCIA JHON FREDIS</t>
  </si>
  <si>
    <t>QUIMBAYO LLOREDA ANDRES FELIPE</t>
  </si>
  <si>
    <t>VARGAS GUIZA JOHN EDWARD</t>
  </si>
  <si>
    <t>LANCHEROS MORA JEAN CARLOS</t>
  </si>
  <si>
    <t>VALBUENA CARREÑO VIVIANA</t>
  </si>
  <si>
    <t>TUIRAN PADILLA JISETH DAYANA</t>
  </si>
  <si>
    <t>CANTILLO ROJAS JONATHAN ANTONIO</t>
  </si>
  <si>
    <t>ACOSTA CASAS DEIBYS MANUEL</t>
  </si>
  <si>
    <t>DUARTE BELEÑO ANGIE KATHERINE</t>
  </si>
  <si>
    <t>RIOS DIAZ LIBARDO ANTONIO</t>
  </si>
  <si>
    <t>ROJAS DE LA ROSA IVONNE</t>
  </si>
  <si>
    <t>ROSADO ESCORCIA EDER JAIR</t>
  </si>
  <si>
    <t>PEDRAZA DE ALBA YEISON SMITH</t>
  </si>
  <si>
    <t>RUIZ GUZMAN ALEXANDER</t>
  </si>
  <si>
    <t>POLO FLOREZ JONATAN RAFAEL</t>
  </si>
  <si>
    <t>MUÑOZ HERRERA JOSEPH LUIS</t>
  </si>
  <si>
    <t>SORACA SALCEDO YOSIMAR</t>
  </si>
  <si>
    <t>CERA CANTILLO ERICK JOSE</t>
  </si>
  <si>
    <t>MENDEZ TOLEDO JOSE ADRIAN</t>
  </si>
  <si>
    <t>VARGAS ORREGO YEISON RAMIRO</t>
  </si>
  <si>
    <t>PACHECO HOYOS JOSE ALEXANDER</t>
  </si>
  <si>
    <t>CASTRO CORONADO LUIS EDUARDO</t>
  </si>
  <si>
    <t>PEÑALOZA GARCIA ANGELLO JAHN CARLOS</t>
  </si>
  <si>
    <t>BASTIDAS MARTINEZ JOSE GAMALIEL</t>
  </si>
  <si>
    <t>MONTAGUT SERRATO JONATHAN</t>
  </si>
  <si>
    <t>YEPES BRITO SIXTO GIOVANI</t>
  </si>
  <si>
    <t>BENITEZ BERDUGO JHON JAIRO</t>
  </si>
  <si>
    <t>FONTALVO ROYERO MANUEL DE JESUS</t>
  </si>
  <si>
    <t>RODRIGUEZ PACHON WILLIAM</t>
  </si>
  <si>
    <t>MARTINEZ RUBIO MIGUEL ANGEL</t>
  </si>
  <si>
    <t>THALLIENS ALTAMAR HABID JARSON</t>
  </si>
  <si>
    <t>VILORIA POTES JORGE ENRIQUE</t>
  </si>
  <si>
    <t>SOTO GONZALEZ MIGUEL ANTONIO</t>
  </si>
  <si>
    <t>GARCIA ZAMBRANO GIOVANNI</t>
  </si>
  <si>
    <t>CORREA JIMENEZ JOSE RAFAEL</t>
  </si>
  <si>
    <t>RHENALS MANGONES OSCAR JAID</t>
  </si>
  <si>
    <t>GOMEZ BARRAZA WILLIAM HABIT</t>
  </si>
  <si>
    <t>PT</t>
  </si>
  <si>
    <t>CONDE PATRON YOSELIN DELCARMEN</t>
  </si>
  <si>
    <t>DIAZ MARTINEZ HARVEY</t>
  </si>
  <si>
    <t>BAYUELO RUIZ MANUEL VICENTE</t>
  </si>
  <si>
    <t>CEBALLOS HUERTAS WILLIAM FERNEY</t>
  </si>
  <si>
    <t>RENDON GARCIA OSCAR LEONARDO</t>
  </si>
  <si>
    <t>GARCIA VARGAS INGRID TATIANA</t>
  </si>
  <si>
    <t>ACUÑA LEON ANA MARIA</t>
  </si>
  <si>
    <t>HERNANDEZ VITAL JOSE GREGORIO</t>
  </si>
  <si>
    <t>ACOSTA HERNANDEZ GABRIEL ENRIQUE</t>
  </si>
  <si>
    <t>ACOSTA LOPEZ YARLENIS DARIANA</t>
  </si>
  <si>
    <t>QUINTERO BELTRAN JUAN CARLOS</t>
  </si>
  <si>
    <t>VIDAL GALVAN LEIDYS MILENA</t>
  </si>
  <si>
    <t>LAMADRID VEGA JADITH MANUEL</t>
  </si>
  <si>
    <t>ACOSTA MARCHENA DAIRTON ORLANDO</t>
  </si>
  <si>
    <t>RODRIGUEZ REALES DANNYS MIGUEL</t>
  </si>
  <si>
    <t>CASTRO ALVAREZ ADRIAN JOSE</t>
  </si>
  <si>
    <t>CARRILLO SERRANO SIGILFREDO ENRIQUE</t>
  </si>
  <si>
    <t>AREVALO SANCHEZ ALVARO RAFAEL</t>
  </si>
  <si>
    <t>AHUMADA VERGARA DANOBIS DE JESUS</t>
  </si>
  <si>
    <t>NAVAS ROPERO BRAYAN EDUARDO</t>
  </si>
  <si>
    <t>HERNANDEZ LAMBRAÑO ALBERTO ENRIQUE</t>
  </si>
  <si>
    <t>BARCELO MORENO ALBERTH DE JESUS</t>
  </si>
  <si>
    <t>BERDUGO HERRERA JAIDER ENRIQUE</t>
  </si>
  <si>
    <t>FLOREZ HOSTIA ELMER DE JESUS</t>
  </si>
  <si>
    <t>CAMARGO LOPERA KAREN JULIETH</t>
  </si>
  <si>
    <t>AGUILAR CHARRIS MIGUEL ANGEL</t>
  </si>
  <si>
    <t>CASSIANI JULIO JEISON STEVEN</t>
  </si>
  <si>
    <t>SANJUAN CASTILLA CARLOS MANUEL</t>
  </si>
  <si>
    <t>RODRIGUEZ ARROYO STEVENS JOSE</t>
  </si>
  <si>
    <t>ALVAREZ PRECIADO YENIFER</t>
  </si>
  <si>
    <t>AHUMADA ALVAREZ KEMBERLY MARIA</t>
  </si>
  <si>
    <t>SANCHEZ ALZATE KATHERINE</t>
  </si>
  <si>
    <t>VIZCAINO BLANCO DIEGO ARMANDO</t>
  </si>
  <si>
    <t>AMAYA OLIVARES LUIS ANDRES</t>
  </si>
  <si>
    <t>PUA RIVERO MARGARITA DEL CARMEN</t>
  </si>
  <si>
    <t>GONZALEZ SANCHEZ ILSIA ANDREA</t>
  </si>
  <si>
    <t>ROMERO HERNANDEZ ENDER MANUEL</t>
  </si>
  <si>
    <t>PADILLA PEREZ STEFFANY</t>
  </si>
  <si>
    <t>DELGADO TERAN RUBEN DARIO</t>
  </si>
  <si>
    <t>ANDRADE GUERRA EDINSON ALBERTO</t>
  </si>
  <si>
    <t>PEÑA BAENA MAYELLIN PAOLA</t>
  </si>
  <si>
    <t>PATERNINA PEREZ JUL LEYBER</t>
  </si>
  <si>
    <t>ANDRADE ARROYO YINIER LUIS</t>
  </si>
  <si>
    <t>PEREZ VELASQUEZ ELIANA MARCELA</t>
  </si>
  <si>
    <t>LAGOS OCHOA ANGIE YULIANA</t>
  </si>
  <si>
    <t>OLIVERO MARTINEZ WILSON ALBERTO</t>
  </si>
  <si>
    <t>MEJIA OJEDA HAROLD JAVIER</t>
  </si>
  <si>
    <t>VARGAS RODRIGUEZ MAURICIO ANDRES</t>
  </si>
  <si>
    <t>CANTERO CONTRERAS LUIS DAVID</t>
  </si>
  <si>
    <t>JIMENEZ NIETO WENDY DAYANNA</t>
  </si>
  <si>
    <t>PEÑATE AGRESOTT KAREN DANIELA</t>
  </si>
  <si>
    <t>OSORIO VIDES YEISON SAMIR</t>
  </si>
  <si>
    <t>CHOPERENA MURILLO DILAN STIVE</t>
  </si>
  <si>
    <t>SERNA URREGO DENIS DE JESUS</t>
  </si>
  <si>
    <t>JIMENEZ ROJAS JAVIER ANDRES</t>
  </si>
  <si>
    <t>ALVARADO CRESPO SERGIO ALDAIR</t>
  </si>
  <si>
    <t>CRESPO PACHECO SAMIR</t>
  </si>
  <si>
    <t>SERNA VILLA VALENTINA</t>
  </si>
  <si>
    <t>BELTRAN PAVA BLEYDIS KATHERINE</t>
  </si>
  <si>
    <t>ARIZA TAPIA HEIMAR DANIEL</t>
  </si>
  <si>
    <t>CASTILLO TORRES CARLOS JULIO</t>
  </si>
  <si>
    <t>CARRASCAL HERRERA MARIA CAMILA</t>
  </si>
  <si>
    <t>CASTILLO VILLALBA JAVIER ENRIQUE</t>
  </si>
  <si>
    <t>MOLINA MENDOZA GABRIEL JOSE</t>
  </si>
  <si>
    <t>ACOSTA SUAREZ ANGELA PATRICIA</t>
  </si>
  <si>
    <t>ARCON PARDO ELKIN RAFAEL</t>
  </si>
  <si>
    <t>BLANCO GAMEZ MARCO AURELIO</t>
  </si>
  <si>
    <t>TORRECILLA ANAYA ALBERTO ENRIQUE</t>
  </si>
  <si>
    <t>ARTEAGA GIL CAMILO ANDRES</t>
  </si>
  <si>
    <t>BLANCO FONSECA SHADYA SOFIA</t>
  </si>
  <si>
    <t>GOMEZ CALDERON YESIKA JULIANA</t>
  </si>
  <si>
    <t>ARIZA BOLAÑO LUIS HUMBERTO</t>
  </si>
  <si>
    <t>DOMINGUEZ TORRES NEILL REYNALDI</t>
  </si>
  <si>
    <t>ARZUZA GIRALDO ANDRES MAURICIO</t>
  </si>
  <si>
    <t>MANOTAS ROJANO RANDY JAVIER</t>
  </si>
  <si>
    <t>ARTUNDUAGA MULFORD MARCOS JULIO</t>
  </si>
  <si>
    <t>DIAZ GUERRERO CARLOS ANDRES</t>
  </si>
  <si>
    <t>VALEGA SANDOVAL ANDREA DEL CARMEN</t>
  </si>
  <si>
    <t>CAJAR RICO ALEXANDER</t>
  </si>
  <si>
    <t>TUIRAN SERRANO ESTEBAN RAFAEL</t>
  </si>
  <si>
    <t>LOPEZ OROZCO LEZLYE VALENTINA</t>
  </si>
  <si>
    <t>AMAYA VALLEJO YOIMER CARLOS</t>
  </si>
  <si>
    <t>DONADO BOHORQUEZ JORGE LUIS</t>
  </si>
  <si>
    <t>BELTRAN FLOREZ MARCOS II</t>
  </si>
  <si>
    <t>BENITEZ DE LA HOZ ALBERT JESUS</t>
  </si>
  <si>
    <t>ANAYA RAMIREZ ADRIAN ESTEBAN</t>
  </si>
  <si>
    <t>LOPEZ RIVERA ROSA INES</t>
  </si>
  <si>
    <t>BALDOVINO BARRIOSNUEVO ESTEBANA ROSA</t>
  </si>
  <si>
    <t>AGAMEZ CASANOVA MARIO ALBERTO</t>
  </si>
  <si>
    <t>BARRERA VILLA JAIR JUNIOR</t>
  </si>
  <si>
    <t>LAGUNA ALDANA EDUARDO JOSE</t>
  </si>
  <si>
    <t>BASTO JARAMILLO YEIMI KATHERINE</t>
  </si>
  <si>
    <t>LLANOS MEOLA JOSE FRANCISCO</t>
  </si>
  <si>
    <t>BARRIOS BUSTOS ALVARO DE JESUS</t>
  </si>
  <si>
    <t>BOCANEGRA MENDEZ JOSE GREGORIO</t>
  </si>
  <si>
    <t>FONSECA MARTINEZ EDWIN MANUEL</t>
  </si>
  <si>
    <t>FERNANDEZ PEREZ PEDRO MANUEL</t>
  </si>
  <si>
    <t>SIERRA DIAZ JONATHAN ANTONIO</t>
  </si>
  <si>
    <t>AVILA BORJA EVA MARIA</t>
  </si>
  <si>
    <t>CALDERON BRACHO JOHNNY DE JESUS</t>
  </si>
  <si>
    <t>MESTRA FALON OMAR SEGUNDO</t>
  </si>
  <si>
    <t>GARZON BARRANCO RANDY MAURICIO</t>
  </si>
  <si>
    <t>CAMPO MOLA EDGAR MANUEL</t>
  </si>
  <si>
    <t>BAYONA RINCON JORGE LUIS</t>
  </si>
  <si>
    <t>TRUJILLO BARRIOS JORGE MANUEL</t>
  </si>
  <si>
    <t>CASTILLO POLO TANIA PAOLA</t>
  </si>
  <si>
    <t>TORRES CUELLAR KAREN DANIELA</t>
  </si>
  <si>
    <t>TABORDA DURANGO KELLY TATIANA</t>
  </si>
  <si>
    <t>JIMENEZ BUSTAMANTE ALVARO JOSE</t>
  </si>
  <si>
    <t>CARO ROYERO ANDRES MAURICIO</t>
  </si>
  <si>
    <t>ROSALES SANDOVAL ANDRES FELIPE</t>
  </si>
  <si>
    <t>SANDOVAL VALERO DEICY LILIANA</t>
  </si>
  <si>
    <t>BALLESTEROS LOZANO JAIRO ALFONSO</t>
  </si>
  <si>
    <t>AMAYA MEDINA NAYIBER SOLANYI</t>
  </si>
  <si>
    <t>NUÑEZ RIVERA LINDA MELISA</t>
  </si>
  <si>
    <t>ALVAREZ PEREA WILHEM DE JESUS</t>
  </si>
  <si>
    <t>ACOSTA MUÑOZ MARLEN</t>
  </si>
  <si>
    <t>QUINTERO BALVIN SEBASTIAN ENRIQUE</t>
  </si>
  <si>
    <t>ARQUEZ MENDOZA JISSEL</t>
  </si>
  <si>
    <t>RODRIGUEZ AVENDAÑO ANGEL MISAEL</t>
  </si>
  <si>
    <t>GARCIA NIETO JULIET ELENA</t>
  </si>
  <si>
    <t>PADILLA PEREZ KELVIN JAIR</t>
  </si>
  <si>
    <t>ARRIETA CABRERA HAROLD ENRIQUE</t>
  </si>
  <si>
    <t>HERNANDEZ NEGRETE EDWIN DE JESUS</t>
  </si>
  <si>
    <t>ARRIETA NAVAS MERLY PAOLA</t>
  </si>
  <si>
    <t>GONZALEZ TORRES ANDREA JIMENA</t>
  </si>
  <si>
    <t>BOLAÑO SAYAS FERNEY</t>
  </si>
  <si>
    <t>TOBON CARRILLO ROBERT STEVENSON</t>
  </si>
  <si>
    <t>BONETT ARIZA MANUEL SALVADOR</t>
  </si>
  <si>
    <t>BARRIOS ACEVEDO JAVIER ANTONIO</t>
  </si>
  <si>
    <t>LAMBRAÑO DAVILA VICTOR CARMELO</t>
  </si>
  <si>
    <t>RABELES ORTEGA JOHN JAIRO</t>
  </si>
  <si>
    <t>GONZALEZ MEJIA YORLEDIS MAILETH</t>
  </si>
  <si>
    <t>FIERRO TINOCO TANIA DANIELA</t>
  </si>
  <si>
    <t>LOPEZ DE LAS SALAS LUIS MANUEL</t>
  </si>
  <si>
    <t>ORTIZ GUERRERO YUSETH ALFONSO</t>
  </si>
  <si>
    <t>GALLARDO BOLAÑO JORGE ELIECER</t>
  </si>
  <si>
    <t>DOMINGUEZ DE LA HOZ UBALDO RAFAEL</t>
  </si>
  <si>
    <t>FLOREZ LOZADA MARIA JOSE</t>
  </si>
  <si>
    <t>PEREZ BOHORQUEZ KENZYMAR</t>
  </si>
  <si>
    <t>DEL VALLE JOSELIN LEONARDO JAVIER</t>
  </si>
  <si>
    <t>IBAÑEZ MARTINEZ MICHAEL LEONARDO</t>
  </si>
  <si>
    <t>CARROLL CAMELL QUENTI</t>
  </si>
  <si>
    <t>ARRIETA MONTERROZA SAMUEL DOMINGO</t>
  </si>
  <si>
    <t>EVERSTZ VILLAR ALBERTO JUNIOR</t>
  </si>
  <si>
    <t>ARRIETA SALCEDO OSCAR ALFREDO</t>
  </si>
  <si>
    <t>CASTRO ANILLO YAIR ADOLFO</t>
  </si>
  <si>
    <t>DURAN ORTIZ YOLANI KATERINE</t>
  </si>
  <si>
    <t>CADENA SALAS HIADER ANDRES</t>
  </si>
  <si>
    <t>GARCIA PADILLA LUIS EDUARDO</t>
  </si>
  <si>
    <t>MEJIA PAZ ERICK GERMAN</t>
  </si>
  <si>
    <t>ARROYO CONTRERAS JONATAN</t>
  </si>
  <si>
    <t>JINETE MANJARRES EDUARDO SEGUNDO</t>
  </si>
  <si>
    <t>MERCADO ORDOÑEZ JUAN DIEGO</t>
  </si>
  <si>
    <t>SANCHEZ RUIZ ANGIE MICHEL</t>
  </si>
  <si>
    <t>CERQUERA DIAZ FABIO ANDRES</t>
  </si>
  <si>
    <t>MAYORGA CARDOSO YESICA PAOLA</t>
  </si>
  <si>
    <t>MARTINEZ VASQUEZ EIDER JAVIER</t>
  </si>
  <si>
    <t>HERNANDEZ LOPEZ GINA MARCELA</t>
  </si>
  <si>
    <t>MENGUAL TORRES NAYELIS ISABEL</t>
  </si>
  <si>
    <t>GONZALEZ ACOSTA DANNA MARCELA</t>
  </si>
  <si>
    <t>CANO ARTETA REINY RENE</t>
  </si>
  <si>
    <t>ALEMAN JIMENO MARVIN RUSSO</t>
  </si>
  <si>
    <t>REYES TORRES MARIA ALEJANDRA</t>
  </si>
  <si>
    <t>PEREZ MEZA JULIAN ANDRES</t>
  </si>
  <si>
    <t>AVILA MENDOZA ANDRES FELIPE</t>
  </si>
  <si>
    <t>SAN MARTIN ALVAREZ JHONY SEBASTIAN</t>
  </si>
  <si>
    <t>RICO ULABARRI KAROL DAYANNA</t>
  </si>
  <si>
    <t>LOBO MACHACADO JOAQUIN ANTONIO</t>
  </si>
  <si>
    <t>VASQUEZ QUINTERO ANDRES FELIPE</t>
  </si>
  <si>
    <t>ARRIETA BENAVIDES MANUEL DAVID</t>
  </si>
  <si>
    <t>HERNANDEZ TORREGROZA SNEIDER FABIAN</t>
  </si>
  <si>
    <t>CARRILLO PARRA YONATAN</t>
  </si>
  <si>
    <t>GONZALEZ POLO IVAN JAVIER</t>
  </si>
  <si>
    <t>LOPEZ DIAZ JAVIER ANTONIO</t>
  </si>
  <si>
    <t>MEJIA BARRANCO ROOSBEL ALONSO</t>
  </si>
  <si>
    <t>PEREZ CACERES PAULA ANDREA</t>
  </si>
  <si>
    <t>CARPINTERO QUINTERO JOHOLMAN DE JESUS</t>
  </si>
  <si>
    <t>VIDAL HINESTROZA MABEL PAOLA</t>
  </si>
  <si>
    <t>MELGAREJO SARMIENTO HADER ENETT</t>
  </si>
  <si>
    <t>OLIVO MARTINEZ WALBERTO DE JESUS</t>
  </si>
  <si>
    <t>HERAZO MOGUEA KEISA DANIELA</t>
  </si>
  <si>
    <t>ORTEGA BROCHERO NILSON RAFAEL</t>
  </si>
  <si>
    <t>AVILA MARRIAGA MANUEL ANTONIO</t>
  </si>
  <si>
    <t>PORTILLO GALARZA LIZETH CRISTINA</t>
  </si>
  <si>
    <t>ESCORCIA CASTRO HENRY JUNIOR</t>
  </si>
  <si>
    <t>OVIEDO VILLALOBOS MANUEL HAFID</t>
  </si>
  <si>
    <t>ARROYO ESPINOSA ANTONIO EDUARDO</t>
  </si>
  <si>
    <t>CASSIANI CASSIANI EMILIANO</t>
  </si>
  <si>
    <t>DITA MARIN RONILD DAVID</t>
  </si>
  <si>
    <t>GUTIERREZ SOSA YEFER ALEXANDER</t>
  </si>
  <si>
    <t>AYALA ORTEGA ENRIQUE JACOB</t>
  </si>
  <si>
    <t>PACHECO DOMINGUEZ YERALDIN MARIA</t>
  </si>
  <si>
    <t>BARRAGAN BAQUERO ANDRES ENRIQUE</t>
  </si>
  <si>
    <t>DELCASTILLO NAVAS MARIA ANGELICA</t>
  </si>
  <si>
    <t>WALKER MARTINEZ LAURA</t>
  </si>
  <si>
    <t>ORELLANO BARRAZA LUIS HUMBERTO</t>
  </si>
  <si>
    <t>BARRAZA TATIS VICTOR ANDRES</t>
  </si>
  <si>
    <t>LOPEZ GONGORA JORGE ARMANDO</t>
  </si>
  <si>
    <t>CASTRO ENSUNCHO WILMAR ALBERTO</t>
  </si>
  <si>
    <t>CRESPO MEZA EDUARDO JOSE</t>
  </si>
  <si>
    <t>GUZMAN AGUDELO MARIA VALENTINA</t>
  </si>
  <si>
    <t>BALDOVINO SEVERICHE JESUS EDUARDO</t>
  </si>
  <si>
    <t>GARCIA POSADA NIYIRETH PAOLA</t>
  </si>
  <si>
    <t>JIMENEZ ESTRADA GILBERTO JOSE</t>
  </si>
  <si>
    <t>SACCHI ANCINES JEFRY LEONARDO</t>
  </si>
  <si>
    <t>LOPEZ ESCOBAR DEIVIS HAROLD</t>
  </si>
  <si>
    <t>ANGARITA CARDENAS EVER</t>
  </si>
  <si>
    <t>BALMACEDA CABRERA PABLO DAVID</t>
  </si>
  <si>
    <t>MALDONADO MONTENEGRO YOBANI RAFAEL</t>
  </si>
  <si>
    <t>SEGRERA FERNANDEZ FELIX JOSE</t>
  </si>
  <si>
    <t>CELINS MARTINEZ ELKIN</t>
  </si>
  <si>
    <t>ALVAREZ BONILLA NELLIBETH</t>
  </si>
  <si>
    <t>CERPA PABON JAN CARLOS</t>
  </si>
  <si>
    <t>ARRIETA CARDONA KEVIN GREGORIO</t>
  </si>
  <si>
    <t>PACHECO BELTRAN MAYCOLL</t>
  </si>
  <si>
    <t>REALES VASQUEZ YESID JOSE</t>
  </si>
  <si>
    <t>HERRERA MIRANDA ADRIAN JOEL</t>
  </si>
  <si>
    <t>SUAREZ PADILLA JAVIER BENIGNO</t>
  </si>
  <si>
    <t>BAYONA OJITO JOSE ALEJANDRO</t>
  </si>
  <si>
    <t>CHARRIS GARAVITO DAGOBERTO JOSE</t>
  </si>
  <si>
    <t>COMBARIZA CAMACHO MARYURI ESTEFANI</t>
  </si>
  <si>
    <t>CHARRIS MANOTAS JOSE DAVID</t>
  </si>
  <si>
    <t>VANEGAS PIMIENTA DANIELA ALEJANDRA</t>
  </si>
  <si>
    <t>BARRAGAN AGUIRRE LUIS FERNANDO</t>
  </si>
  <si>
    <t>RIOS SAUCEDO LUIS CARLOS</t>
  </si>
  <si>
    <t>RAMOS ESPITIA EDWIN DAVID</t>
  </si>
  <si>
    <t>BARREIRO VILLADIEGO HENRY JUNIOR</t>
  </si>
  <si>
    <t>FERNANDEZ BUSTAMANTE FRANCIS YURLEDY</t>
  </si>
  <si>
    <t>BUELVAS JAMES EDWIN DAVID</t>
  </si>
  <si>
    <t>MELENDEZ GOMEZ GABRIEL ENRIQUE</t>
  </si>
  <si>
    <t>BARINAS ALARCON ANGEL YESID</t>
  </si>
  <si>
    <t>LLANOS GUZMAN JORGE MARIO</t>
  </si>
  <si>
    <t>LOPEZ GARCIA YEIMY KATHERINE</t>
  </si>
  <si>
    <t>MERCADO VENECIA JHONYS EDUARDO</t>
  </si>
  <si>
    <t>COGOLLO OROZCO JESUS MARIA</t>
  </si>
  <si>
    <t>FONTALVO MURILLO FELIX ANTONIO</t>
  </si>
  <si>
    <t>RODRIGUEZ ZAMBRANO RODOLFO RAFAEL</t>
  </si>
  <si>
    <t>BARRIOSNUEVO JIMENEZ DANNYS DE JESUS</t>
  </si>
  <si>
    <t>ROMERO PEREZ KATTY MELISA</t>
  </si>
  <si>
    <t>PULIDO HENRIQUEZ EDGAR ENRIQUE</t>
  </si>
  <si>
    <t>MOLINA PADILLA RENE DARIO</t>
  </si>
  <si>
    <t>CHALARCA PEREZ STEFANY PAOLA</t>
  </si>
  <si>
    <t>BALLESTAS ROMERO EVELYN</t>
  </si>
  <si>
    <t>BELEÑO DUARTE RONALD DE JESUS</t>
  </si>
  <si>
    <t>PINEDA PEREIRA JOHN BAIRO</t>
  </si>
  <si>
    <t>MEZA RIVERA CAROL LIZETH</t>
  </si>
  <si>
    <t>CHARRIS ALFONSO SERGIO JULIO</t>
  </si>
  <si>
    <t>RODRIGUEZ MONTERROZA JOSE GREGORIO</t>
  </si>
  <si>
    <t>SARMIENTO ESCOBAR ALFONSO RAUL</t>
  </si>
  <si>
    <t>SCHOONEWOLFF BARRETO STEEVEN</t>
  </si>
  <si>
    <t>BUSTOS VILLAFAÑE DAMIAN ENRIQUE</t>
  </si>
  <si>
    <t>BERNIER CERVANTES DANIEL DAVID</t>
  </si>
  <si>
    <t>BLANCO BALLESTEROS MARIA ANGELICA</t>
  </si>
  <si>
    <t>CLAVIJO VELASQUEZ SERGIO ANDRES</t>
  </si>
  <si>
    <t>VARGAS VILLALBA DIEGO ANDRES</t>
  </si>
  <si>
    <t>ANGEL BELTRAN BERENICE</t>
  </si>
  <si>
    <t>FIGUEROA BAUTISTA YENIS ZARE</t>
  </si>
  <si>
    <t>NIEVES VANEGAS LUIS ALBERTO</t>
  </si>
  <si>
    <t>REYES MERLANO JULLIANIS</t>
  </si>
  <si>
    <t>BELLO AVILEZ JHON CARLOS</t>
  </si>
  <si>
    <t>SUAREZ HERNANDEZ JAVIER</t>
  </si>
  <si>
    <t>OLIVARES GUTIERREZ JHAIR</t>
  </si>
  <si>
    <t>OROZCO PINTO MARWIN ALFRED</t>
  </si>
  <si>
    <t>CUMARE PARRA ANGEL ANTONIO</t>
  </si>
  <si>
    <t>OSPINA PACHECO MILTON JAVIER</t>
  </si>
  <si>
    <t>OSPINO HERRERA LUIS CARLOS</t>
  </si>
  <si>
    <t>OTERO AGUILAR DEIBIS</t>
  </si>
  <si>
    <t>MENDOZA VARGAS OMAR ANDRES</t>
  </si>
  <si>
    <t>MORENO GONZALEZ JESUS EDUARDO</t>
  </si>
  <si>
    <t>PAJARO ESPINOSA JEISON</t>
  </si>
  <si>
    <t>MARQUEZ ESTRADA ALBERTO RAFAEL</t>
  </si>
  <si>
    <t>DE LA OSSA MARTINEZ GUISSEPPE</t>
  </si>
  <si>
    <t>DE LOS REYES LARA JONATHAN DE JESUS</t>
  </si>
  <si>
    <t>MORALES ARIAS JOHN ANDREY</t>
  </si>
  <si>
    <t>DELGADO APARICIO GUIDO GERSON</t>
  </si>
  <si>
    <t>MURILLO MARTINEZ LEONEL DE JESUS</t>
  </si>
  <si>
    <t>OYOLA DE LA HOZ JONATHAN JOSE</t>
  </si>
  <si>
    <t>PEÑARANDA BAYONA LEYDI CAROLINA</t>
  </si>
  <si>
    <t>TORRES ALQUICHIRE LUIS ALBERTO</t>
  </si>
  <si>
    <t>GUARNIZO MARTINEZ ANA DEL ROSARIO</t>
  </si>
  <si>
    <t>BELTRAN RINCON BREINER ISMAEL</t>
  </si>
  <si>
    <t>WILCHES GONZALEZ ALFREDO ENRIQUE</t>
  </si>
  <si>
    <t>DITTA ARDILA HARLINTON WAHL</t>
  </si>
  <si>
    <t>OVIEDO VARGAS FABIO MIGUEL</t>
  </si>
  <si>
    <t>ZAMBRANO FONSECA LUIS ENRIQUE</t>
  </si>
  <si>
    <t>PEREZ QUINTERO RONALD ENRIQUE</t>
  </si>
  <si>
    <t>VALLE YEPES ALEXANDER JUNIOR</t>
  </si>
  <si>
    <t>RIVERA BONILLA ANGIE LIZETH</t>
  </si>
  <si>
    <t>RIVERA SEDANO HEIDY LORENA</t>
  </si>
  <si>
    <t>GUERRERO MESA WILMER JOSE</t>
  </si>
  <si>
    <t>ACUÑA MONTENEGRO DANER ELIECER</t>
  </si>
  <si>
    <t>BONET CANTILLO ANDRES JOSE</t>
  </si>
  <si>
    <t>BORJA NAVARRO ANTONIO JOSE</t>
  </si>
  <si>
    <t>ESCORCIA NIEBLES YULDOR JORGETH</t>
  </si>
  <si>
    <t>ESCORCIA ORTIZ FREDY MANUEL</t>
  </si>
  <si>
    <t>CUETO CALDERIN ANTONIO JOSE</t>
  </si>
  <si>
    <t>RADA CARDOZO JORGE MARIO</t>
  </si>
  <si>
    <t>JULIO CARRILLO JESUS ENRIQUE</t>
  </si>
  <si>
    <t>PAJARO TOVAR LERMIS ENRIQUE</t>
  </si>
  <si>
    <t>PONCE HERAZO JANER ALFONSO</t>
  </si>
  <si>
    <t>SUAREZ ROJAS ELISA MARIA</t>
  </si>
  <si>
    <t>FONTALVO HERNANDEZ LEIDY JOHANA</t>
  </si>
  <si>
    <t>BUELVAS RICARDO CARLOS ANDRES</t>
  </si>
  <si>
    <t>CARDONA RIVERA DIANA CAROLINA</t>
  </si>
  <si>
    <t>ALVAREZ BRAVO DAYAN</t>
  </si>
  <si>
    <t>FONSECA SARMIENTO YONGARIS</t>
  </si>
  <si>
    <t>QUINTERO TORRES LEONARDO FAVIO</t>
  </si>
  <si>
    <t>CUELLO PERALTA SAIDER ALBENIS</t>
  </si>
  <si>
    <t>LONDOÑO PEREZ MAYERLINE</t>
  </si>
  <si>
    <t>PADILLA CABALLERO JOSE DAVID</t>
  </si>
  <si>
    <t>VERGARA SEGURA JHON EDINSON</t>
  </si>
  <si>
    <t>RUA JIMENEZ ALDAIR</t>
  </si>
  <si>
    <t>DIAZ ARROYO PAOLA ANDREA</t>
  </si>
  <si>
    <t>CABARCAS BALLESTAS YURGEN ENRIQUE</t>
  </si>
  <si>
    <t>BOLAÑO ESCORCIA PEDRO DANIEL</t>
  </si>
  <si>
    <t>CERVANTES AHUMADA IVAN ANTONIO</t>
  </si>
  <si>
    <t>RODRIGUEZ VIDES FERMIN ENRIQUE</t>
  </si>
  <si>
    <t>CAUSADO BARRANCO SAMUEL DAVID</t>
  </si>
  <si>
    <t>CABRALES SOLANO DAVID ELIAS</t>
  </si>
  <si>
    <t>FAILLACE DIAZ ERICK LEANDRO</t>
  </si>
  <si>
    <t>CABARCAS MONTAÑO RANDY</t>
  </si>
  <si>
    <t>CACERES SALAS JEISON BRELAND</t>
  </si>
  <si>
    <t>RIZZO ARAQUE DANYS ENRIQUE</t>
  </si>
  <si>
    <t>PEÑARANDA POSADA DAYANA LICETH</t>
  </si>
  <si>
    <t>HERNANDEZ CHARRIS DAMAR ENRRIQUE</t>
  </si>
  <si>
    <t>CACERES SANABRIA JOSLY AUGUSTO</t>
  </si>
  <si>
    <t>MENDOZA PAYARES MARIA JOSE</t>
  </si>
  <si>
    <t>MONTAÑO PALMETT VIRGILIO</t>
  </si>
  <si>
    <t>SARMIENTO GARCIA TOMAS ANGEL</t>
  </si>
  <si>
    <t>TEHERAN HERRERA NATHALIE PAOLA</t>
  </si>
  <si>
    <t>LARA MARTINEZ WILLIAM RAFAEL</t>
  </si>
  <si>
    <t>GARCIA BARRERA JEFERSON DAVID</t>
  </si>
  <si>
    <t>HOYOS CHAVERRA LUIS ENRIQUE</t>
  </si>
  <si>
    <t>GOMEZ AREVALO LEANDRA MARCELA</t>
  </si>
  <si>
    <t>VASQUEZ ESCAMILLA FABIAN ANTONIO</t>
  </si>
  <si>
    <t>GARCIA MORALES DEIMER</t>
  </si>
  <si>
    <t>OSPINA HERNANDEZ DANIELA</t>
  </si>
  <si>
    <t>ROJAS SANTIAGO RAFAEL GUILLERMO</t>
  </si>
  <si>
    <t>GIRALDO GOMEZ JULIAN</t>
  </si>
  <si>
    <t>HERRERA PEÑALOZA ASTRID CAROLINA</t>
  </si>
  <si>
    <t>ROSADO MENDOZA NAIME</t>
  </si>
  <si>
    <t>GAVIRIA MOVILLA FAVIO ANDRES</t>
  </si>
  <si>
    <t>CALDERON VELASQUEZ JAMID ALEXANDER</t>
  </si>
  <si>
    <t>RUIZ VILLA JESUS FRANCISCO</t>
  </si>
  <si>
    <t>GOMEZ CAMPILLO RANGEL ANDRES</t>
  </si>
  <si>
    <t>FUENTES HERNANDEZ MARIA DE LOS ANGELES</t>
  </si>
  <si>
    <t>HERRERA ACOSTA JHAN CARLOS</t>
  </si>
  <si>
    <t>CARMONA CASTRO JOSE MANUEL</t>
  </si>
  <si>
    <t>CAMARGO YIME MITCHELL NIKE</t>
  </si>
  <si>
    <t>GOMEZ QUIROZ RICARDO LUIS</t>
  </si>
  <si>
    <t>BUSTOS PATERNINA JESUS DAVID</t>
  </si>
  <si>
    <t>ORTEGA VIZCAINO JHOYNNER JAVIER</t>
  </si>
  <si>
    <t>ANGARITA PITRE YERALDIN</t>
  </si>
  <si>
    <t>PACHECO CAMARGO KEWYN EDUARDO</t>
  </si>
  <si>
    <t>SUAREZ FERNANDEZ MARIA ANGELICA</t>
  </si>
  <si>
    <t>GONZALEZ BORJA NAYITH ALONZO</t>
  </si>
  <si>
    <t>TAPIAS HERRERA JOHNIS LORENZO</t>
  </si>
  <si>
    <t>COGOLLO MOSCOTE DAVID</t>
  </si>
  <si>
    <t>PADILLA NAVARRO CARLOS DANIEL</t>
  </si>
  <si>
    <t>CASTELLANOS HERNANDEZ NEVIS YANETH</t>
  </si>
  <si>
    <t>PEREZ GARZON KAROL DAYANA</t>
  </si>
  <si>
    <t>CANDANOZA RESTREPO ANDRES DE JESUS</t>
  </si>
  <si>
    <t>CARBONO VASQUEZ YEFERTON</t>
  </si>
  <si>
    <t>CARCAMO AGUAS DAMIR</t>
  </si>
  <si>
    <t>TORRES PADILLA LEONARDO JESUS</t>
  </si>
  <si>
    <t>PERTUZ TORRES ENRIQUE DAVID</t>
  </si>
  <si>
    <t>LOPEZ OROZCO ROBERTO CARLOS</t>
  </si>
  <si>
    <t>DIAZ JHONATHAN</t>
  </si>
  <si>
    <t>CAICEDO ARIAS MERLY</t>
  </si>
  <si>
    <t>DIAZ ACUÑA ANDRES FRANCISCO</t>
  </si>
  <si>
    <t>CANTILLO IGUARAN KELWIN ENRIQUE</t>
  </si>
  <si>
    <t>VARGAS ARTETA IVAN DARIO</t>
  </si>
  <si>
    <t>BALDOVINO VERGARA LUZ MARLENY</t>
  </si>
  <si>
    <t>FLOREZ CALDERON ANGEL YAMIL</t>
  </si>
  <si>
    <t>ARRIETA MAESTRE KEIDY PAOLA</t>
  </si>
  <si>
    <t>GUZMAN MILLAN ROSA MARIA</t>
  </si>
  <si>
    <t>GUERRERO CARBONO ALEX RAFAEL</t>
  </si>
  <si>
    <t>SANTOS HIGUITA ANA MARIA</t>
  </si>
  <si>
    <t>CAÑATE COMA JEFERSON</t>
  </si>
  <si>
    <t>VASQUEZ MARTINEZ LUIS FELIPE</t>
  </si>
  <si>
    <t>CASTRO BORJA CESAR ALEJANDRO</t>
  </si>
  <si>
    <t>PARADA JAIMES JOHN JAIRO</t>
  </si>
  <si>
    <t>BLANCO BUSTOS HEIDY DEL CARMEN</t>
  </si>
  <si>
    <t>PAZ PUSHAINA SANDRA MILENA</t>
  </si>
  <si>
    <t>TORO RODRIGUEZ LUIS ANDRES</t>
  </si>
  <si>
    <t>DELGADO NIÑO LUZ ELIANA</t>
  </si>
  <si>
    <t>GUTIERREZ GUERRERO NILSO STYVE</t>
  </si>
  <si>
    <t>CASIANI VALDES ROBERTO ANTONIO</t>
  </si>
  <si>
    <t>MORALES TORRES KEVIN ANDRES</t>
  </si>
  <si>
    <t>PAEZ OTALVAREZ CAMILA ANDREA</t>
  </si>
  <si>
    <t>BALLESTEROS MARTINEZ JOSE JAIME</t>
  </si>
  <si>
    <t>PUENTE GUTIERREZ MAURO ALEJANDRO</t>
  </si>
  <si>
    <t>PERALTA HERNANDEZ SANTIAGO</t>
  </si>
  <si>
    <t>HERNANDEZ FUENTES HECTOR MANUEL</t>
  </si>
  <si>
    <t>BERNAL MORALES KELLY MARGARITA</t>
  </si>
  <si>
    <t>CARDONA TAPIAS YESID MANUEL</t>
  </si>
  <si>
    <t>HERNANDEZ RUIZ RUBEN DARIO</t>
  </si>
  <si>
    <t>DONADO MENDEZ DIGNA MARIA</t>
  </si>
  <si>
    <t>HERNANDEZ VERGARA ZULEIMA</t>
  </si>
  <si>
    <t>HERRERA COHEN ALFREDO JAIRO</t>
  </si>
  <si>
    <t>BARROS GARCIA JESUS DAVID</t>
  </si>
  <si>
    <t>PEREZ AGUILAR JOISER ALEXANDER</t>
  </si>
  <si>
    <t>POLO VILORIA YEINER ORLANDO</t>
  </si>
  <si>
    <t>MENDOZA POLO HEINER RICARDO</t>
  </si>
  <si>
    <t>ALARZA ACOSTA MIGUEL ANGEL</t>
  </si>
  <si>
    <t>FLOREZ PEREZ YULIETH ISABEL</t>
  </si>
  <si>
    <t>IBAÑEZ MUÑOZ ASNAYDER JESUS</t>
  </si>
  <si>
    <t>ACOSTA REDONDO ROBERT ANDRES</t>
  </si>
  <si>
    <t>CANTILLO LOPEZ DE MESA DIOGENES DE JESUS</t>
  </si>
  <si>
    <t>CAUSIL URANGO SERGIO ARMANDO</t>
  </si>
  <si>
    <t>PATERNINA HERNANDEZ JESUALDO</t>
  </si>
  <si>
    <t>QUIROZ TOVAR ESTIVEN JUNIOR</t>
  </si>
  <si>
    <t>NAVARRO MERCADO STEPHEN ALBERTO</t>
  </si>
  <si>
    <t>GIRALDO DE LA HOZ MARIO</t>
  </si>
  <si>
    <t>CARRILLO PEREZ ASWIN ADRIAN</t>
  </si>
  <si>
    <t>TEJERA ORTEGA TEDDY MANUEL</t>
  </si>
  <si>
    <t>BERMUDES RAMIREZ PAULA VALENTINA</t>
  </si>
  <si>
    <t>MARTINEZ ZUAREZ JUAN PABLO</t>
  </si>
  <si>
    <t>OSPINO FERNANDEZ JHON JAIME</t>
  </si>
  <si>
    <t>JIMENEZ PUELLO JEAN KEVIN</t>
  </si>
  <si>
    <t>AVENDAÑO SOSA LUCY DANIELA</t>
  </si>
  <si>
    <t>JORDAN MIER DANY</t>
  </si>
  <si>
    <t>PEREZ VERGARA CARLOS ARTURO</t>
  </si>
  <si>
    <t>JULIO ORTEGA JEFERSON CAMILO</t>
  </si>
  <si>
    <t>CERVANTES VILLALBA ELADIO CESAR</t>
  </si>
  <si>
    <t>JULIO OSPINO LEONAR</t>
  </si>
  <si>
    <t>CARRILLO MEJIA JORGE ALBERTO</t>
  </si>
  <si>
    <t>CANCINO ATENCIO LEONARDO ENRIQUE</t>
  </si>
  <si>
    <t>YEPEZ ROMERO MARCELA ISABEL</t>
  </si>
  <si>
    <t>CAMARGO CARDENAS ANGELO</t>
  </si>
  <si>
    <t>CASTRO HERRERA LUIS FERNANDO</t>
  </si>
  <si>
    <t>ROBLES MERCADO ANDY JOHAN</t>
  </si>
  <si>
    <t>LEAL JARABA MICHEL DE JESUS</t>
  </si>
  <si>
    <t>ROMO MONTENEGRO DIRAYA DE JESUS</t>
  </si>
  <si>
    <t>MENCO BOLAÑO JUAN CARLOS</t>
  </si>
  <si>
    <t>LEONES ARIAS NELSON EDUARDO</t>
  </si>
  <si>
    <t>CARDENAS FERNANDEZ ANYEL JANER</t>
  </si>
  <si>
    <t>SARABIA GIRATA YESSETH ENRIQUE</t>
  </si>
  <si>
    <t>CASTAÑO PULGAR DONALDO ALCIDES</t>
  </si>
  <si>
    <t>PULIDO MARTINEZ DIEGO ARMANDO</t>
  </si>
  <si>
    <t>LLANOS FERNANDEZ GILMAR JOSE</t>
  </si>
  <si>
    <t>SALCEDO OROZCO GIOVANIS RAFAEL</t>
  </si>
  <si>
    <t>ANDRADE MORALES ELVIS ENRIQUE</t>
  </si>
  <si>
    <t>MIRANDA SARMIENTO FIDEL ANTONIO</t>
  </si>
  <si>
    <t>COLON CUETO ARIEL SEGUNDO</t>
  </si>
  <si>
    <t>CONTRERAS OSORIO DANIA XIMENA</t>
  </si>
  <si>
    <t>CARO CALDERIN ANDRES FELIPE</t>
  </si>
  <si>
    <t>MOYA FONTALVO ORLANDO CESAR</t>
  </si>
  <si>
    <t>ACUÑA RANGEL ANA MARIA</t>
  </si>
  <si>
    <t>SIERRA MARTINEZ RONALD DAVID</t>
  </si>
  <si>
    <t>MARTINEZ PAEZ WENDY YULAY</t>
  </si>
  <si>
    <t>CARRILLO BOVEA RICHARD IVAN</t>
  </si>
  <si>
    <t>SERRANO CARDENAS OSCAR DAVID</t>
  </si>
  <si>
    <t>PATERNINA ROMERO OLFANDO JOSE</t>
  </si>
  <si>
    <t>VARGAS ARRIETA SHEILA SOFIA</t>
  </si>
  <si>
    <t>ROMERO AGUILERA FRAN ESNEIDER</t>
  </si>
  <si>
    <t>CASTRO URIBE SNAIDER OMAR</t>
  </si>
  <si>
    <t>LUNA JIMENEZ LEANDRO ANDRES</t>
  </si>
  <si>
    <t>MACIAS FERNANDEZ CARLOS FABIAN</t>
  </si>
  <si>
    <t>TORRES VEGA MARLON ANTONIO</t>
  </si>
  <si>
    <t>RAMIREZ URZOLA FREDDY ALEXANDER</t>
  </si>
  <si>
    <t>CARDENAS CAMARGO AGMETH JOSE</t>
  </si>
  <si>
    <t>LORA DURANGO YULIANA</t>
  </si>
  <si>
    <t>ARIZA TORRES JHONNI MANUEL</t>
  </si>
  <si>
    <t>FERREIRA GONZALEZ DENILSON DANIEL</t>
  </si>
  <si>
    <t>CORPUS VELASCO CHRISTIAN JOSE</t>
  </si>
  <si>
    <t>MEZA DIAZ KEVIN JOEL</t>
  </si>
  <si>
    <t>MOLINA VALDERRAMA RAFAEL ANTONIO</t>
  </si>
  <si>
    <t>TRUJILLO PUENTES PAOLA PATRICIA</t>
  </si>
  <si>
    <t>MUÑOZ PEREZ LEINIR GUILLERMO</t>
  </si>
  <si>
    <t>CERA LOPEZ ROBERTO CARLOS</t>
  </si>
  <si>
    <t>GUTIERREZ MARTINEZ VICTOR DANILO</t>
  </si>
  <si>
    <t>NAVARRO MANOTAS JAVIER ANTONIO</t>
  </si>
  <si>
    <t>RUA POLO JESUS ALFREDO</t>
  </si>
  <si>
    <t>DE MOYA TORRES JHON CRISTOBAL</t>
  </si>
  <si>
    <t>MARTINEZ CEBALLOS GERSON MIGUEL</t>
  </si>
  <si>
    <t>GAMARRA GARCIA ALVARO JAVIER</t>
  </si>
  <si>
    <t>CANTILLO PACHECO JOSE MANUEL</t>
  </si>
  <si>
    <t>SOSA AREVALO NAYELIS DEL CARMEN</t>
  </si>
  <si>
    <t>JIMENEZ ROJANO OCTAVIO JOSE</t>
  </si>
  <si>
    <t>CESPEDES MARTINEZ BRAYAN YUSED</t>
  </si>
  <si>
    <t>URRUCHURTU CABARCAS DAVID JOSE</t>
  </si>
  <si>
    <t>PEDROZA CHOVILL RONAL ALFONSO</t>
  </si>
  <si>
    <t>MARTINEZ MEJIA JUAN CARLOS</t>
  </si>
  <si>
    <t>ALTAMAR SARMIENTO SNYDER STANLEYS</t>
  </si>
  <si>
    <t>BASSA SIERRA JORGE MARIO</t>
  </si>
  <si>
    <t>CASTIBLANCO FRAGOZO ALDAHIR ALBERTO</t>
  </si>
  <si>
    <t>CASTILLO TORRES DIEGO ARMANDO</t>
  </si>
  <si>
    <t>CASTILLA CHAPMAN MICHEL ANDRES</t>
  </si>
  <si>
    <t>DE LA CRUZ GUERRERO SHIRLEY PAOLA</t>
  </si>
  <si>
    <t>NARANJO ORTIZ ADAN DE JESUS</t>
  </si>
  <si>
    <t>MARTINEZ ARIZA JUNIOR ANTONIO</t>
  </si>
  <si>
    <t>CHAPARRO GALVEZ DANIELA ESTHER</t>
  </si>
  <si>
    <t>MELO GUTIERREZ MERALIS PATRICIA</t>
  </si>
  <si>
    <t>CHARRIS CORRO JORDAN RAFAEL</t>
  </si>
  <si>
    <t>CHARRIS POLO BRATH MIGUEL</t>
  </si>
  <si>
    <t>POLANCO OLIVERO  JHON MARIO</t>
  </si>
  <si>
    <t>ROMERO MARTINEZ ANDREA SOFIA</t>
  </si>
  <si>
    <t>LINDARTE LOPEZ KAREN DAYANA</t>
  </si>
  <si>
    <t>MERCADO CANTERO SONIA ELENA</t>
  </si>
  <si>
    <t>ALTAMAR RODRIGUEZ JEISSON RAFAEL</t>
  </si>
  <si>
    <t>MELENDEZ RODRIGUEZ JUAN PABLO</t>
  </si>
  <si>
    <t>ANILLO ROLONG ALFREDO</t>
  </si>
  <si>
    <t>NIEBLES MUÑOZ ESTEBAN EDUARDO</t>
  </si>
  <si>
    <t>MELO OCHOA FRAY DAVID</t>
  </si>
  <si>
    <t>RUIZ GALINDO AARON DAVID</t>
  </si>
  <si>
    <t>ESPINOSA GALVAN LEIDYS MILENA</t>
  </si>
  <si>
    <t>DAVILA GUERRA IVAN DARIO</t>
  </si>
  <si>
    <t>FELIZZOLA BARRANTES JEAM PIERR</t>
  </si>
  <si>
    <t>MENDOZA QUIROZ GEOVANNI ALBERTO</t>
  </si>
  <si>
    <t>HOYOS MONTOYA ORIANA</t>
  </si>
  <si>
    <t>DE ARCO MANJARRES OSCAR EMILIO</t>
  </si>
  <si>
    <t>DE HOYOS ARRIETA JORGE LUIS</t>
  </si>
  <si>
    <t>MENESES VELASQUEZ YAREIMIS</t>
  </si>
  <si>
    <t>VAN ESTRAHALEN PALOMINO YANILE DAILETH</t>
  </si>
  <si>
    <t>DE LA HOZ ESCOBAR EDWYN YEZID</t>
  </si>
  <si>
    <t>COBILLA GOMEZ JOEL JOSE</t>
  </si>
  <si>
    <t>CARRILLO CAMARGO JOSE MIGUEL</t>
  </si>
  <si>
    <t>MERCADO IZQUIERDO YHONNI JHOE</t>
  </si>
  <si>
    <t>DE LEON ACOSTA JUAN DANIEL</t>
  </si>
  <si>
    <t>MERCADO LOBO LUIS ANGEL</t>
  </si>
  <si>
    <t>CALY PAYARES SHEISIN ALEJANDRA</t>
  </si>
  <si>
    <t>MERCADO PARDO ERICK SMITH</t>
  </si>
  <si>
    <t>MANGA MONSALVO VICENTE RAFAEL</t>
  </si>
  <si>
    <t>GOMEZ HERNANDEZ HAYDER JOSE</t>
  </si>
  <si>
    <t>BORRERO CANTILLO CIELO ESTHER</t>
  </si>
  <si>
    <t>MERIÑO PADILLA OSCAR NEYL</t>
  </si>
  <si>
    <t>ROJAS PAJARO RONALDHIÑO MAZZIÑHO</t>
  </si>
  <si>
    <t>DESALES MOVILLA NILSON BRAYAN</t>
  </si>
  <si>
    <t>CASTRO VARGAS OSCAR JUNIOR</t>
  </si>
  <si>
    <t>MEZA SANDOVAL YOEL ENRIQUE</t>
  </si>
  <si>
    <t>NUÑEZ BERRIO DAIRO LUIS</t>
  </si>
  <si>
    <t>GIL PADILLA JAVIER CAMILO</t>
  </si>
  <si>
    <t>CAUSIL OSPINO CERLIS PATRICIA</t>
  </si>
  <si>
    <t>CORRALES BRAVO RONALD DAVID</t>
  </si>
  <si>
    <t>LOPEZ ROMERO JUAN GABRIEL</t>
  </si>
  <si>
    <t>CONSUEGRA MERCADO RICARDO JUNIOR</t>
  </si>
  <si>
    <t>SANTAMARIA CABARCAS LUIS EDUARDO</t>
  </si>
  <si>
    <t>DIAZ GONZALEZ MACDONALD</t>
  </si>
  <si>
    <t>CASSIANI ESCORCIA LUIS MANUEL</t>
  </si>
  <si>
    <t>FUENTES PEREIRA YOREIMA PATRICIA</t>
  </si>
  <si>
    <t>HERAZO PETRO HERNAN JESUS</t>
  </si>
  <si>
    <t>DIAZ LOPEZ OSMAN MANUEL</t>
  </si>
  <si>
    <t>MARTINEZ LUNA CARLOS ELIAS</t>
  </si>
  <si>
    <t>HERNANDEZ MESA LUIS EDUARDO</t>
  </si>
  <si>
    <t>HAMBURGER JAIMES JAIME ALBERTO</t>
  </si>
  <si>
    <t>LARGO MOSCOSO JHOAN SEBASTIAN</t>
  </si>
  <si>
    <t>TORRES ARROYO YESMIN ADRIANIS</t>
  </si>
  <si>
    <t>MORIKAWA RODRIGUEZ JESUS DAVID</t>
  </si>
  <si>
    <t>VILLARREAL  BOLAÑO YOHAN FRAN</t>
  </si>
  <si>
    <t>SANCHEZ MONTES DIEGO ANDRES</t>
  </si>
  <si>
    <t>DURAN ARDILA ELIECER</t>
  </si>
  <si>
    <t>RUIZ MUÑOZ ARMANDO RAFAEL</t>
  </si>
  <si>
    <t>CORONELL SAMPAYO MAYRA ALEJANDRA</t>
  </si>
  <si>
    <t>PERDOMO ZEA CRISTIAN DAVID</t>
  </si>
  <si>
    <t>CORRALES MONROY JEFERSON SAID</t>
  </si>
  <si>
    <t>GUILLEN HERRERA JHONNATHAN CAMILO</t>
  </si>
  <si>
    <t>RAMIREZ ORTIZ LUIS MIGUEL</t>
  </si>
  <si>
    <t>MARQUEZ GARCIA KAROLAY VANESSA</t>
  </si>
  <si>
    <t>CORREA PEREZ JEFERSON ENRIQUE</t>
  </si>
  <si>
    <t>DE LA CRUZ PEREZ MARCELINO</t>
  </si>
  <si>
    <t>MOSCOTE BAENA RAFAEL ANTONIO</t>
  </si>
  <si>
    <t>BARRIOS RODRIGUEZ DIEGO ANDRES</t>
  </si>
  <si>
    <t>CRUZ HERNANDEZ STEFANY MARCELA</t>
  </si>
  <si>
    <t>TOVAR CHAMORRO KARLA VANESSA</t>
  </si>
  <si>
    <t>TUESCA CANTILLO JORGE JUNIOR</t>
  </si>
  <si>
    <t>CHARRIS MERCADO GEOVANNYS ENRIQUE</t>
  </si>
  <si>
    <t>CABRERA CALABRIA RAY ESMITH</t>
  </si>
  <si>
    <t>ESTRADA CEBALLOS LUIS EDUARDO</t>
  </si>
  <si>
    <t>CHARRIS CABRERA ALBA LUZ</t>
  </si>
  <si>
    <t>SUAREZ NAVARRO ANDRES FELIPE</t>
  </si>
  <si>
    <t>ZAPATA CASTRO JORGE LUIS</t>
  </si>
  <si>
    <t>ESCOBAR ACOSTA JOSE GABRIEL</t>
  </si>
  <si>
    <t>NAVARRO MADRID SABAS JOSE</t>
  </si>
  <si>
    <t>OROZCO HENAO REYNALDO ANDRES</t>
  </si>
  <si>
    <t>PADILLA MIRANDA JESUS ALBERTO</t>
  </si>
  <si>
    <t>FIGUEROA MARTINEZ JOSE EDUARDO</t>
  </si>
  <si>
    <t>GARCES MARTINEZ ALEJANDRA VANEZA</t>
  </si>
  <si>
    <t>ALMANZA CARROLL NELSON RAFAEL</t>
  </si>
  <si>
    <t>FERRER GONZALEZ JOSE VICENTE</t>
  </si>
  <si>
    <t>VIZCAINO CARPIO CARLOS JOSE</t>
  </si>
  <si>
    <t>CUBAS DE LA ROSA YEISON ALBERTO</t>
  </si>
  <si>
    <t>FLOREZ FIGUEROA LUIS ALBERTO</t>
  </si>
  <si>
    <t>CHAPMAN DIPPE JOSE LUIS</t>
  </si>
  <si>
    <t>CONTRERAS OSPINO LUIS FERNANDO</t>
  </si>
  <si>
    <t>VASQUEZ CASTRO GLEYDIS DEL CARMEN</t>
  </si>
  <si>
    <t>FLOREZ SANTANA ANDERSON</t>
  </si>
  <si>
    <t>BOHORQUEZ PETRO JOSE DANIEL</t>
  </si>
  <si>
    <t>CERPA TORRES LEONARDO DAVID</t>
  </si>
  <si>
    <t>NUÑEZ MONTES ESNEIDER EVELIO</t>
  </si>
  <si>
    <t>COPETE MINOTA DAIRON</t>
  </si>
  <si>
    <t>CUELLO BARRAZA JOHAN ELIECER</t>
  </si>
  <si>
    <t>SUAREZ HERRERA SNAYDER JAIME</t>
  </si>
  <si>
    <t>PEREZ OSORIO MONICA ZULAY</t>
  </si>
  <si>
    <t>GONZALEZ IMBRETH JOSE LUIS</t>
  </si>
  <si>
    <t>SIMANCA RODRIGUEZ HAROLD FERNANDO</t>
  </si>
  <si>
    <t>ORTEGA GARCIA XAVIER ALFREDO</t>
  </si>
  <si>
    <t>RADA CHARRIS JOSE CARLOS</t>
  </si>
  <si>
    <t>CASTRO POLO ARNEL ENRIQUE</t>
  </si>
  <si>
    <t>ORTEGA MALDONADO LUIS EDUARDO</t>
  </si>
  <si>
    <t>CORREA MEZA GUILLERMO ENRIQUE</t>
  </si>
  <si>
    <t>ROA DE LA ROSA DORIAN JESUS</t>
  </si>
  <si>
    <t>ALVAREZ GALVIS PAOLA ANDREA</t>
  </si>
  <si>
    <t>ROJAS FREILES LUIS DANIEL</t>
  </si>
  <si>
    <t>SANTANA RAMOS LESMY JULIETH</t>
  </si>
  <si>
    <t>DE LUQUE RIVADENEIRA BRAYAN RAFAEL</t>
  </si>
  <si>
    <t>OSPINO MONTES DARWIN ISRAEL</t>
  </si>
  <si>
    <t>DEL TORO MANGA EDGARD ALEXANDER</t>
  </si>
  <si>
    <t>GUERRERO SANCHEZ DARWIN YESID</t>
  </si>
  <si>
    <t>GARCIA CORDERO HENRY JOSE</t>
  </si>
  <si>
    <t>BARRERA GONZALEZ ORIANA</t>
  </si>
  <si>
    <t>DIAZ CUEVAS EDUARDO LUIS</t>
  </si>
  <si>
    <t>GARCIA GRAVINI ADALBERTO</t>
  </si>
  <si>
    <t>PACHECO PERTUZ JASSIR</t>
  </si>
  <si>
    <t>EGEA CUAO JAIDER JOSE</t>
  </si>
  <si>
    <t>ORTEGA FLOREZ CRISTIAN DAVID</t>
  </si>
  <si>
    <t>HERNANDEZ VALDEZ LUIS DAVID</t>
  </si>
  <si>
    <t>BARRIOS MARTINEZ WILDER</t>
  </si>
  <si>
    <t>HERNANDEZ GUZMAN ALDAIR DAVID</t>
  </si>
  <si>
    <t>ANGULO ARIZA LUIS MIGUEL</t>
  </si>
  <si>
    <t>PADILLA PADILLA PITHER PAHOLO</t>
  </si>
  <si>
    <t>PADILLA VALDEZ WILFRIDO DE JESUS</t>
  </si>
  <si>
    <t>PALACIO ALVAREZ CARLOS ANDRES</t>
  </si>
  <si>
    <t>MENDOZA PANIZA DULLETH MANUEL</t>
  </si>
  <si>
    <t>PALACIOS CORDOBA LUIS ALEJANDRO</t>
  </si>
  <si>
    <t>DURAN GONZALEZ LUZ DARIS</t>
  </si>
  <si>
    <t>VILORIA COLLANTE ROBINSON HUMBERTO</t>
  </si>
  <si>
    <t>GARCIA VILLADIEGO JORGE LUIS</t>
  </si>
  <si>
    <t>BELLO TESILLO KARINA MARIA</t>
  </si>
  <si>
    <t>OCHOA PINEDA ELIESITH JUDITH</t>
  </si>
  <si>
    <t>LEAL CONTRERAS TANIA DANIELA</t>
  </si>
  <si>
    <t>RAMIREZ MARTINEZ WILSON ANTONIO</t>
  </si>
  <si>
    <t>BARRIOS PAVA VANESSA</t>
  </si>
  <si>
    <t>DIAZ LINDARTE FAYBER ALEXANDER</t>
  </si>
  <si>
    <t>GIL RAMOS REINALDO JUNIOR</t>
  </si>
  <si>
    <t>MEZA POSADA SANLLY SORAYA</t>
  </si>
  <si>
    <t>PAEZ CABALLERO JOSE DANIEL</t>
  </si>
  <si>
    <t>ALVEAR MEJIA NATALY DE LOS ANGELES</t>
  </si>
  <si>
    <t>ANAYA TORDECILLA NEIDER DAVID</t>
  </si>
  <si>
    <t>SANCHEZ SEPULVEDA RONALD RAFAEL</t>
  </si>
  <si>
    <t>PORTA ALFARO YILIS PAOLA</t>
  </si>
  <si>
    <t>PALACIO LEMUS SANDRA MILENA</t>
  </si>
  <si>
    <t>TORRES FLOREZ LINA MARINA</t>
  </si>
  <si>
    <t>LOBO HEREDIA EMIL JOSE</t>
  </si>
  <si>
    <t>GOMEZ GONZALEZ JAIDER MIGUEL</t>
  </si>
  <si>
    <t>TORRES PEREA SHAIR DE JESUS</t>
  </si>
  <si>
    <t>DE LA HOZ OSPINO ALEXANDER JOSE</t>
  </si>
  <si>
    <t>JULIO SERNA JESUS DAVID</t>
  </si>
  <si>
    <t>DE LA HOZ RINCON DEYVIS JESUS</t>
  </si>
  <si>
    <t>JIMENEZ LOBO RICARDO ANDRES</t>
  </si>
  <si>
    <t>MENDOZA ORTIZ YULEIDYS MARIA</t>
  </si>
  <si>
    <t>PEREZ CORREA JOSE LUIS</t>
  </si>
  <si>
    <t>SANCHEZ CAPATAZ ARAMIS JUSSEPH</t>
  </si>
  <si>
    <t>ITURRIAGO CARRASCAL JESUS ALFONSO</t>
  </si>
  <si>
    <t>PEREZ MONTES KEVIS ALBERTO</t>
  </si>
  <si>
    <t>SANDOVAL GUTIERREZ EDWIN ENRIQUE</t>
  </si>
  <si>
    <t>PEREZ PACHECO JUAN LUIS</t>
  </si>
  <si>
    <t>SERNA JULIO EDUARDO BALDOMERO</t>
  </si>
  <si>
    <t>GONZALEZ CANTILLO EDUARDO RAFAEL</t>
  </si>
  <si>
    <t>TORRES PEREZ ELIAN FERNANDO</t>
  </si>
  <si>
    <t>NUÑEZ VILLA YORDYS</t>
  </si>
  <si>
    <t>GONZALEZ GERONIMO BRAYAN JOSE</t>
  </si>
  <si>
    <t>VALLE BLANCO OMAR YESID</t>
  </si>
  <si>
    <t>RIOS MATUTE MADELEYNES</t>
  </si>
  <si>
    <t>CARABALLO CARABALLO EDUAR DAVID</t>
  </si>
  <si>
    <t>PACHECO OLMOS BRIAN ALBERTO</t>
  </si>
  <si>
    <t>GONZALEZ GONZALEZ FRANK ALEXANDER</t>
  </si>
  <si>
    <t>CASTRO BLANCO MICHAEL ANDRES</t>
  </si>
  <si>
    <t>LADEUTH MESTRA ANDRES FELIPE</t>
  </si>
  <si>
    <t>HERRERA OLASCOAGA SERGIO ANDRES</t>
  </si>
  <si>
    <t>GONZALEZ HUERTAS ADRIANA</t>
  </si>
  <si>
    <t>ESCORCIA FONTALVO MARINO ENRIQUE</t>
  </si>
  <si>
    <t>POLO ARAUJO ARTURO ENRIQUE</t>
  </si>
  <si>
    <t>ESCUDERO MEJIA JEAM CARLOS</t>
  </si>
  <si>
    <t>ESCORCIA BENAVIDES MAIRINA ISABEL</t>
  </si>
  <si>
    <t>MERLANO BOLIVAR ANDERLYS MICHEL</t>
  </si>
  <si>
    <t>RUEDA AMAYA MARYURY CECILIA</t>
  </si>
  <si>
    <t>ZAPATA ALVAREZ JEAN CARLOS</t>
  </si>
  <si>
    <t>NIEBLES OLIVERA DYLAN RICARDO</t>
  </si>
  <si>
    <t>GREGORY VARELA CARLOS ANDRES</t>
  </si>
  <si>
    <t>RODRIGUEZ LEYVA CRISTIAN JOSE</t>
  </si>
  <si>
    <t>CORREA ROBLEDO LORENZO ENRIQUE</t>
  </si>
  <si>
    <t>ESTRADA MONTAÑO ALLAISIR ANDRE</t>
  </si>
  <si>
    <t>TEHERAN PULGARIN YORLEIDIS</t>
  </si>
  <si>
    <t>ZAPATA UTRIA WILSON GUSTAVO</t>
  </si>
  <si>
    <t>QUINTERO GUTIERREZ JANER DE JESUS</t>
  </si>
  <si>
    <t>TONGUINO LOPEZ JAKELINE</t>
  </si>
  <si>
    <t>ARIZA VANEGAS AGUSTIN ALBERTO</t>
  </si>
  <si>
    <t>SUAREZ VERTEL YESSY VANESSA</t>
  </si>
  <si>
    <t>CORONADO JIMENEZ ALEXANDRO ANTHONY</t>
  </si>
  <si>
    <t>VALDES RIVERA HAROLD YESID</t>
  </si>
  <si>
    <t>MURILLO PULGARIN JORGE MARIO</t>
  </si>
  <si>
    <t>MERCADO CHAVEZ LEIDER CECILIO</t>
  </si>
  <si>
    <t>TORO ARCINIEGAS DIVANA NAIDUTH</t>
  </si>
  <si>
    <t>REALES ORTIZ CARLOS ANDRES</t>
  </si>
  <si>
    <t>COLL GARCIA KEVIN ROMARIO</t>
  </si>
  <si>
    <t>GUTIERREZ OJEDA FREDY ALFONSO</t>
  </si>
  <si>
    <t>PACHECO CAMPO SINDY PAOLA</t>
  </si>
  <si>
    <t>BARBA MESTRA ESTEFANIA</t>
  </si>
  <si>
    <t>CRESPO ROSADO KEVIN ALBERTO</t>
  </si>
  <si>
    <t>GUZMAN MENDOZA LEONAR DAVID</t>
  </si>
  <si>
    <t>GUZMAN MORALES DIEGO ARMANDO</t>
  </si>
  <si>
    <t>ESCALANTE COLON JESUS DEMETRIO</t>
  </si>
  <si>
    <t>MONTES BERDUGO EDGAR DAVID</t>
  </si>
  <si>
    <t>OREJUELA QUINTO HOVER ANDRES</t>
  </si>
  <si>
    <t>ESCORCIA ARRIETA ANDERSON</t>
  </si>
  <si>
    <t>ESCORCIA SALCEDO JHEEN JESUS</t>
  </si>
  <si>
    <t>GONZALEZ GONZALEZ NAIRUTH PATRICIA</t>
  </si>
  <si>
    <t>ESPINOSA BAYONA LUIS CARLOS</t>
  </si>
  <si>
    <t>RAMOS BONILLA GUSTAVO ENRIQUE</t>
  </si>
  <si>
    <t>NEVADO MEZA LOREY BRITHLLY</t>
  </si>
  <si>
    <t>HERNANDEZ JIMENEZ LEONARDO FABIO</t>
  </si>
  <si>
    <t>RUA RODRIGUEZ JOSE DAVID</t>
  </si>
  <si>
    <t>RODRIGUEZ GOMEZ LUIS EDUARDO</t>
  </si>
  <si>
    <t>HERNANDEZ MEJIA JORGE ELIECER</t>
  </si>
  <si>
    <t>ESTRADA PEÑARANDA JAIRO JUNIOR</t>
  </si>
  <si>
    <t>FUENMAYOR PIMIENTA JAVIER JOSE</t>
  </si>
  <si>
    <t>LASCARRO DE LA ROSA YOHNY FABIAN</t>
  </si>
  <si>
    <t>HORTA PALMA LUIS ALBERTO</t>
  </si>
  <si>
    <t>FUENTES MEJIA ADRIANA LIZETH</t>
  </si>
  <si>
    <t>RODRIGUEZ POLO OSCAR ADRIAN</t>
  </si>
  <si>
    <t>FELIZOLA EGUIS YEISON DAVID</t>
  </si>
  <si>
    <t>ARRIETA REDONDO LUIS GABRIEL</t>
  </si>
  <si>
    <t>DIAZ CABARCAS IVERT DAVID</t>
  </si>
  <si>
    <t>PORRA COLMENARES GREY PATRICIA</t>
  </si>
  <si>
    <t>FERNANDEZ VARELA ALDAIR ENRIQUE</t>
  </si>
  <si>
    <t>CARVAJALES ZAMBRANO JAVIER EDUARDO</t>
  </si>
  <si>
    <t>RANGEL NIÑO YURI STEFANNY</t>
  </si>
  <si>
    <t>HERRERA DIAZ JHONY ABEL</t>
  </si>
  <si>
    <t>OLIVERA LANDERO JUAN JOSE</t>
  </si>
  <si>
    <t>PARODY VILORIA RONALDO LUIS</t>
  </si>
  <si>
    <t>CESPEDES HERNANDEZ LAURA SUSANA</t>
  </si>
  <si>
    <t>ROMERO GUERRERO FABIAN DAVID</t>
  </si>
  <si>
    <t>MEDINA TORRES GABRIEL ANTONIO</t>
  </si>
  <si>
    <t>ELIAS LEMUS MILLER JESUS</t>
  </si>
  <si>
    <t>ROMERO MARIMON JESUS MANUEL</t>
  </si>
  <si>
    <t>DORIA HERNANDEZ SEBASTIAN</t>
  </si>
  <si>
    <t>TORRES NUÑEZ WILLIAN DAVID</t>
  </si>
  <si>
    <t>RESTREPO VEGA JEAN CARLOS</t>
  </si>
  <si>
    <t>FLOREZ ACEVEDO JOSE DARIO</t>
  </si>
  <si>
    <t>ANILLO SAMPER JASSIR EDUARDO</t>
  </si>
  <si>
    <t>CABARCAS ESPINOSA KEVIN JAVIER</t>
  </si>
  <si>
    <t>MARTINEZ CASTRO ALBERTO JOSE</t>
  </si>
  <si>
    <t>MONTILLA LOBON JORGE</t>
  </si>
  <si>
    <t>CARABALI SORACA SINDY PAOLA</t>
  </si>
  <si>
    <t>ISAZA BARRAGAN JORGE LEONARDO</t>
  </si>
  <si>
    <t>PUERTA HERRERA MARIA JOSE</t>
  </si>
  <si>
    <t>DURAN CONTRERAS JUAN DE DIOS</t>
  </si>
  <si>
    <t>PACHECO CARDENAS JUAN FELIPE</t>
  </si>
  <si>
    <t>BALLESTAS NUÑEZ ADOLFO ANTONIO</t>
  </si>
  <si>
    <t>GARCIA VILORIA ROXANA ESTHER</t>
  </si>
  <si>
    <t>GARIZABALO ARRIETA GUSTAVO RAFAEL</t>
  </si>
  <si>
    <t>SALINAS PEREIRA HAMER ISAAC</t>
  </si>
  <si>
    <t>MONTOYA OVIEDO JOSE DANIEL</t>
  </si>
  <si>
    <t>SAMPER DEL VALLE SAIN DARIO</t>
  </si>
  <si>
    <t>CALVO MUÑOZ HAILER ELIECER</t>
  </si>
  <si>
    <t>FERNANDEZ PACHECO SEAN MICHAEL</t>
  </si>
  <si>
    <t>AYALA REALES WILLY DAVID</t>
  </si>
  <si>
    <t>JIMENO JARAMILLO JOSE DANIEL</t>
  </si>
  <si>
    <t>GONZALEZ RAMOS JESUS EMEL</t>
  </si>
  <si>
    <t>MIRANDA PACHECO JESUS DAVID</t>
  </si>
  <si>
    <t>RESTREPO JACOME DINA ALEXANDRA</t>
  </si>
  <si>
    <t>VELILLA MELO GENESIS</t>
  </si>
  <si>
    <t>SANTIAGO ESCORCIA MAURICIO JAVIER</t>
  </si>
  <si>
    <t>CASTILLEJO VARGAS HENRY ANDRES</t>
  </si>
  <si>
    <t>AVILA RIVERO YULANIS</t>
  </si>
  <si>
    <t>LAMBRANO VANEGAS FARID</t>
  </si>
  <si>
    <t>ILIAS QUIROZ KEVIN DE JESUS</t>
  </si>
  <si>
    <t>MEJIA HERNANDEZ MATEO</t>
  </si>
  <si>
    <t>LARA SOLIS GUSTAVO JESUS</t>
  </si>
  <si>
    <t>VASQUEZ PACHECO YAMID DAVID</t>
  </si>
  <si>
    <t>ARRIETA MERCADO BREYNER IVAN</t>
  </si>
  <si>
    <t>IBAÑEZ ARCHBOLD ANGIE PAOLA</t>
  </si>
  <si>
    <t>GARCIA ALARCON ASTERIO RAFAEL</t>
  </si>
  <si>
    <t>GUTIERREZ JIMENEZ YOLFRAN MANUEL</t>
  </si>
  <si>
    <t>GOMEZ MENDOZA JESUS ALBERTO</t>
  </si>
  <si>
    <t>SILVERA GARCIA YESICA PAOLA</t>
  </si>
  <si>
    <t>ANGARITA RUIZ CRISTIAN DAVID</t>
  </si>
  <si>
    <t>PERALTA RODRIGUEZ SAMITH ANTONIO</t>
  </si>
  <si>
    <t>MEDINA CASSIANI ISAAC DAVID</t>
  </si>
  <si>
    <t>SOLANO GALARAGA MARIANELLA</t>
  </si>
  <si>
    <t>TUIRAN OROZCO IVIS DELCARMEN</t>
  </si>
  <si>
    <t>TAPIA SALGADO JUAN CAMILO</t>
  </si>
  <si>
    <t>LIGARDO BALDONADO WILLIAM RAFAEL</t>
  </si>
  <si>
    <t>SOTO GONZALEZ BREIDER JOSE</t>
  </si>
  <si>
    <t>REALES ROJANO CAMILO ANDRES</t>
  </si>
  <si>
    <t>LLORENTE BLANCO DANIEL EDUARDO</t>
  </si>
  <si>
    <t>CANTERO MARTINEZ YOHANES ENRIQUE</t>
  </si>
  <si>
    <t>PAYARES NUÑEZ MARYENIS</t>
  </si>
  <si>
    <t>GARCIA MEJIA JAIME JOSE</t>
  </si>
  <si>
    <t>ALCOCER JARAMILLO DAVID</t>
  </si>
  <si>
    <t>URREGO VARGAS LUZ ANGELA</t>
  </si>
  <si>
    <t>PAYARES MUÑOZ YENIFER</t>
  </si>
  <si>
    <t>DONADO MENDEZ DENILSON</t>
  </si>
  <si>
    <t>SILVA PACHECO OSNAIDER DE JESUS</t>
  </si>
  <si>
    <t>PALMA TORREGROZA JOSE FRANCISCO</t>
  </si>
  <si>
    <t>GOMEZ VARGAS YENNY MARCELA</t>
  </si>
  <si>
    <t>LOPEZ HOYOS ALEXANDER</t>
  </si>
  <si>
    <t>DIAZ HERNANDEZ JHON MARIO</t>
  </si>
  <si>
    <t>OSPINO DUQUE JESUS DAVID</t>
  </si>
  <si>
    <t>ESCORCIA FERNANDEZ ESTEBAN DAVID</t>
  </si>
  <si>
    <t>RUIZ TUIRAN KARY SILVANA</t>
  </si>
  <si>
    <t>MERIÑO MARRIAGA KEVIN JOHAN</t>
  </si>
  <si>
    <t>MUÑOZ MARTINEZ RAFAEL JOSE</t>
  </si>
  <si>
    <t>FABREGAS CABELLO VIANEY JAVIER</t>
  </si>
  <si>
    <t>BARROS BOLAÑO LUIS FELIPE</t>
  </si>
  <si>
    <t>PASOS URUETA JADER JOSE</t>
  </si>
  <si>
    <t>YEJAS BALTAZAR KEMIS STEVEN</t>
  </si>
  <si>
    <t>GUZMAN MARIMON DEISON DAMIAN</t>
  </si>
  <si>
    <t>CASTELLAR JULIO MARGARITA</t>
  </si>
  <si>
    <t>GONZALEZ JACOME ALEXANDER</t>
  </si>
  <si>
    <t>MARTINEZ MACEA ANGIE PAOLA</t>
  </si>
  <si>
    <t>CAREY CALDERIN CRISTIAN EVANGELISTA</t>
  </si>
  <si>
    <t>MARTINEZ SOTO DANIELA CAROLINA</t>
  </si>
  <si>
    <t>ESTEVEZ DELUQUE JOSE LUIS</t>
  </si>
  <si>
    <t>VERGARA VILLALBA VANESA SANDRITH</t>
  </si>
  <si>
    <t>TORRES REYES JOEL SEBASTIAN</t>
  </si>
  <si>
    <t>MANGONES BELTRAN JANNER RAFAEL</t>
  </si>
  <si>
    <t>BARRAZA MONTENEGRO JEAN CARLOS</t>
  </si>
  <si>
    <t>ALTAMAR CAÑA KARINA</t>
  </si>
  <si>
    <t>LLORENTE DIAZ ERIS DAVID</t>
  </si>
  <si>
    <t>RAMOS CEBALLOS MAURICIO ANDRES</t>
  </si>
  <si>
    <t>DE LA TORRE ESCOBAR YORDAN JAVIER</t>
  </si>
  <si>
    <t>MARQUEZ DELGADO IBALDO ENRIQUE</t>
  </si>
  <si>
    <t>CABADIAS REDONDO ONEL DAVID</t>
  </si>
  <si>
    <t>HERRERA RODRIGUEZ JESUS DAVID</t>
  </si>
  <si>
    <t>CANTILLO OSPINO IAN BRAIN</t>
  </si>
  <si>
    <t>MONTERO JULIO KATHERINE</t>
  </si>
  <si>
    <t>VARGAS OCHOA VICTOR JULIO</t>
  </si>
  <si>
    <t>GOMEZ NAVARRO ADELMO DE JESUS</t>
  </si>
  <si>
    <t>HERNANDEZ CORONELL CESAR LUIS</t>
  </si>
  <si>
    <t>SIMANCA PERTUZ ANGEL ELIECER</t>
  </si>
  <si>
    <t>ARIZA CARRILLO JEAN CARLOS</t>
  </si>
  <si>
    <t>PEREZ CAÑAVERAL ANDERSON</t>
  </si>
  <si>
    <t>VILLAMIZAR MALDONADO ANA MILENA</t>
  </si>
  <si>
    <t>TORRES JIMENEZ JOSE DAVID</t>
  </si>
  <si>
    <t>CHACON SARAVIA LISETH PAOLA</t>
  </si>
  <si>
    <t>MARTINEZ FLOREZ JONATHAN DAVID</t>
  </si>
  <si>
    <t>MARTINEZ HERNANDEZ ALEX DIDI</t>
  </si>
  <si>
    <t>ARRIETA MARTINEZ MARIO ANDRES</t>
  </si>
  <si>
    <t>MARTINEZ LOPEZ WILMER MIGUEL</t>
  </si>
  <si>
    <t>MOSCOTE ACUÑA JAVIER JUNIOR</t>
  </si>
  <si>
    <t>MARTINEZ PALOMINO JUAN CAMILO</t>
  </si>
  <si>
    <t>MENDOZA CORREA ESTEBAN DARIO</t>
  </si>
  <si>
    <t>FABREGAS CASTRO MARLON ENRIQUE</t>
  </si>
  <si>
    <t>QUEVEDO MENDEZ LUIS MARIO</t>
  </si>
  <si>
    <t>SUAREZ BOLIVAR HEIDER JESUS</t>
  </si>
  <si>
    <t>VILLA CASTILLEJO ALEXIS ALBERTO</t>
  </si>
  <si>
    <t>ARMESTO COMAS DARWIN</t>
  </si>
  <si>
    <t>VILLA TAPIAS PABLO ANDRES</t>
  </si>
  <si>
    <t>MARTINEZ PALACIO JESUS ALBERTO</t>
  </si>
  <si>
    <t>GOMEZ SARCO CRISTIAN DAVID</t>
  </si>
  <si>
    <t>VILLAFAÑE CERVERA ALDWIN JOSE</t>
  </si>
  <si>
    <t>PINEDA GUTIERREZ YULLBREINER</t>
  </si>
  <si>
    <t>PADILLA FERNANDEZ ANDREINA ISABEL</t>
  </si>
  <si>
    <t>CERA LOPEZ JUAN CARLOS</t>
  </si>
  <si>
    <t>GUTIERREZ ZAMBRANO ADEMIR</t>
  </si>
  <si>
    <t>ANGEL CALDERA STEFFANI ALEJANDRA</t>
  </si>
  <si>
    <t>SABALZA VEGA SANTIAGO ADREY</t>
  </si>
  <si>
    <t>ZABALETA MARTINEZ CARLOS ANDRES</t>
  </si>
  <si>
    <t>ZAPARDIEL PADILLA ELISAUL ANTONIO</t>
  </si>
  <si>
    <t>MEDINA PUELLO KEVIN ANDRES</t>
  </si>
  <si>
    <t>BARROS SANDOVAL IVAN DAVID</t>
  </si>
  <si>
    <t>FRAGOZO HERRERA JHONATAN JOSE</t>
  </si>
  <si>
    <t>VERGARA MEDRANO ANYELINA DEL CARMEN</t>
  </si>
  <si>
    <t>MENDOZA PANIZA LEUNAM MANUEL</t>
  </si>
  <si>
    <t>ZERDA TIRADO MARIA DEL CARMEN</t>
  </si>
  <si>
    <t>RAMIREZ ESCAMILLA MARIA ROCIO</t>
  </si>
  <si>
    <t>MOLINA CASTELLON YINELA YISEL</t>
  </si>
  <si>
    <t>GARCIA GUTIERREZ CRISTIAN LUIS</t>
  </si>
  <si>
    <t>SANCHEZ CARABALLO YEISER JULIAN</t>
  </si>
  <si>
    <t>MELENDEZ MERLANO JONATHAN ALEJANDRO</t>
  </si>
  <si>
    <t>BEDOYA PATIÑO YEISON ADRIAN</t>
  </si>
  <si>
    <t>CABARCAS GUTIERREZ WILMER JUNIOR</t>
  </si>
  <si>
    <t>MEZA ROMERO YACIRETH PAOLA</t>
  </si>
  <si>
    <t>OÑATE VANEGAS JESUS ANDRES</t>
  </si>
  <si>
    <t>ESTRADA DE MOYA EDINSON RAFAEL</t>
  </si>
  <si>
    <t>MENDOZA CRESPO CARLOS ANDRES</t>
  </si>
  <si>
    <t>CERVANTES PORRAS LIBARDO</t>
  </si>
  <si>
    <t>MEDRANO RAMIREZ MIGUEL ARTURO</t>
  </si>
  <si>
    <t>GARCES GAVIRIA LIEIRA LIROSKI</t>
  </si>
  <si>
    <t>PATERNINA ARRIETA MELISSA ANDREA</t>
  </si>
  <si>
    <t>GOMEZ BOLIVAR CAMILO ANDRES</t>
  </si>
  <si>
    <t>ALMANZA LOZANO YONATAN DAVID</t>
  </si>
  <si>
    <t>GUERRERO ECHEVERRIA YEINER JAVIER</t>
  </si>
  <si>
    <t>CELIN VARGAS FABIAN ALONSO</t>
  </si>
  <si>
    <t>HERRERA POLO CRISTIAN ANDRES</t>
  </si>
  <si>
    <t>TERNERA GAMARRA JESUS ALBERTO</t>
  </si>
  <si>
    <t>ESTRADA GIL ELIZABETH MARIA</t>
  </si>
  <si>
    <t>HOYOS JIMENEZ BRAYAN ENRIQUE</t>
  </si>
  <si>
    <t>CANTILLO MEJIA PAOLA ANDREA</t>
  </si>
  <si>
    <t>GUERRERO VILLA LUIS DAVID</t>
  </si>
  <si>
    <t>GUERRON GONZALEZ JEISON FERNEY</t>
  </si>
  <si>
    <t>MENESES RANGEL JORGE LUIS</t>
  </si>
  <si>
    <t>LOBO MUÑOZ YAHIDER MIGUEL</t>
  </si>
  <si>
    <t>PADILLA CONEO LUIS ANTONIO</t>
  </si>
  <si>
    <t>GUETTE RANGEL ALDAIR DE JESUS</t>
  </si>
  <si>
    <t>GONZALEZ GARCIA HELAINER</t>
  </si>
  <si>
    <t>AMARIS LEMUS DEIMER JESUS</t>
  </si>
  <si>
    <t>MERCADO GARCIA JHON CARLOS</t>
  </si>
  <si>
    <t>PEÑA MERCADO ANDRES FELIPE</t>
  </si>
  <si>
    <t>MERCADO YANES JOHN JAIRO</t>
  </si>
  <si>
    <t>ANAYA RUIZ LUIS EDUARDO</t>
  </si>
  <si>
    <t>GULFO MUÑOZ HANS SEBASTIAN</t>
  </si>
  <si>
    <t>ANTEQUERA OSPINO ALFREDO ENRRIQUE</t>
  </si>
  <si>
    <t>GAÑAN ARIAS EROS YESID</t>
  </si>
  <si>
    <t>VELASQUEZ GUTIERREZ EMIR JOSE</t>
  </si>
  <si>
    <t>GOMEZ ALTAMIRANDA CARLOS ALBERTO</t>
  </si>
  <si>
    <t>CAMARGO CADENA JOSE ALFREDO</t>
  </si>
  <si>
    <t>MEZA MENDEZ NEVER DE JESUS</t>
  </si>
  <si>
    <t>MARQUEZ SALGADO CARMELO JOSE</t>
  </si>
  <si>
    <t>OJEDA SEPULVEDA JAIRO ALBERTO</t>
  </si>
  <si>
    <t>RAMIREZ MENDOZA JUAN CARLOS</t>
  </si>
  <si>
    <t>RODRIGUEZ ROJANO YESID DAVID</t>
  </si>
  <si>
    <t>ORTIZ DE LA HOZ WALTER JAVIER</t>
  </si>
  <si>
    <t>ATENCIA CHAMORRO JORGE ANTONIO</t>
  </si>
  <si>
    <t>MEJIA VALBUENA ANGEL FABIAN</t>
  </si>
  <si>
    <t>SOLORZANO MERCADO ERICK DAVID</t>
  </si>
  <si>
    <t>CRUZ RODRIGUEZ ANDERSON</t>
  </si>
  <si>
    <t>MOLINA RODRIGUEZ MIGUEL ANGEL</t>
  </si>
  <si>
    <t>SANDOVAL ZAMBRANO EDIM JOSEP</t>
  </si>
  <si>
    <t>CASTRO GUTIERREZ MANUEL ALEJANDRO</t>
  </si>
  <si>
    <t>MONTALVO BARRIOS ELIATZID</t>
  </si>
  <si>
    <t>MONTENEGRO CASTRO HERIBERTO ANTONIO</t>
  </si>
  <si>
    <t>PEREZ HIDALGO JHAN CARLOS</t>
  </si>
  <si>
    <t>CABRIA MARTINEZ YAMITH EDUARDO</t>
  </si>
  <si>
    <t>BENGOECHEA CORREA LUIS CARLOS</t>
  </si>
  <si>
    <t>CASTRO MARTINEZ JAIDER FABIAN</t>
  </si>
  <si>
    <t>ALVAREZ VILLALOBOS JOSE ALBERTO</t>
  </si>
  <si>
    <t>ARBOLEDA CHAVARRIA MARIA YUBEILA</t>
  </si>
  <si>
    <t>ARAMENDIZ MENDOZA JOSE LEONARDO</t>
  </si>
  <si>
    <t>PALMA PEÑA LUIS ALEJANDRO</t>
  </si>
  <si>
    <t>PARRA DIMAS MELANIO FELIPE</t>
  </si>
  <si>
    <t>MORALES MENDOZA LUIS ALEXANDER</t>
  </si>
  <si>
    <t>DEHOYOS ALVAREZ ANDER DAVID</t>
  </si>
  <si>
    <t>HERNANDEZ ORREGO CRISTIAN HUMBERTO</t>
  </si>
  <si>
    <t>OCHOA TAPIAS ROBERTO MARIO</t>
  </si>
  <si>
    <t>AGUAS AGUAS SAMIR EDUARDO</t>
  </si>
  <si>
    <t>NAVARRO TAPIA CARLOS ALBERTO</t>
  </si>
  <si>
    <t>ROMERO PIÑEREZ STEFANNYA</t>
  </si>
  <si>
    <t>TARRAS SANTOS FABIAN ENRIQUE</t>
  </si>
  <si>
    <t>GUZMAN MOLINA JESUS ANTONIO</t>
  </si>
  <si>
    <t>MERCADO RAMOS RICARDO JUNIOR</t>
  </si>
  <si>
    <t>PACHECO OLASCUAGA JUAN CAMILO</t>
  </si>
  <si>
    <t>BUSTAMANTE AYOS DONALDO RAFAEL</t>
  </si>
  <si>
    <t>SUAREZ DONADO EFREN DARIO</t>
  </si>
  <si>
    <t>MOSQUERA ZAMBRANO DEIVIS ENRIQUE</t>
  </si>
  <si>
    <t>VIDES MEZA JENNY PAOLA</t>
  </si>
  <si>
    <t>MEDINA NIETO WENDY VANESSA</t>
  </si>
  <si>
    <t>ALVAREZ RICARDO CAMILO ANDRES</t>
  </si>
  <si>
    <t>DE AVILA ACOSTA FLABIEHT DE JESUS</t>
  </si>
  <si>
    <t>MOYA GOMEZ HAROLD</t>
  </si>
  <si>
    <t>QUEVEDO TURIZO DIEGO ARMANDO</t>
  </si>
  <si>
    <t>CASTRO VILLA JAIRO ANTONIO</t>
  </si>
  <si>
    <t>ATENCIO CAICEDO JEY LUIS</t>
  </si>
  <si>
    <t>CORTES LEZCANO DEISY CRISTINA</t>
  </si>
  <si>
    <t>CARO VENERA BREINER JOSE</t>
  </si>
  <si>
    <t>MOZO GUTIERREZ HELMIS ALEJANDRO</t>
  </si>
  <si>
    <t>MEDINA BORJA ADRIAN DAVID</t>
  </si>
  <si>
    <t>MARIN YANCE ANDREA CAROLINA</t>
  </si>
  <si>
    <t>IPUANA LOPEZ SANDRI</t>
  </si>
  <si>
    <t>CAMARGO CUESTA JOAQUIN ALFONSO</t>
  </si>
  <si>
    <t>VESGA GUERRERO MIGUEL ANGEL</t>
  </si>
  <si>
    <t>MUÑOZ GARIZAO MIGUEL ARMANDO</t>
  </si>
  <si>
    <t>GUERRA CARRISALES JEISON ANDRES</t>
  </si>
  <si>
    <t>TORRES MARIANO NEHEMIAS ARMANDO</t>
  </si>
  <si>
    <t>PEREZ GAVIRIA JORGE LUIS</t>
  </si>
  <si>
    <t>ESCORCIA FONTALVO HALLINSON JORDY</t>
  </si>
  <si>
    <t>CARO BUSTAMANTE MAIKYE ANDRES</t>
  </si>
  <si>
    <t>MUÑOZ TIRADO DIEGO ANDRES</t>
  </si>
  <si>
    <t>PARADA MARIA BELCY</t>
  </si>
  <si>
    <t>CAÑAS MARTINEZ EDUARDO JOSE</t>
  </si>
  <si>
    <t>CARBAL GONZALEZ MAURICIO JOAQUIN</t>
  </si>
  <si>
    <t>CARDONA VELEZ MANUELA</t>
  </si>
  <si>
    <t>OSMA CHARRIS NILTON RAFAEL</t>
  </si>
  <si>
    <t>BOLAÑO CASTRO JHONATAN ANDRES</t>
  </si>
  <si>
    <t>BARRIO MUÑOZ RAMON ALBERTO</t>
  </si>
  <si>
    <t>MARQUEZ ARROYO RAFAEL ARMANDO</t>
  </si>
  <si>
    <t>ALMANZA VEGA CARLOS EDUARDO</t>
  </si>
  <si>
    <t>JIMENEZ ROJANO GEOVANNI DE JESUS</t>
  </si>
  <si>
    <t>IGLESIAS HIGUITA JOHN BAYRON</t>
  </si>
  <si>
    <t>LOPEZ GUTIERREZ NEYID ANDRES</t>
  </si>
  <si>
    <t>MANJARREZ CAUSIL CRISTIAN CAMILO</t>
  </si>
  <si>
    <t>HENRIQUEZ CIENFUEGOS ANGELO JAVIER</t>
  </si>
  <si>
    <t>JULIO RUIZ LUIS ALBERTO</t>
  </si>
  <si>
    <t>PADILLA ROJANO DANILSON DAVID</t>
  </si>
  <si>
    <t>CELIN POLO RONALD DAVID</t>
  </si>
  <si>
    <t>MERCADO PEREZ YURIS MARCELA</t>
  </si>
  <si>
    <t>MADERA SUAREZ DUVAN</t>
  </si>
  <si>
    <t>NUÑEZ VERGARA SILFREDO</t>
  </si>
  <si>
    <t>BADILLO SILVA YOEL JOSE</t>
  </si>
  <si>
    <t>RUIZ GUERRERO JUAN CARLOS</t>
  </si>
  <si>
    <t>ESTRADA FERNANDEZ ERWIN FAVIAN</t>
  </si>
  <si>
    <t>LEON MAURICIO FERNANDO</t>
  </si>
  <si>
    <t>SINISTERRA CARABALI ANDERSON</t>
  </si>
  <si>
    <t>ZABALETA BARRIOS FIDEL</t>
  </si>
  <si>
    <t>DIAZ QUIROZ JOSE LUIS</t>
  </si>
  <si>
    <t>MONTAÑO PERNETT STIVEN ALFONSO</t>
  </si>
  <si>
    <t>ALMARALES GAMERO FERNANDO JOSE</t>
  </si>
  <si>
    <t>MEJIA VILLA LUIS DIEGO</t>
  </si>
  <si>
    <t>OROZCO BARRIENTOS DANDIZ</t>
  </si>
  <si>
    <t>ARGUELLES CARRILLO LUIS ALFREDO</t>
  </si>
  <si>
    <t>CORTINA UFRE GUSTAVO ALBERTO</t>
  </si>
  <si>
    <t>AGUILAR PERALTA LUIS NAZIR</t>
  </si>
  <si>
    <t>DE LA CRUZ TAFUR JOSSYMAR</t>
  </si>
  <si>
    <t>SOLIS DIAZ MARIA DARLIS</t>
  </si>
  <si>
    <t>PARDO TEHERAN CAMILA ANDREA</t>
  </si>
  <si>
    <t>HERNANDEZ CARO OSCAR DARIO</t>
  </si>
  <si>
    <t>DE ALO UTRIA ROY STIVEN</t>
  </si>
  <si>
    <t>RODRIGUEZ PETRO JERSON ANDRES</t>
  </si>
  <si>
    <t>BALDOVINO ROMERO HEIDER ALONSO</t>
  </si>
  <si>
    <t>MONTEJO DE LAS SALAS BRENTHON DAVID</t>
  </si>
  <si>
    <t>DE LA HOZ HERNANDEZ ANDRES ELOY</t>
  </si>
  <si>
    <t>DE LA HOZ RODRIGUEZ ADALID</t>
  </si>
  <si>
    <t>ORDOÑEZ PERTUZ CESAR ELIAS</t>
  </si>
  <si>
    <t>ORDOÑEZ REALES LUIS ALBERTO</t>
  </si>
  <si>
    <t>ROMERO MELENDEZ YAURIS VANESA</t>
  </si>
  <si>
    <t>RODRIGUEZ FLOREZ ANA MARY</t>
  </si>
  <si>
    <t>DIAZ FERREIRA ANGEL DARIO</t>
  </si>
  <si>
    <t>ALMANZA RIVERO JHONATAN DAVID</t>
  </si>
  <si>
    <t>OSPINO SEQUEIRA IVAN DARIO</t>
  </si>
  <si>
    <t>MARTINEZ JIMENEZ YONIEL MANUEL</t>
  </si>
  <si>
    <t>MARCHENA MOLINARES BRANDO YECID</t>
  </si>
  <si>
    <t>RODRIGUEZ RODRIGUEZ ELADIO MIGUEL</t>
  </si>
  <si>
    <t>OJEDA GONZALEZ YEFREN DUVANN</t>
  </si>
  <si>
    <t>TELLO OSPINO KATTY YULIETH</t>
  </si>
  <si>
    <t>JARAMILLO GARAVITO DENIS EULISES</t>
  </si>
  <si>
    <t>OROZCO PEREZ RICARDO LUIS</t>
  </si>
  <si>
    <t>LEONES CORONADO LINA MARCELA</t>
  </si>
  <si>
    <t>LERMA CABALLERO ANGELO DE JESUS</t>
  </si>
  <si>
    <t>PAJARO FRUTO DAIVER ANDRES</t>
  </si>
  <si>
    <t>MEZA SIMANCA CARLOS MARIO</t>
  </si>
  <si>
    <t>MEJIA CELESTINO JULIO MAURICIO</t>
  </si>
  <si>
    <t>ECHEVERRIA PEÑA YARLEIDYS PATRICIA</t>
  </si>
  <si>
    <t>MONTERROSA TABORDA ANDRES YESIT</t>
  </si>
  <si>
    <t>GONZALEZ SANCHEZ MARLON ALEJANDRO</t>
  </si>
  <si>
    <t>TEJEDOR GONZALEZ RODIS</t>
  </si>
  <si>
    <t>ACUÑA MOSQUERA LUIS JOSE</t>
  </si>
  <si>
    <t>PALMA ARIZA DARWIN MIGUEL</t>
  </si>
  <si>
    <t>CARVAJAL MARTINEZ CARLOS MARIO</t>
  </si>
  <si>
    <t>FABREGAS LUGO OCTAVIO ENRIQUE</t>
  </si>
  <si>
    <t>PEÑA MOLINA LUIS FELIPE</t>
  </si>
  <si>
    <t>FALS LONDOÑO WILDER JAIR</t>
  </si>
  <si>
    <t>ROJAS PEREZ JOSE LUIS</t>
  </si>
  <si>
    <t>PUCHA IQUIRA EDILSON</t>
  </si>
  <si>
    <t>IBAÑEZ ORTEGA JULIO CESAR</t>
  </si>
  <si>
    <t>LOPEZ SANTANA YEISON ARLEY</t>
  </si>
  <si>
    <t>AVILA RIVERA HELMUNTH HUMBERTO</t>
  </si>
  <si>
    <t>ORDOÑEZ ROSADO JORLLINIO</t>
  </si>
  <si>
    <t>ROSALES SANDOVAL SERGIO LUIS</t>
  </si>
  <si>
    <t>MARQUEZ HERNANDEZ HABIB JHOSETH</t>
  </si>
  <si>
    <t>ORTEGA PAJARO JESUS JUNIOR</t>
  </si>
  <si>
    <t>SAAMS MARRUGO DILFARIS KENNY AN</t>
  </si>
  <si>
    <t>MARTINEZ YUDEZ FIDEL ENRIQUE</t>
  </si>
  <si>
    <t>CAMARGO BRAVO DYLAN ADOLFO</t>
  </si>
  <si>
    <t>ALCANTARA ESCORCIA CARLOS JOSE</t>
  </si>
  <si>
    <t>BILBAO SUAREZ JEFRIT ARTURO</t>
  </si>
  <si>
    <t>FUENTES MARTINEZ ROBERTO ARMANDO</t>
  </si>
  <si>
    <t>NEGRETTE DIAZ GUSTAVO MANUEL</t>
  </si>
  <si>
    <t>LECHUGA URANGO MILTON SEGUNDO</t>
  </si>
  <si>
    <t>NEGRETE LOZANO VICTOR ALFONSO</t>
  </si>
  <si>
    <t>PACHECO BARRIOS LEWIS JAVIER</t>
  </si>
  <si>
    <t>BORJA MENDOZA SEBASTIAN</t>
  </si>
  <si>
    <t>MERCADO MUÑOZ MARLON ESTARLIN</t>
  </si>
  <si>
    <t>GARCIA ESCOBAR PEDRO JOSE</t>
  </si>
  <si>
    <t>PEREZ PABA DAMIAN DAVID</t>
  </si>
  <si>
    <t>MORALES SEÑA JHOAN DEJESUS</t>
  </si>
  <si>
    <t>GARCIA PEREZ JORGE ALFREDO</t>
  </si>
  <si>
    <t>MARTINEZ LEONES YEFFER YESID</t>
  </si>
  <si>
    <t>CAMARGO VASQUEZ HANSEL ANDRES</t>
  </si>
  <si>
    <t>RIVERA CLIMACO YESITH</t>
  </si>
  <si>
    <t>LOPEZ VILLA BRANDO SPENCER</t>
  </si>
  <si>
    <t>CARDENAS ENCISO DIEGO ANDRES</t>
  </si>
  <si>
    <t>PALACIOS MORENO JHON HERLIN</t>
  </si>
  <si>
    <t>ARGUMEDO PETRO EDWIN ANDRES</t>
  </si>
  <si>
    <t>PEÑA OVIEDO JESUS EDUARDO</t>
  </si>
  <si>
    <t>PEDROZO NAVARRO OSCAR ENRIQUE</t>
  </si>
  <si>
    <t>TERAN FLOREZ EDWIN</t>
  </si>
  <si>
    <t>CONRADO BERMUDEZ JANER JAVITH</t>
  </si>
  <si>
    <t>TEJERA RODRIGUEZ MAVERICK</t>
  </si>
  <si>
    <t>VARILLA ANILLO KEVIN ANDRES</t>
  </si>
  <si>
    <t>LOPEZ OROZCO JESUS ANDRES</t>
  </si>
  <si>
    <t>MARTINEZ ATENCIA JESUS DANIEL</t>
  </si>
  <si>
    <t>FIGUEROA OREJARENA JHON ELVER</t>
  </si>
  <si>
    <t>RHENALS CANTILLO JEISSON JASID</t>
  </si>
  <si>
    <t>ARGUMEDO SOLANO OSCAR DAVID</t>
  </si>
  <si>
    <t>OJEDA OROZCO JORGE LUIS</t>
  </si>
  <si>
    <t>MONTALVO TORDECILLA ELKIN ANDRES</t>
  </si>
  <si>
    <t>USUGA CORDOBA JUAN DANIEL</t>
  </si>
  <si>
    <t>DOMINGUEZ DORIA EDWIN DE JESUS</t>
  </si>
  <si>
    <t>DORADO DORIA JOSE GABRIEL</t>
  </si>
  <si>
    <t>ARAGON MEDINA CARLOS MARIO</t>
  </si>
  <si>
    <t>OVIEDO ORTIZ JERSON</t>
  </si>
  <si>
    <t>GONZALEZ MANJARRES ANTONIO JOSE</t>
  </si>
  <si>
    <t>PATERNINA SIERRA JUAN DAVID</t>
  </si>
  <si>
    <t>MERCADO OCHOA SEBASTIAN DAVID</t>
  </si>
  <si>
    <t>CEBALLOS JIMENEZ JOSE GREGORIO</t>
  </si>
  <si>
    <t>VERGARA PEREZ SAMUEL ANDRES</t>
  </si>
  <si>
    <t>OQUENDO MERCADO ESTEBAN DAVID</t>
  </si>
  <si>
    <t>ROMERO PUENTES ARNALDO ANDRES</t>
  </si>
  <si>
    <t>RICARDO SIERRA LUIS CARLOS</t>
  </si>
  <si>
    <t>LOZANO GOMEZ LENDY SILENA</t>
  </si>
  <si>
    <t>RODELO REYES OSMAR JOSE</t>
  </si>
  <si>
    <t>PEREZ BOLAÑO ARMANDO JOSE</t>
  </si>
  <si>
    <t>GUERRERO CASTILLO MANUEL ANTONIO</t>
  </si>
  <si>
    <t>MARTINEZ LOPEZ JESUS DAVID</t>
  </si>
  <si>
    <t>DE LA ROSA ESCORCIA ROSEMBER</t>
  </si>
  <si>
    <t>GARIZABALO MANJARREZ JOISER DE JESUS</t>
  </si>
  <si>
    <t>ROJAS PATERNINA JEINER JOSE</t>
  </si>
  <si>
    <t>SILVERA HERNANDEZ ANDERSON JOSE</t>
  </si>
  <si>
    <t>MONTERO HENRIQUEZ ALEXANDER ALBERTO</t>
  </si>
  <si>
    <t>PEREZ MONTES FELIZ ALBERTO</t>
  </si>
  <si>
    <t>GUTIERREZ GUERRERO ERWIN</t>
  </si>
  <si>
    <t>RAMIREZ TAMAYO JHON ANDERSON</t>
  </si>
  <si>
    <t>GUTIERREZ PADILLA VICTOR JAIR</t>
  </si>
  <si>
    <t>OYOLA SIERRA JAN CARLOS</t>
  </si>
  <si>
    <t>MEZA BOLAÑO NEIDER DE JESUS</t>
  </si>
  <si>
    <t>ARENALES GUTIERREZ ANDRES ALFONSO</t>
  </si>
  <si>
    <t>AHUMADA MARTINEZ WILMAN ALFONSO</t>
  </si>
  <si>
    <t>PESTANA RAMOS JHARLIS MIGUEL</t>
  </si>
  <si>
    <t>PALLARES VEGA SHARON MILANY</t>
  </si>
  <si>
    <t>DIAZ GUTIERREZ LUIS GABRIEL</t>
  </si>
  <si>
    <t>MADARIAGA DIAZ BREIDER ANTONIO</t>
  </si>
  <si>
    <t>HERNANDEZ ARRIETA FERNANDO RAFAEL</t>
  </si>
  <si>
    <t>TORRES VELASQUEZ ISAAC DANIEL</t>
  </si>
  <si>
    <t>PICON RINCON HAROLD GIOVANNY</t>
  </si>
  <si>
    <t>MARTINEZ SOÑET MARTIN ELIAS</t>
  </si>
  <si>
    <t>HERNANDEZ CORONADO ANDRES ALBERTO</t>
  </si>
  <si>
    <t>ACOSTA GALINDO ALEXANDRA PAOLA</t>
  </si>
  <si>
    <t>PINILLA GONZALEZ JOSIR FELIPE</t>
  </si>
  <si>
    <t>SOLARTE SAEZ DANIEL EVELIO</t>
  </si>
  <si>
    <t>HERNANDEZ MERCADO JEISON DAVID</t>
  </si>
  <si>
    <t>SALCEDO PEÑALOZA ALVARO</t>
  </si>
  <si>
    <t>HERNANDEZ ANAYA MARIBEL</t>
  </si>
  <si>
    <t>RODRIGUEZ GOMEZ ANDERSON JOSE</t>
  </si>
  <si>
    <t>GUERRA ARMENTA EDUAR FAVIAN</t>
  </si>
  <si>
    <t>MUÑOZ HENRIQUEZ DAILER ENRIQUE</t>
  </si>
  <si>
    <t>PIÑA CASTRO ADOLFO JOSE</t>
  </si>
  <si>
    <t>CADAVID SIERRA EDUARDO LUIS</t>
  </si>
  <si>
    <t>OROZCO SANMARTIN HEINER</t>
  </si>
  <si>
    <t>MARTINEZ JARABA LINO JEFER</t>
  </si>
  <si>
    <t>PLAZA ARRIETA JAILE DAVID</t>
  </si>
  <si>
    <t>AMAYA ROA JAVIER JOSE</t>
  </si>
  <si>
    <t>RODRIGUEZ CARDENAS ANGELA ROCIO</t>
  </si>
  <si>
    <t>TUIRAN RUIZ EDWIN DANILO</t>
  </si>
  <si>
    <t>BARRIOS BALVIN HAROLD ALAIN</t>
  </si>
  <si>
    <t>TORRES MARTINEZ CARLOS MARIO</t>
  </si>
  <si>
    <t>ALCAZAR AVENDAÑO CAMILA ANDREA</t>
  </si>
  <si>
    <t>JACOME FLOREZ CRISTIAN CAMILO</t>
  </si>
  <si>
    <t>NEGRETE LOPEZ SAIR JESUS</t>
  </si>
  <si>
    <t>AMARIS MORALES YESSICA PAOLA</t>
  </si>
  <si>
    <t>MEJIA CAMPO EDUARDO ENRIQUE</t>
  </si>
  <si>
    <t>POTE RODRIGUEZ EDGARDO ALFONSO</t>
  </si>
  <si>
    <t>CACERES MERLANO JORGE DANIEL</t>
  </si>
  <si>
    <t>MARAÑON ALVAREZ IRWIN ANTONIO</t>
  </si>
  <si>
    <t>BETANCUR SUCERQUIA MARIA CAMILA</t>
  </si>
  <si>
    <t>BRU CONTRERAS JUAN FELIPE</t>
  </si>
  <si>
    <t>SOTO RAMOS ELBER LUIS</t>
  </si>
  <si>
    <t>CABALLERO ALVAREZ LUIS ALBERTO</t>
  </si>
  <si>
    <t>VERJEL PADILLA LUIS JEANPIERR</t>
  </si>
  <si>
    <t>JIMENEZ MOLINARES JORDIN JADIR</t>
  </si>
  <si>
    <t>CARVAJAL PADILLA LUIS MIGUEL</t>
  </si>
  <si>
    <t>JULIO HERNANDEZ RONAL</t>
  </si>
  <si>
    <t>PUERTA TORRES ALEXANDER</t>
  </si>
  <si>
    <t>CONTRERAS SIMANCA ANUAR JOSE</t>
  </si>
  <si>
    <t>ORTEGA ACOSTA DARWIN STEVEN</t>
  </si>
  <si>
    <t>MARQUEZ VILLALBA PAULIN ALBERTO</t>
  </si>
  <si>
    <t>LAMBERTINEZ VILLADIEGO JAIRO MANUEL</t>
  </si>
  <si>
    <t>MENDEZ ORTIZ JHONATAN ANDRES</t>
  </si>
  <si>
    <t>PRINS VIVERO KIRYS ALBERTO</t>
  </si>
  <si>
    <t>PRASCA ACEVEDO LEIBER DE JESUS</t>
  </si>
  <si>
    <t>CHALJUT OVIEDO ISAAC</t>
  </si>
  <si>
    <t>PERALTA GUEVARA YOIDER</t>
  </si>
  <si>
    <t>MARTINEZ ALMEIDA FELIX ANTONIO</t>
  </si>
  <si>
    <t>MARTINEZ ATENCIO SERGIO DAVID</t>
  </si>
  <si>
    <t>MENDOZA CRESPO MARY SOL</t>
  </si>
  <si>
    <t>FERNANDEZ CARMONA HERNANDO JOSE</t>
  </si>
  <si>
    <t>VILORIA DE LA SALAS JOHNNY ENRIQUE</t>
  </si>
  <si>
    <t>SOSA GALLARDO DUVAN DAVID</t>
  </si>
  <si>
    <t>ROBLES FABREGAS LEONARDO ANTONIO</t>
  </si>
  <si>
    <t>LEZAMA PAJARO YUSEIN</t>
  </si>
  <si>
    <t>MERIÑO MARTINEZ JHONATTAN ANTONIO</t>
  </si>
  <si>
    <t>MENDOZA LOPERENA RAFAEL EDUARDO</t>
  </si>
  <si>
    <t>MARTINEZ BLANQUICETT DIDIER ANTONIO</t>
  </si>
  <si>
    <t>GUERRA VARGAS MARTIN ELIAS</t>
  </si>
  <si>
    <t>SALCEDO CEPEDA ADRIAN DAVID</t>
  </si>
  <si>
    <t>DE LA HOZ RINCON LINDA CAROLINA</t>
  </si>
  <si>
    <t>TONCEL VIANA DANIEL EDUARDO</t>
  </si>
  <si>
    <t>MENESES AGUAS JUAN CARLOS</t>
  </si>
  <si>
    <t>RODRIGUEZ ARIZA JOSE GREGORIO</t>
  </si>
  <si>
    <t>QUIROZ PRIMERA DONALDO</t>
  </si>
  <si>
    <t>MIRANDA MALDONADO PEDRO ANTONIO</t>
  </si>
  <si>
    <t>BLANCO LUNA WENDY VANESSA</t>
  </si>
  <si>
    <t>DIAZ SOTELO YEISON ANTONIO</t>
  </si>
  <si>
    <t>MARTINEZ RAMOS JEAN CARLOS</t>
  </si>
  <si>
    <t>MARTINEZ MEJIA FABIO JESUS</t>
  </si>
  <si>
    <t>MERCADO PEREZ KATERINE</t>
  </si>
  <si>
    <t>MERIÑO ALMANZA MANUEL ENRIQUE</t>
  </si>
  <si>
    <t>MARTINEZ NAVARRO JOSE LUIS</t>
  </si>
  <si>
    <t>SALAZAR HURTADO BRAYAN DAVID</t>
  </si>
  <si>
    <t>LOPEZ HERRERA JOSE GREGORIO</t>
  </si>
  <si>
    <t>MARTINEZ SALAS FRANCISCO ANTONIO</t>
  </si>
  <si>
    <t>AMARIS HERNANDEZ JAVIER ALONSO</t>
  </si>
  <si>
    <t>VALLEJO MEJIA GILBERTO MIGUEL</t>
  </si>
  <si>
    <t>GOMEZ COLON JUAN JOSE</t>
  </si>
  <si>
    <t>FELIZZOLA MOLINA LUIS MATEO</t>
  </si>
  <si>
    <t>PATERNINA RICARDO FERNANDO JOSE</t>
  </si>
  <si>
    <t>MARTINEZ VASQUEZ WILFRIDO JAVIER</t>
  </si>
  <si>
    <t>ESCORCIA RODRIGUEZ SEBASTIAN ANDRES</t>
  </si>
  <si>
    <t>BORRERO CERRA JESUS ALONSO</t>
  </si>
  <si>
    <t>RAMIREZ HERRERA SEBASTIAN DEJESUS</t>
  </si>
  <si>
    <t>REALES ALVAREZ JUAN DAVID</t>
  </si>
  <si>
    <t>POLO BRAVO JESUS FELIPE</t>
  </si>
  <si>
    <t>LOBO MALDONADO JOSE ALFREDO</t>
  </si>
  <si>
    <t>REDONDO GONZALEZ BRYAN JAVIER</t>
  </si>
  <si>
    <t>MOLINA GOENAGA SAMIR ENRIQUE</t>
  </si>
  <si>
    <t>MARTINEZ LORA JORGE CAMILO</t>
  </si>
  <si>
    <t>MATUTE GARCIA JULIO CESAR</t>
  </si>
  <si>
    <t>DA ROCHA HOYOS MARIO AUGUSTO</t>
  </si>
  <si>
    <t>CASTRO PEREA KARLA VERONICA</t>
  </si>
  <si>
    <t>CARRILLO BARRAGAN MARIA CRISTINA</t>
  </si>
  <si>
    <t>PAJARO QUINTERO JESUS ANTONIO</t>
  </si>
  <si>
    <t>ZABALETA PARDO KEVIN JAVIER</t>
  </si>
  <si>
    <t>ROPAIN NUÑEZ JEISON RAFAEL</t>
  </si>
  <si>
    <t>REYES FANDIÑO JOSE GREGORIO</t>
  </si>
  <si>
    <t>MEJIA VALENCIA LUIS CARLOS</t>
  </si>
  <si>
    <t>ALGARIN ARRIETA DIEGO ANDRES</t>
  </si>
  <si>
    <t>JIMENEZ MOLINARES ROBINSON MANUEL</t>
  </si>
  <si>
    <t>SOCARRAS ROSARIO JOSE JAVIER</t>
  </si>
  <si>
    <t>BOLAÑO PEREZ VICTOR MIGUEL</t>
  </si>
  <si>
    <t>MELENDEZ RODRIGUEZ JHON ESNEIDER</t>
  </si>
  <si>
    <t>FARIA QUINTERO YERSON ENRIQUE</t>
  </si>
  <si>
    <t>ARIZA PACHECO KLINSMANN TONY</t>
  </si>
  <si>
    <t>MONTAÑO BERDUGO LUIS FERNANDO</t>
  </si>
  <si>
    <t>BELTRAN MARRIAGA IVAN ANDRES</t>
  </si>
  <si>
    <t>NAVARRO HERRERA INGRID JOHANA</t>
  </si>
  <si>
    <t>MEJIA CASTILLEJO OSCAR ENRIQUE</t>
  </si>
  <si>
    <t>RICO PION JAVIER RAFAEL</t>
  </si>
  <si>
    <t>OSPINO GIRALDO CRISTOPHER STITH</t>
  </si>
  <si>
    <t>MARTINEZ GALLARDO OLGA LUCIA</t>
  </si>
  <si>
    <t>CASTAÑO PAUTT FABIO ANDRES</t>
  </si>
  <si>
    <t>PINEDA GOMEZ ALESNEY</t>
  </si>
  <si>
    <t>RUIZ MARTINEZ FABIAN ANDRES</t>
  </si>
  <si>
    <t>MELENDREZ JIMENEZ LUIS CARLOS</t>
  </si>
  <si>
    <t>GONZALEZ GALVAN JUAN CAMILO</t>
  </si>
  <si>
    <t>MELO GUTIERREZ KEVIN MOISES</t>
  </si>
  <si>
    <t>GARCIA CASTRILLO SAMIR ANGEL</t>
  </si>
  <si>
    <t>MALDONADO AGUAS ELIANA</t>
  </si>
  <si>
    <t>MOLINA ROMO ROGER NEY</t>
  </si>
  <si>
    <t>LEMUS DEANGEL JONATAN DAVID</t>
  </si>
  <si>
    <t>MORA GARCIA JHONATAN DUVAN</t>
  </si>
  <si>
    <t>VILLALOBO ARGEL FERNANDO JOSE</t>
  </si>
  <si>
    <t>CORDERO REGINO JOSE ALEJANDRO</t>
  </si>
  <si>
    <t>MENDIVIL JIMENEZ BRENYAIR</t>
  </si>
  <si>
    <t>ESCALANTE GAMERO ANDRES JOSE</t>
  </si>
  <si>
    <t>RODRIGUEZ DIEGO</t>
  </si>
  <si>
    <t>REYES TORRES YERITZA KATHIUZKA</t>
  </si>
  <si>
    <t>BARRAZA CERPA JESBEL TOMAS</t>
  </si>
  <si>
    <t>NARVAEZ ARELLANO ROBERTO CARLOS</t>
  </si>
  <si>
    <t>MORALES PALACIO VANNYS PAOLA</t>
  </si>
  <si>
    <t>MORA GARCIA CARLOS ANDRES</t>
  </si>
  <si>
    <t>MENDOZA OBREDOR JULIETH JOHANA</t>
  </si>
  <si>
    <t>PETRO GALEANO ROBERTO CARLOS</t>
  </si>
  <si>
    <t>SOLANO FIGUEROA JOSSIMAR JAVIER</t>
  </si>
  <si>
    <t>MENDOZA RODRIGUEZ ADEMIR JUNIOR</t>
  </si>
  <si>
    <t>RODRIGUEZ CUAVA OSNEIDER YARITH</t>
  </si>
  <si>
    <t>MADERA ALVAREZ ELIAS DAVID</t>
  </si>
  <si>
    <t>PEREZ PADILLA OMAR PAUL</t>
  </si>
  <si>
    <t>MORALES ANILLO WILLIAM DAVID</t>
  </si>
  <si>
    <t>SAMPAYO REALES SAUDITH DELSOCORRO</t>
  </si>
  <si>
    <t>MARTINEZ JIMENEZ CARLOS ANTONIO</t>
  </si>
  <si>
    <t>MARINO AGUILAR RICARDO ADOLFO</t>
  </si>
  <si>
    <t>PADILLA MENDOZA XIONEL ANTONIO</t>
  </si>
  <si>
    <t>DE LA SALAS SALTARIN DAYANIS VANESSA</t>
  </si>
  <si>
    <t>PITALUA CARABALLO SEEDORF STEVEN</t>
  </si>
  <si>
    <t>DONADO DE LA HOZ IVAN DAVID</t>
  </si>
  <si>
    <t>MERCADO AGRESOTT BERTHA LUCIA</t>
  </si>
  <si>
    <t>GARZON PEÑATE WILSON JESUS</t>
  </si>
  <si>
    <t>SIERRA JIMENEZ JOSE LUIS</t>
  </si>
  <si>
    <t>GIRALDO OTALVARO ANNGIE STEFANIA</t>
  </si>
  <si>
    <t>PATERNINA HERNANDEZ FRANCISCO ERNESTO</t>
  </si>
  <si>
    <t>GUTIERREZ ACOSTA JHOYNER ENRIQUE</t>
  </si>
  <si>
    <t>CAMARGO CARDENAS KEISI PAOLA</t>
  </si>
  <si>
    <t>APONTE BARBOSA JULIAN ALEJANDRO</t>
  </si>
  <si>
    <t>LOPEZ JIMENEZ CARLOS ANDRES</t>
  </si>
  <si>
    <t>DIAZ LOPEZ LUIS DAVID</t>
  </si>
  <si>
    <t>REVUELTA MARTINEZ JORGE MARIO</t>
  </si>
  <si>
    <t>ROJAS GONZALEZ DEIMER DAVID</t>
  </si>
  <si>
    <t>PICO NAVARRO ALEXANDER</t>
  </si>
  <si>
    <t>PALACIOS MENA JOSE ISMAIN</t>
  </si>
  <si>
    <t>BARRERA RAMIREZ SERGIO LUIS</t>
  </si>
  <si>
    <t>MIRANDA MIRANDA MARGARITA ROSA</t>
  </si>
  <si>
    <t>MADERA ARROYO JOSE ALFREDO</t>
  </si>
  <si>
    <t>ROJAS MEJIA GEINER GUILLERMO</t>
  </si>
  <si>
    <t>JIMENEZ LOPEZ YUBERSON GABRIEL</t>
  </si>
  <si>
    <t>MARTINEZ GUTIERREZ CAROLINA YISE</t>
  </si>
  <si>
    <t>SUAREZ CASTRO MODESTO ANTONIO</t>
  </si>
  <si>
    <t>NOVOA SILVA LUIS DANIEL</t>
  </si>
  <si>
    <t>OROZCO OROZCO DAMIAN DE JESUS</t>
  </si>
  <si>
    <t>PALACIOS HURTADO ANDERSON</t>
  </si>
  <si>
    <t>OYAGA RANGEL CAMILO ANDRES</t>
  </si>
  <si>
    <t>HOYOS MANJARRES KEVIN ANTONIO</t>
  </si>
  <si>
    <t>MOLINA MUÑOZ OSCAR EDUARDO</t>
  </si>
  <si>
    <t>ROMERO PEREZ LUIS ALFREDO</t>
  </si>
  <si>
    <t>HERNANDEZ TORRES ALFREDO CESAR</t>
  </si>
  <si>
    <t>ESTRADA PERALTA VICTOR MANUEL</t>
  </si>
  <si>
    <t>MUÑOZ GUERRERO JAVIER ALEXANDER</t>
  </si>
  <si>
    <t>MUÑOZ HERRERA JEAN CARLOS</t>
  </si>
  <si>
    <t>VASQUEZ OLIVERA IVANA</t>
  </si>
  <si>
    <t>MOLINARES PEREZ JAIME LUIS</t>
  </si>
  <si>
    <t>ORTIZ POLO SERGIO ENRIQUE</t>
  </si>
  <si>
    <t>PADILLA VILLEGAS WAINER JOSE</t>
  </si>
  <si>
    <t>BERMUDEZ ARRIETA JOSE MARIA</t>
  </si>
  <si>
    <t>MONTES SIERRA DANIEL</t>
  </si>
  <si>
    <t>ROSADO DIAZ KEVIN LEONARDO</t>
  </si>
  <si>
    <t>RESTREPO OZUNA JUAN GUILLERMO</t>
  </si>
  <si>
    <t>VALEGA ARRIETA CESAR ALFONSO</t>
  </si>
  <si>
    <t>PANIZA OLIVARES JOSE MARIO</t>
  </si>
  <si>
    <t>GARCIA BEDOYA ESTEBAN</t>
  </si>
  <si>
    <t>CALA SILVA JAIRO ANDRES</t>
  </si>
  <si>
    <t>ORTIZ SUAREZ ALFONSO LUIS</t>
  </si>
  <si>
    <t>RUIZ SALTARIN DIEGO ARMANDO</t>
  </si>
  <si>
    <t>PACHECO ROCA YEISSER JOAQUIN</t>
  </si>
  <si>
    <t>MACHADO LONDOÑO LUIS ROBERTO</t>
  </si>
  <si>
    <t>FORTICH PASTRANA JESUS ALFREDO</t>
  </si>
  <si>
    <t>COTES AMAYA YENIFER AYLIN</t>
  </si>
  <si>
    <t>MONTENEGRO CARVAJAL FAUSTO JUNIOR</t>
  </si>
  <si>
    <t>BERROCAL GONZALEZ ENRIQUE MANUEL</t>
  </si>
  <si>
    <t>HERNANDEZ BELLO DUBAN ANDRES</t>
  </si>
  <si>
    <t>ROSADO CAMPO JEISON RAFAEL</t>
  </si>
  <si>
    <t>GARCIA RODRIGUEZ JUAN CARLOS</t>
  </si>
  <si>
    <t>NAVARRO PASOS ESTEFANI</t>
  </si>
  <si>
    <t>SARMIENTO MENDOZA JOHNNY ELIAS</t>
  </si>
  <si>
    <t>NAVARRO PEREZ YAILYN ANDREA</t>
  </si>
  <si>
    <t>SIERRA DUARTE LUIS CARLOS</t>
  </si>
  <si>
    <t>RANGEL HERRERA VICTOR JAVIER</t>
  </si>
  <si>
    <t>MENDOZA JOSE DAVID</t>
  </si>
  <si>
    <t>PACHECO MEZA JUAN CAMILO</t>
  </si>
  <si>
    <t>NIEBLES ARIZA JOSE ARMANDO</t>
  </si>
  <si>
    <t>BERDUGO TORDECILLA LUIS DANIEL</t>
  </si>
  <si>
    <t>ACUÑA RAMIREZ JEFERSON</t>
  </si>
  <si>
    <t>SALAZAR ORTEGA CIRO ARTURO</t>
  </si>
  <si>
    <t>SALDAÑA NAVARRO LERRY</t>
  </si>
  <si>
    <t>MARTINEZ MENA JHON JAIRO</t>
  </si>
  <si>
    <t>GOMEZ MEJIA LILIANA MARIA</t>
  </si>
  <si>
    <t>MORA DE LA HOZ LISBETH MARCELA</t>
  </si>
  <si>
    <t>ACOSTA ORTIZ MELQUISEDEC</t>
  </si>
  <si>
    <t>SALGADO CURY NESTOR ANTONIO</t>
  </si>
  <si>
    <t>PEREZ DOMINGUEZ ALEXANDER JOSE</t>
  </si>
  <si>
    <t>MARTINEZ BRAVO EDUARDO RAFAEL</t>
  </si>
  <si>
    <t>AVILA MEZQUIDA FREDY JOSE</t>
  </si>
  <si>
    <t>LINARES CRUZ VICTOR ANDRES</t>
  </si>
  <si>
    <t>NUÑEZ BARROS GUSTAVO HUMBERTO</t>
  </si>
  <si>
    <t>CANTILLO MORALES CAMILO ANDRES</t>
  </si>
  <si>
    <t>MARTINEZ MENDOZA JANNER DAVID</t>
  </si>
  <si>
    <t>MEJIA JIMENEZ OSCAR JAVIER</t>
  </si>
  <si>
    <t>SANDOVAL PATERNINA JORGE LUIS</t>
  </si>
  <si>
    <t>HERRERA DELGADO JUAN CARLOS</t>
  </si>
  <si>
    <t>PEREIRA RUIZ AMEL ADOLFO</t>
  </si>
  <si>
    <t>PETANO GUZMAN ALEX DE JESUS</t>
  </si>
  <si>
    <t>LEIVA LEIVA WILDER ENRIQUE</t>
  </si>
  <si>
    <t>RAMOS ALJURE JUAN PABLO</t>
  </si>
  <si>
    <t>MARTINEZ RAMOS JHAN CARLOS</t>
  </si>
  <si>
    <t>MARANGUELLO MELENDEZ YEFFREY RUBEN</t>
  </si>
  <si>
    <t>MENDOZA OCHOA ANA PATRICIA</t>
  </si>
  <si>
    <t>BUELVAS TORRES CESAR LUIS</t>
  </si>
  <si>
    <t>MENDOZA VERBEL CARLOS JAIME</t>
  </si>
  <si>
    <t>CAMPO RUIZ SAMIR ANDRES</t>
  </si>
  <si>
    <t>VILLERO ALMEIDA NICOLAS DE JESUS</t>
  </si>
  <si>
    <t>URZOLA RAMIREZ SILGIFREDO</t>
  </si>
  <si>
    <t>DE LA OSSA COGOLLO CARLOS ARBEYS</t>
  </si>
  <si>
    <t>MELENDRES BERTIZ LERVIS EDUARDO</t>
  </si>
  <si>
    <t>MURILLO DAZA ALVARO</t>
  </si>
  <si>
    <t>RODRIGUEZ VARGAS JUNIOR SANTIAGO</t>
  </si>
  <si>
    <t>NAVARRO ACOSTA LUIS ANGEL</t>
  </si>
  <si>
    <t>CHARRIS VARELA YELITZA ZALLIRA</t>
  </si>
  <si>
    <t>GONZALEZ ORTEGA MICHEL ALBERTO</t>
  </si>
  <si>
    <t>ZABALETA DAVILA JESUS RAFAEL</t>
  </si>
  <si>
    <t>MACHADO LOPEZ YIRETH PAOLA</t>
  </si>
  <si>
    <t>BUELVAS MENDOZA YURISA</t>
  </si>
  <si>
    <t>SANTAMARIA MORENO WILLIAM</t>
  </si>
  <si>
    <t>ESCORCIA SILVERA MIGUEL ANGEL</t>
  </si>
  <si>
    <t>MORENO GOMEZ LUIS FERNANDO</t>
  </si>
  <si>
    <t>RIOS GONZALEZ IVAN DARIO</t>
  </si>
  <si>
    <t>JIMENEZ ANDRADE RONNIE ANDRES</t>
  </si>
  <si>
    <t>SANTIAGO CHAMORRO ERWIN DAVID</t>
  </si>
  <si>
    <t>BOLAÑO GONZALEZ JHONATAN ALBERTO</t>
  </si>
  <si>
    <t>DONADO LUNA  JUVENAL ANTONIO</t>
  </si>
  <si>
    <t>RODRIGUEZ CABALLERO JOSE LUIS</t>
  </si>
  <si>
    <t>SARMIENTO RAMIREZ ALAN RAFAEL</t>
  </si>
  <si>
    <t>SCHOONEWOLFF LEIVA JENIFFER PAOLA</t>
  </si>
  <si>
    <t>QUIROZ PORTO MAYRON ALBERTO</t>
  </si>
  <si>
    <t>ORJUELA CASTILLO JUAN SEBASTIAN</t>
  </si>
  <si>
    <t>RAMIREZ PASTRANA JOSE JOAQUIN</t>
  </si>
  <si>
    <t>PEREZ RIVERO ALDAIR</t>
  </si>
  <si>
    <t>HERNANDEZ SAEZ LUIS ALEJANDRO</t>
  </si>
  <si>
    <t>PERNETT JARABA CARLOS ANDRES</t>
  </si>
  <si>
    <t>ARCHILA MARTINEZ PATRICIA MILAGRO</t>
  </si>
  <si>
    <t>RAMIREZ CANO WILLIAM HUMBERTO</t>
  </si>
  <si>
    <t>ARRAZOLA PETRO JESUS DAVID</t>
  </si>
  <si>
    <t>RAMBAUTH SUAREZ JOSE DAVID</t>
  </si>
  <si>
    <t>OROZCO TIJERA JEEFERSON HAVID</t>
  </si>
  <si>
    <t>GUTIERREZ REGALAO ELIAN DAVID</t>
  </si>
  <si>
    <t>ORTEGA DE LA HOZ BIANCA PAOLA</t>
  </si>
  <si>
    <t>SANCHEZ MONDUL JORGE LUIS</t>
  </si>
  <si>
    <t>PEREZ DE LA HOZ LUIS CARLOS</t>
  </si>
  <si>
    <t>DIAZ APARICIO MARIA ALEJANDRA</t>
  </si>
  <si>
    <t>ZABALA NISPERUZA FRANKLI FRAY</t>
  </si>
  <si>
    <t>PEREZ PATERNINA JULIO CESAR</t>
  </si>
  <si>
    <t>SIERRA MARRUGO YEISON EMIRO</t>
  </si>
  <si>
    <t>PINO SALIVE KELLY MILENA</t>
  </si>
  <si>
    <t>NOBLES FLOREZ MIGUEL DAVID</t>
  </si>
  <si>
    <t>HERNANDEZ ALVAREZ CARLOS ALFREDO</t>
  </si>
  <si>
    <t>MERCADO MANGA ASHLEY SANDRID</t>
  </si>
  <si>
    <t>CRUZATE RODRIGUEZ ROCIO ESTER</t>
  </si>
  <si>
    <t>SIERRA VEGA NIVALDO JUNIOR</t>
  </si>
  <si>
    <t>RAMOS CORTES JUAN JOSE</t>
  </si>
  <si>
    <t>GOETHE MEDINA DAVID ESTEBAN</t>
  </si>
  <si>
    <t>SILVERA RODELO JHON JAIRO</t>
  </si>
  <si>
    <t>ESPITIA MARTINEZ EDGARDO JULIO</t>
  </si>
  <si>
    <t>BARBOSA RODRIGUEZ GENESIS VANESA</t>
  </si>
  <si>
    <t>GUTIERREZ DIAZ EURYS FARINA</t>
  </si>
  <si>
    <t>REQUENA DE LA HOZ MICHAEL</t>
  </si>
  <si>
    <t>MOSQUERA CARO CESAR LUIS</t>
  </si>
  <si>
    <t>ACOSTA BUITRAGO JEREMIAS</t>
  </si>
  <si>
    <t>NARVAEZ SANCHEZ CARLOS FARID</t>
  </si>
  <si>
    <t>PAYARES UPARELA KAREN LUCIA</t>
  </si>
  <si>
    <t>RIVERA MIRANDA NORVEY</t>
  </si>
  <si>
    <t>BERMEJO PADILLA LUIS DANIEL</t>
  </si>
  <si>
    <t>VARGAS MORENO HECTOR MIGUEL</t>
  </si>
  <si>
    <t>GUTIERREZ RAMIREZ YESSICA JUDITH</t>
  </si>
  <si>
    <t>ARIZA SCOTT ANA KARINA</t>
  </si>
  <si>
    <t>PEREZ LEON VIDAL MANUEL</t>
  </si>
  <si>
    <t>INSIGNARES DURAN DIEGO ALBERTO</t>
  </si>
  <si>
    <t>AYOS SUAREZ DAMIAN AMAURY</t>
  </si>
  <si>
    <t>MONTESINO MADERA RAFAEL JOSE</t>
  </si>
  <si>
    <t>VEGA ROLON LUIS EDUARDO</t>
  </si>
  <si>
    <t>SALGADO RODRIGUEZ JOSE DAVID</t>
  </si>
  <si>
    <t>CHAVARRIA CAPACHO LILIANA ESTEFANIA</t>
  </si>
  <si>
    <t>MORENO RODRIGUEZ PEDRO ALFONSO</t>
  </si>
  <si>
    <t>AVILA AVILA ALEX ARNULFO</t>
  </si>
  <si>
    <t>OSORIO FONSECA HENRY DAVID</t>
  </si>
  <si>
    <t>MARTINEZ TAMARA WALTER</t>
  </si>
  <si>
    <t>PADILLA BERDUGO RICARDO DANETH</t>
  </si>
  <si>
    <t>ANGARITA VERGEL CARLOS EDUARDO</t>
  </si>
  <si>
    <t>OSPINA COLL LUIS FELIPE</t>
  </si>
  <si>
    <t>YEPEZ RESTON FRANCISCO JOSE</t>
  </si>
  <si>
    <t>BONFANTE LOPEZ ORLANDO</t>
  </si>
  <si>
    <t>SALAS INDABURO CARLOS ALBERTO</t>
  </si>
  <si>
    <t>SOTO OTERO JOSE ALEJANDRO</t>
  </si>
  <si>
    <t>MARTINEZ MERCADO JORGE ANDRES</t>
  </si>
  <si>
    <t>OSPINO QUEVEDO ESTEBAN MOISES</t>
  </si>
  <si>
    <t>PACHECO ARIZA HEIDER JESUS</t>
  </si>
  <si>
    <t>ROMERO RUIZ JULIO CESAR</t>
  </si>
  <si>
    <t>BARRANCO LIÑAN ANGIE PAOLA</t>
  </si>
  <si>
    <t>LAMBRAÑO MARSIGLIA WILSON ANDRES</t>
  </si>
  <si>
    <t>DE LA HOZ LEAL KEYLA VANESA</t>
  </si>
  <si>
    <t>NARVAEZ VILLA NOIVER NEDITH</t>
  </si>
  <si>
    <t>RICARDO BELLO DILSON JOSE</t>
  </si>
  <si>
    <t>OTERO HORLANDY JEAN CARLOS</t>
  </si>
  <si>
    <t>GAMEZ AGUIRRE FAIRUTH MILENA</t>
  </si>
  <si>
    <t>MEJIA ZUÑIGA YONEL JOSE</t>
  </si>
  <si>
    <t>ACEVEDO PADILLA MARLON MIGUEL</t>
  </si>
  <si>
    <t>TORRECILLA BARRIOS ROY XAVIER</t>
  </si>
  <si>
    <t>BOSCAN EPINAYU LISMAIRIS ANDREA</t>
  </si>
  <si>
    <t>FONTALVO NIETO MARIA TERESA</t>
  </si>
  <si>
    <t>NIEBLES JIMENEZ JOSE LUIS</t>
  </si>
  <si>
    <t>ALVAREZ GOMEZ DARWIS</t>
  </si>
  <si>
    <t>PACHECO MORALES MARIA FERNANDA</t>
  </si>
  <si>
    <t>PALMA BARON JOSE ALFREDO</t>
  </si>
  <si>
    <t>MUÑOZ ORDOÑEZ ELIAM ALBERTO</t>
  </si>
  <si>
    <t>SALAZAR QUINTERO EDWIN YURIS</t>
  </si>
  <si>
    <t>CARPINTERO ARIZA JUAN PABLO</t>
  </si>
  <si>
    <t>POLO VELASQUEZ EDUARDO LUIS</t>
  </si>
  <si>
    <t>PADILLA DIAZ JAVIER</t>
  </si>
  <si>
    <t>MONTES RICARDO EDDY SANTIAGO</t>
  </si>
  <si>
    <t>PADILLA LEONES ERLYS MARIA</t>
  </si>
  <si>
    <t>PRASCA DAVILA OSCAR DAVID</t>
  </si>
  <si>
    <t>PADILLA OCAMPO JOSE EDUARDO</t>
  </si>
  <si>
    <t>HENRY ORTEGA STICK GRANFFIL</t>
  </si>
  <si>
    <t>RIZO SILVA CIRO ANDRES</t>
  </si>
  <si>
    <t>MORALES POLO JHON MARIO</t>
  </si>
  <si>
    <t>CESPEDES MARTINEZ CARLOS STEVENTH</t>
  </si>
  <si>
    <t>PEREZ HERNANDEZ FABIAN DAVID</t>
  </si>
  <si>
    <t>HENAO CERVANTES KENDRA DE JESUS</t>
  </si>
  <si>
    <t>MENDOZA MEZA DEIBER DE JESUS</t>
  </si>
  <si>
    <t>MEZA PETANO DAVID ANDRES</t>
  </si>
  <si>
    <t>MURILLO MADERA JOSE DANIEL</t>
  </si>
  <si>
    <t>SANCHEZ VILLARREAL LUIS FELIPE</t>
  </si>
  <si>
    <t>RODRIGUEZ GUTIERREZ ALDAIR ELIECER</t>
  </si>
  <si>
    <t>CRUZ MIELES JOSE ALFREDO</t>
  </si>
  <si>
    <t>PETANO GUZMAN JHON JAIRO</t>
  </si>
  <si>
    <t>SARMIENTO SUAREZ ANDRES ALFONSO</t>
  </si>
  <si>
    <t>FIGUEROA TORRES MICHAEL JAIR</t>
  </si>
  <si>
    <t>GUZMAN CHAVEZ SANTIAGO DE JESUS</t>
  </si>
  <si>
    <t>MENDOZA ARIAS LUIS ENRIQUE</t>
  </si>
  <si>
    <t>COLON VIVERO JOSE ANGEL</t>
  </si>
  <si>
    <t>GUERRERO ESQUEA JEAN CARLOS</t>
  </si>
  <si>
    <t>GOMEZ GAMARRA IVAN DANIEL</t>
  </si>
  <si>
    <t>HURTADO FERNANDEZ CRISTIAN ANDRES</t>
  </si>
  <si>
    <t>BENAVIDES BENITEZ LUIS FERNANDO</t>
  </si>
  <si>
    <t>RANGEL RODRIGUEZ JESUS RAMON</t>
  </si>
  <si>
    <t>SUAREZ DIAZ JOSE ALEJANDRO</t>
  </si>
  <si>
    <t>DIAZ RODRIGUEZ DAVID ERNESTO</t>
  </si>
  <si>
    <t>TELLEZ DUARTE JOSE CARLOS</t>
  </si>
  <si>
    <t>VALLE BARRIOS ROSMAN DAVID</t>
  </si>
  <si>
    <t>SALGADO VARGAS GERARDO DE JESUS</t>
  </si>
  <si>
    <t>ORTEGA RAMOS ADRIAN JOSE</t>
  </si>
  <si>
    <t>MEJIA RUIZ LUIS CARLOS</t>
  </si>
  <si>
    <t>HUMANEZ MONTIEL MARIA AUXILIADORA</t>
  </si>
  <si>
    <t>FERNANDEZ VARELA ALEXANDER JAVIER</t>
  </si>
  <si>
    <t>UTRIA VILLANUEVA MIGUEL ALFONSO</t>
  </si>
  <si>
    <t>SIMANCA MADERA GUILLERMO ANDRES</t>
  </si>
  <si>
    <t>PALLARES CARIAGA JOCEB DAVID</t>
  </si>
  <si>
    <t>RODRIGUEZ CONTRERAS HERBERT DAVID</t>
  </si>
  <si>
    <t>PALMA ARIZA JOHNNYS JUNIOR</t>
  </si>
  <si>
    <t>BLANCO ROMERO SAMIR JOSE</t>
  </si>
  <si>
    <t>STAND VILLALBA LEONARDO JOSE</t>
  </si>
  <si>
    <t>MORALES SERRANO LUIS ALBERTO</t>
  </si>
  <si>
    <t>SUAREZ MALDONADO EDWIN YADIR</t>
  </si>
  <si>
    <t>ALEMAN RODRIGUEZ JEAN CARLOS</t>
  </si>
  <si>
    <t>NEGRETE RAMOS FROILAN ANTONIO</t>
  </si>
  <si>
    <t>RUIZ SALCEDO ANDRES DAVID</t>
  </si>
  <si>
    <t>MADERA MONTES JESUS ALBERTO</t>
  </si>
  <si>
    <t>PEREZ MANJARRES JORGE DANIEL</t>
  </si>
  <si>
    <t>GARCIA ROJAS MANUEL ANTONIO</t>
  </si>
  <si>
    <t>CASTAÑEDA ALVAREZ RAFAEL EDUARDO</t>
  </si>
  <si>
    <t>GUERRERO BARRIOS EDINSON LUIS</t>
  </si>
  <si>
    <t>TORRES MERIÑO JUAN CARLOS</t>
  </si>
  <si>
    <t>COBA NIEBLES JAINNER JUNIOR</t>
  </si>
  <si>
    <t>CASTAÑO SANCHEZ JESUS DAVID</t>
  </si>
  <si>
    <t>ZAPATA JIMENEZ LIANN DE JESUS</t>
  </si>
  <si>
    <t>ORTEGA ARROYO TANIA VANESSA</t>
  </si>
  <si>
    <t>GALVIS MARTINEZ JEAN CARLOS</t>
  </si>
  <si>
    <t>ALVAREZ PATIÑO FAIBER JULIAN</t>
  </si>
  <si>
    <t>ATENCIO PATERNINA RUBEN DARIO</t>
  </si>
  <si>
    <t>ROYET LUNA YEISON ENRIQUE</t>
  </si>
  <si>
    <t>PATIÑO HERNANDEZ FRANCY</t>
  </si>
  <si>
    <t>DIAZ MERCADO JHONATAN RAFAEL</t>
  </si>
  <si>
    <t>URBINA MARTINEZ MARLOSN FABIAN</t>
  </si>
  <si>
    <t>DURANTE SIBAJA IVAN JOSE</t>
  </si>
  <si>
    <t>GOMEZ RETAMOZA RAFAEL ENRIQUE</t>
  </si>
  <si>
    <t>SALCEDO DIAZ LEIDER ENRIQUE</t>
  </si>
  <si>
    <t>BERNAL VANEGAS CRISTIAN MAURICIO</t>
  </si>
  <si>
    <t>AVENDANO MORENO HAROLD ANTONIO</t>
  </si>
  <si>
    <t>MUÑOZ BOLAÑO JESUS DAVID</t>
  </si>
  <si>
    <t>NOBLE GAMARRA JESUS ALBERTO</t>
  </si>
  <si>
    <t>CAICEDO JIMENEZ FERNANDO ANTONIO</t>
  </si>
  <si>
    <t>VERA BARRIOS HECTOR ANTONIO</t>
  </si>
  <si>
    <t>PEDROZA MONTANO SUSANA PAOLA</t>
  </si>
  <si>
    <t>CONRADO MENDEZ JAIME YAIR</t>
  </si>
  <si>
    <t>TOBIAS SARA GEINER ALEXANDER</t>
  </si>
  <si>
    <t>RUIZ ORTEGA DILAN ALEXIS</t>
  </si>
  <si>
    <t>PEÑA LOPEZ KARLA JULIETH</t>
  </si>
  <si>
    <t>ARRIETA BENITEZ JESUS EMMANUEL</t>
  </si>
  <si>
    <t>VIDES BRUN DANIEL</t>
  </si>
  <si>
    <t>MIER LOZANO ENDER</t>
  </si>
  <si>
    <t>MEZA RODRIGUEZ JOSE ALEJANDRO</t>
  </si>
  <si>
    <t>ESTRADA CASTILLO ANDRES GABRIEL</t>
  </si>
  <si>
    <t>JIMENEZ GARCIA ANDRES FELIPE</t>
  </si>
  <si>
    <t>CARABALLO ESPITIA JOSE LUIS</t>
  </si>
  <si>
    <t>QUINTERO PARADA CARLOS MAURICIO</t>
  </si>
  <si>
    <t>GOMEZ MORENO ALFREDO JOSE</t>
  </si>
  <si>
    <t>GAMARRA TOVAR XAVIER DAVID</t>
  </si>
  <si>
    <t>TORRIJOS DIAZ MARIA JOSE</t>
  </si>
  <si>
    <t>DURAN ESCORCIA JESUS SANTIAGO</t>
  </si>
  <si>
    <t>TOVAR MARTINEZ ESTEBAN DAVID</t>
  </si>
  <si>
    <t>MONTERROZA CARDENAS EDUIN JOSE</t>
  </si>
  <si>
    <t>GOMEZ BERMUDEZ JOSE DAVID</t>
  </si>
  <si>
    <t>VILLEGAS WILCHEZ ESTEIVEN DAVID</t>
  </si>
  <si>
    <t>MUÑOZ CRESPO JHAN CARLOS</t>
  </si>
  <si>
    <t>MARTINEZ JIMENEZ LEIDER MIGUEL</t>
  </si>
  <si>
    <t>ESTRADA PEREZ JORGE ANDRES</t>
  </si>
  <si>
    <t>CASTRILLON TORRADO EDINSON JAVIER</t>
  </si>
  <si>
    <t>MORELO PADILLA EDUARD</t>
  </si>
  <si>
    <t>TRESPALACIOS MONTESINO JONATAN JOSE</t>
  </si>
  <si>
    <t>MERCADO SALCEDO ANGEL DANIEL</t>
  </si>
  <si>
    <t>VIÑAS MARTINEZ EDUARDO</t>
  </si>
  <si>
    <t>SOLER LEON DAIRO DE JESUS</t>
  </si>
  <si>
    <t>YEPES SALGADO LIZARDO JOSE</t>
  </si>
  <si>
    <t>SANGUINO CAMARGO YEFERSON JAVIER</t>
  </si>
  <si>
    <t>MENDOZA ZABALA ARNALDO ANDRES</t>
  </si>
  <si>
    <t>SUAREZ SUAREZ JEINER DE JESUS</t>
  </si>
  <si>
    <t>PEREZ PEÑARANDA NICOLAS HUMBERTO</t>
  </si>
  <si>
    <t>RAMOS GUTIERREZ JHON WILMER</t>
  </si>
  <si>
    <t>ZUÑIGA LONDOÑO YERSON ANDRES</t>
  </si>
  <si>
    <t>PUELLO PEREZ MARCOS AURELIO</t>
  </si>
  <si>
    <t>PADILLA TAMARA DANIEL EDUARDO</t>
  </si>
  <si>
    <t>PERTUZ SANCHEZ CARLOS ANDRES</t>
  </si>
  <si>
    <t>PICHON JULIO TOMAS EMILIO</t>
  </si>
  <si>
    <t>ARCINIEGAS RUIZ JEFREY DUVAN</t>
  </si>
  <si>
    <t>PIMIENTA ROMERO JUAN MANUEL</t>
  </si>
  <si>
    <t>PINO PALACIOS ANA CECILIA</t>
  </si>
  <si>
    <t>CASTAÑEDA PEREZ EDWIN NORBERTO</t>
  </si>
  <si>
    <t>GUERRA ARRIETA DANIEL JOSE</t>
  </si>
  <si>
    <t>ARRIETA ANGULO JUAN DANIEL</t>
  </si>
  <si>
    <t>RODRIGUEZ RAMIREZ ANDERSON LUIS</t>
  </si>
  <si>
    <t>GENES CASTILLO LUIS ALFONSO</t>
  </si>
  <si>
    <t>CARDENAS LOPEZ YOHENIS</t>
  </si>
  <si>
    <t>POLO MORALES FABER ANTONIO</t>
  </si>
  <si>
    <t>ARDILA ALFARO LUIS ANDERSON</t>
  </si>
  <si>
    <t>PORTO ARZUAGA DANILO ARMANDO</t>
  </si>
  <si>
    <t>PRADO SIERRA DAVISON ANDRES</t>
  </si>
  <si>
    <t>COTES SARABIA LUIS FERNANDO</t>
  </si>
  <si>
    <t>MADERO PAYARES FERNANDO JOSE</t>
  </si>
  <si>
    <t>PRIETO SOTO ANDERSON JOSE</t>
  </si>
  <si>
    <t>MORELO ARROYO MIGUEL EDUARDO</t>
  </si>
  <si>
    <t>CANTILLO CACERES ANGIE CAROLINA</t>
  </si>
  <si>
    <t>ORTIZ FLOREZ MANUEL ELKIN</t>
  </si>
  <si>
    <t>DAZA RUTH CRISTIAN</t>
  </si>
  <si>
    <t>LLANOS VARGAS KEVIN ESTIVEN</t>
  </si>
  <si>
    <t>GOMEZ MUÑOZ RUBEN DARIO</t>
  </si>
  <si>
    <t>RAMIREZ MARUN JORGE LUIS</t>
  </si>
  <si>
    <t>HERNANDEZ TORRES ROBINSON JOSE</t>
  </si>
  <si>
    <t>ESTEPA RODRIGUEZ WILMER ALEJANDRO</t>
  </si>
  <si>
    <t>TORREGROZA ARDILA JOSE ARMANDO</t>
  </si>
  <si>
    <t>RAMOS PERTUZ THOMAS ALBERTO</t>
  </si>
  <si>
    <t>HERNANDEZ ESTRADA JHONNATAN ALBERTO</t>
  </si>
  <si>
    <t>IBAÑEZ PUERTA FABIO ENRIQUE</t>
  </si>
  <si>
    <t>GARIZAO BUELVAS FRANCISCO JAVIER</t>
  </si>
  <si>
    <t>POLO VILORIA JESUS ALBERTO</t>
  </si>
  <si>
    <t>HOYOS GUZMAN VICTOR ANDRES</t>
  </si>
  <si>
    <t>RIVAS FONSECA JOSE DAVID</t>
  </si>
  <si>
    <t>RODRIGUEZ AROCA DIEGO FERNANDO</t>
  </si>
  <si>
    <t>DEL VALLE SERRANO OMAR ALBERTO</t>
  </si>
  <si>
    <t>ROJAS ANGARITA WILMER DE JESUS</t>
  </si>
  <si>
    <t>TAPIAS FLOREZ DARWIN JOSE</t>
  </si>
  <si>
    <t>MONTIEL CONTRERAS DIEGO ARMANDO</t>
  </si>
  <si>
    <t>RODRIGUEZ GOMEZ ANDRES FELIPE</t>
  </si>
  <si>
    <t>QUIROZ GUZMAN SERGIO LUIS</t>
  </si>
  <si>
    <t>RAMBAL PEÑALOZA RANDY RAFAEL</t>
  </si>
  <si>
    <t>RODRIGUEZ ORTEGA NELSON DAVID</t>
  </si>
  <si>
    <t>PEREZ ROMERO ALBEIRO</t>
  </si>
  <si>
    <t>LOPEZ PEREZ STEPHANIE KATHERINE</t>
  </si>
  <si>
    <t>GARCIA ARIAS ANTONIO NICOLAS</t>
  </si>
  <si>
    <t>REYES MEDINA MAICOL ANDRES</t>
  </si>
  <si>
    <t>RODRIGUEZ TEJERA JAIFER ALEXANDER</t>
  </si>
  <si>
    <t>RAMOS CASTRO ANDRES YESID</t>
  </si>
  <si>
    <t>SANCHEZ ARAUJO JUAN CARLOS</t>
  </si>
  <si>
    <t>RANGEL LEMUS HUMBERTO JUNIOR</t>
  </si>
  <si>
    <t>PARRA BONIVENTO JULIO MANUEL</t>
  </si>
  <si>
    <t>LOPEZ DOMINGUEZ ANDRES ESTEBAN</t>
  </si>
  <si>
    <t>MARRIAGA POZO ANDRES JAVIER</t>
  </si>
  <si>
    <t>ROMERO ORELLANO JENFRY RAFAEL</t>
  </si>
  <si>
    <t>ROSADO ESCORCIA WENDY YURANI</t>
  </si>
  <si>
    <t>RICO SANCHEZ JOSE LUIS</t>
  </si>
  <si>
    <t>RAMOS PORTO EILEEN SORAYA</t>
  </si>
  <si>
    <t>FONSECA ORTIZ AUGUSTO AVELINO</t>
  </si>
  <si>
    <t>RIQUETT ACOSTA VICTOR JAVIER</t>
  </si>
  <si>
    <t>TESILLO HERNANDEZ JARRYSON STIVEN</t>
  </si>
  <si>
    <t>RUIZ MONCADA JHON FREDY</t>
  </si>
  <si>
    <t>JAIMES MARTELO JOHN ROBERT</t>
  </si>
  <si>
    <t>JIMENEZ PEREZ JOSE ALFREDO</t>
  </si>
  <si>
    <t>VILLARREAL CASIANO EMERSON ANTONIO</t>
  </si>
  <si>
    <t>IGUARAN PALMEZANO JHONATAN JHAIR</t>
  </si>
  <si>
    <t>DE LA OSSA HEREDIA CARLOS DANIEL</t>
  </si>
  <si>
    <t>MARQUEZ OVIEDO CARLOS ANDRES</t>
  </si>
  <si>
    <t>VELASQUEZ GUERRA OMAR YAMID</t>
  </si>
  <si>
    <t>PIMIENTA DE LUQUE LEZLY DAIDIANA</t>
  </si>
  <si>
    <t>BABILONIA CASTRO JHONATAN</t>
  </si>
  <si>
    <t>DE AVILA HERNANDEZ EDDIE ALEXANDER</t>
  </si>
  <si>
    <t>SUAREZ ACOSTA JAIME STIWARD</t>
  </si>
  <si>
    <t>RODRIGUEZ REY JUAN DIEGO</t>
  </si>
  <si>
    <t>BERRIO ARIAS ALDER GREGORIO</t>
  </si>
  <si>
    <t>SANTO GOMEZ DANIEL</t>
  </si>
  <si>
    <t>LOBO GONZALEZ KEINER DE JESUS</t>
  </si>
  <si>
    <t>RAMIREZ CANTILLO JESUS FRANCISCO</t>
  </si>
  <si>
    <t>SEPULVEDA DIAZ LUZ DAYANNA</t>
  </si>
  <si>
    <t>ROJAS MERIÑO KEREN SARAY</t>
  </si>
  <si>
    <t>DE LOS REYES BERDUGO JHONATAN ENRIQUE</t>
  </si>
  <si>
    <t>PEREZ ROSARIO KEVIN DIONICIO</t>
  </si>
  <si>
    <t>SMALBACH BRAVO VANESSA</t>
  </si>
  <si>
    <t>JIMENEZ DE LOS REYES LUIS ENRIQUE</t>
  </si>
  <si>
    <t>ARRIETA ACUÑA JHONNY JUNIOR</t>
  </si>
  <si>
    <t>SOLIS DIAZ PEDRO LUIS</t>
  </si>
  <si>
    <t>AGUILAR RINCON LUIS MARTIN</t>
  </si>
  <si>
    <t>ROLON FERRER JONIER DAVID</t>
  </si>
  <si>
    <t>DIAZ BERNAL YON JAYRO</t>
  </si>
  <si>
    <t>SUAREZ MANJARREZ ALDAIR ANTONIO</t>
  </si>
  <si>
    <t>RUEDA CASTRO JUAN CARLOS</t>
  </si>
  <si>
    <t>SUAREZ OCHOA ANGELICA</t>
  </si>
  <si>
    <t>JORGE BENITEZ KEVIN GERARDO</t>
  </si>
  <si>
    <t>CARDONA LARA EVERTH ANTONIO</t>
  </si>
  <si>
    <t>HENRIQUEZ MAESTRE GERSON ALDAIR</t>
  </si>
  <si>
    <t>GUTIERREZ ARAGON KEVIN ANDRES</t>
  </si>
  <si>
    <t>RIVEIRA MENGUAL JAMILTON JULIAN</t>
  </si>
  <si>
    <t>BELTRAN RODRIGUEZ NEVER JUNIOR</t>
  </si>
  <si>
    <t>VILORIA RUIZ PEDRO NARCISO</t>
  </si>
  <si>
    <t>RUIZ URZOLA LUIS CARLOS</t>
  </si>
  <si>
    <t>MOLINARES CANTILLO BRAYAN MIGUEL</t>
  </si>
  <si>
    <t>RAMOS CALDERON JEFFREY</t>
  </si>
  <si>
    <t>SANTIAGO JIMENEZ CRISTHIAN CAMILO</t>
  </si>
  <si>
    <t>TAPIA ROMERO DANIELA CAROLINA</t>
  </si>
  <si>
    <t>IGUARAN BARROS BRAYAN JOSE</t>
  </si>
  <si>
    <t>HERNANDEZ RONCALLO JAIRO ANTONIO</t>
  </si>
  <si>
    <t>UTRIA CUADRO PEDRO MANUEL</t>
  </si>
  <si>
    <t>TEHERAN DIAZ JERLIN JEIMS</t>
  </si>
  <si>
    <t>THERAN PACHECO CRISTHIAN DAVID</t>
  </si>
  <si>
    <t>RIOS BLANCO KEDWIN</t>
  </si>
  <si>
    <t>VIDES GOMEZ MANUEL ESTABAN</t>
  </si>
  <si>
    <t>RODELO AVILA AQUILES SANTANDER</t>
  </si>
  <si>
    <t>SANCHEZ DE HORTA ESNEIDER YESID</t>
  </si>
  <si>
    <t>SANCHEZ HERNANDEZ LENNIN ANDRES</t>
  </si>
  <si>
    <t>SILVA HERNANDEZ EDGARDO JOSE</t>
  </si>
  <si>
    <t>SAENZ CONTRERAS ALVARO JOSE</t>
  </si>
  <si>
    <t>TOVAR VALENCIA DANIEL DARIO</t>
  </si>
  <si>
    <t>FAJARDO GONZALEZ RICHAR OSBALDO</t>
  </si>
  <si>
    <t>URIBE MORENO YONATHAN ALBERTO</t>
  </si>
  <si>
    <t>PEREZ OCHOA JOSE DAVID</t>
  </si>
  <si>
    <t>NUÑEZ GARCIA LUIS ALBERTO</t>
  </si>
  <si>
    <t>MOSQUERA HERNANDEZ LUIS ERNESTO</t>
  </si>
  <si>
    <t>SANTOFIMIO GAMARRA DIMAR</t>
  </si>
  <si>
    <t>SARABIA CALDERON ROBERTO CARLOS</t>
  </si>
  <si>
    <t>GONZALEZ ARGUMEDO JORSHUA</t>
  </si>
  <si>
    <t>SARMIENTO RETAMOSO ERWIN OSVALDO</t>
  </si>
  <si>
    <t>SILVA CHAUX OSCAR MANUEL</t>
  </si>
  <si>
    <t>SILVERA BUSTOS MIGUEL ANGEL</t>
  </si>
  <si>
    <t>SIMANCA RODRIGUEZ JAIRO ANTONIO</t>
  </si>
  <si>
    <t>RUIZ ROSALES YONY JUNIOR</t>
  </si>
  <si>
    <t>SOLANO SAEZ DAIRO JOSEPH</t>
  </si>
  <si>
    <t>BAYUELO RAMIREZ HAROLD MIGUEL</t>
  </si>
  <si>
    <t>VASQUEZ TORRES DANIEL JOSE</t>
  </si>
  <si>
    <t>MARRUGO ESCOBAR DANILSON ANTONIO</t>
  </si>
  <si>
    <t>MENA SALAS JHONIER DAVID</t>
  </si>
  <si>
    <t>VERGARA VERGARA AMAURY JUNIOR</t>
  </si>
  <si>
    <t>ARBOLEDA FERNANDEZ LUIS EDUARDO</t>
  </si>
  <si>
    <t>CANTILLO PULIDO REINALDO ENRIQUE</t>
  </si>
  <si>
    <t>MENDOZA LEON JOSE ALEJANDRO</t>
  </si>
  <si>
    <t>TORRES ARIAS ANGELICA</t>
  </si>
  <si>
    <t>VILLALOBOS SURMAY ERICK JOSE</t>
  </si>
  <si>
    <t>OÑATE MILLAN LUISA FERNANDA</t>
  </si>
  <si>
    <t>VILORIA RUIZ ALDAHIR</t>
  </si>
  <si>
    <t>VIÑAS BROCHERO BAYRON ALEXANDER</t>
  </si>
  <si>
    <t>PACHECO ARRIETA ALBEIRO JOSE</t>
  </si>
  <si>
    <t>ZINING SALAZAR CARLOS MARIO</t>
  </si>
  <si>
    <t>GOENAGA GONZALEZ JOSE DAVID</t>
  </si>
  <si>
    <t>TRILLOS CASSIANI BREINER LUIS</t>
  </si>
  <si>
    <t>ULLOA RUIZ FRANK WILLIAM</t>
  </si>
  <si>
    <t>MUÑOZ RIZO DUVAN ANDRES</t>
  </si>
  <si>
    <t>RIVERA IBAÑEZ RAUL ALBERTO</t>
  </si>
  <si>
    <t>UTRIA ROSO KEVIN ANDRES</t>
  </si>
  <si>
    <t>ARDILA PEDROZO JUAN CAMILO</t>
  </si>
  <si>
    <t>VILLAR AYALA ELKIN ENRIQUE</t>
  </si>
  <si>
    <t>PEREZ RODRIGUEZ JOSE RAMON</t>
  </si>
  <si>
    <t>ROCHA RODRIGUEZ ROLMAN RICARDO</t>
  </si>
  <si>
    <t>MARTINEZ UYOA NEISER JUNIOR</t>
  </si>
  <si>
    <t>PALACIOS URIANA SERAFIN RAFAEL</t>
  </si>
  <si>
    <t>VASQUEZ ANTEQUERA ANDRES ALBERTO</t>
  </si>
  <si>
    <t>VASQUEZ CARRILLO LUIS ANGEL</t>
  </si>
  <si>
    <t>VEGA DE LA HOZ LUIS ANTONIO</t>
  </si>
  <si>
    <t>ROSALES SANDOVAL ADOLFO JOSE</t>
  </si>
  <si>
    <t>VEGA TORRES YORMAN ARMANDO</t>
  </si>
  <si>
    <t>MONTERO CARBONO YULEINYS CAROLINA</t>
  </si>
  <si>
    <t>CORTES DE ALBA SERGIO LUIS</t>
  </si>
  <si>
    <t>IGUARAN DELUQUE EDILMA INES</t>
  </si>
  <si>
    <t>CASALINS CARO JACIR JOSE</t>
  </si>
  <si>
    <t>CORONEL ESMERAL BREYNER ENRIQUE</t>
  </si>
  <si>
    <t>BADEL SEBA AURA CRISTINA</t>
  </si>
  <si>
    <t>CUETO MARQUEZ HECTOR LUIS</t>
  </si>
  <si>
    <t>IGUARAN RUIZ JOSE EDUARDO</t>
  </si>
  <si>
    <t>PALOMINO OLEA MARLON DAVID</t>
  </si>
  <si>
    <t>RUIZ CHAVEZ LUIS ALBERTO</t>
  </si>
  <si>
    <t>CERPA SOTOMAYOR DANIELA MICHELLE</t>
  </si>
  <si>
    <t>ORTEGA MARMOL RUBEN DARIO</t>
  </si>
  <si>
    <t>MORENO PEÑA YOSIMAR</t>
  </si>
  <si>
    <t>ROMERO MILKE ERICK JHOSICK</t>
  </si>
  <si>
    <t>CAMACHO MOLINA JAIRO ENRIQUE</t>
  </si>
  <si>
    <t>LOPEZ MALDONADO BLADIMIR JUNIOR</t>
  </si>
  <si>
    <t>BUELVAS CARO EUSEBIO</t>
  </si>
  <si>
    <t>HERNANDEZ CORRALES CARLOS ALFONSO</t>
  </si>
  <si>
    <t>DE LA HOZ HERNANDEZ ANDERSON STEEP</t>
  </si>
  <si>
    <t>VELEZ HOYOS HERNAN DAVID</t>
  </si>
  <si>
    <t>ARAUJO CASTILLA CARLOS MARIO</t>
  </si>
  <si>
    <t>NIEBLES HERRERA JAIME LUIS</t>
  </si>
  <si>
    <t>VELASQUEZ HERNANDEZ RONNY STICK</t>
  </si>
  <si>
    <t>PORTA GIL EDGARDO RAFAEL</t>
  </si>
  <si>
    <t>SALCEDO RIVERA LEANDRO ANTONIO</t>
  </si>
  <si>
    <t>ESCORCIA ESCORCIA SEBASTIAN ENRIQUE</t>
  </si>
  <si>
    <t>TORO BARROS EMIRO JESUS</t>
  </si>
  <si>
    <t>VANEGAS ROMERO JOSE DANIEL</t>
  </si>
  <si>
    <t>LOPEZ RODELO JHEFERSON</t>
  </si>
  <si>
    <t>ROMERO TORRES ROLANDO JUNIOR</t>
  </si>
  <si>
    <t>JORGE ROMERO ANDRES FELIPE</t>
  </si>
  <si>
    <t>MALKUN SANJUAN AMIN EDUARDO</t>
  </si>
  <si>
    <t>LARA RIVERA OMAR ANTONIO</t>
  </si>
  <si>
    <t>CAMARGO FLOREZ LUIS FERNANDO</t>
  </si>
  <si>
    <t>GUTIERREZ BARRETO YOIFER YESID</t>
  </si>
  <si>
    <t>TOVIO MERCADO SEBASTIAN EMILIO</t>
  </si>
  <si>
    <t>RODRIGUEZ CHAVEZ HAROLD DAVID</t>
  </si>
  <si>
    <t>BRITO PEREZ YULIANA LICETH</t>
  </si>
  <si>
    <t>AMELL SALCEDO URIEL RAFAEL</t>
  </si>
  <si>
    <t>REYES GARCIA QUEVIN ENRIQUE</t>
  </si>
  <si>
    <t>VILLALBA MARQUEZ ANDRES CAMILO</t>
  </si>
  <si>
    <t>ILLIDGE GUERRERO MARIA ALEJANDRA</t>
  </si>
  <si>
    <t>ORTEGA FLOREZ AMAURY ANTONIO</t>
  </si>
  <si>
    <t>MORENO ESTRADA PEDRO JUNIOR</t>
  </si>
  <si>
    <t>DE LA OSSA LOAIZA JOSE DANIEL</t>
  </si>
  <si>
    <t>FONTALVO NIETO DANNA LUZ</t>
  </si>
  <si>
    <t>MESTRA ROMERO CESAR DANIEL</t>
  </si>
  <si>
    <t>LEON HERNANDEZ BEDER LUIS</t>
  </si>
  <si>
    <t>OSTA ROMERO JUAN SEBASTIAN</t>
  </si>
  <si>
    <t>HINCER BELTRAN JEFRY ANDRES</t>
  </si>
  <si>
    <t>ACOSTA TAPIAS LUIS FERNANDO</t>
  </si>
  <si>
    <t>TORO CANTILLO JAIR ALEXADER</t>
  </si>
  <si>
    <t>MEZA HURTADO HENRY ANDRES</t>
  </si>
  <si>
    <t>BARRIOS MANOTAS KAROL MELISSA</t>
  </si>
  <si>
    <t>CASTRO CARO LUIS FERNANDO</t>
  </si>
  <si>
    <t>PEREZ MUÑIZ JORGE LUIS</t>
  </si>
  <si>
    <t>SANCHEZ GIL ALBERTO LUIS</t>
  </si>
  <si>
    <t>UTRIA VERGARA LUIS CARLOS</t>
  </si>
  <si>
    <t>RIVERA ROJAS EDUARD FERNANDO</t>
  </si>
  <si>
    <t>COHEN PEDROZA DAIRO ALFONSO</t>
  </si>
  <si>
    <t>RODRIGUEZ BUSTILLO HARRY ALEXANDER</t>
  </si>
  <si>
    <t>PAEZ MEJIA JHON LUIS</t>
  </si>
  <si>
    <t>RINCON GUERRERO DIEGO ARMANDO</t>
  </si>
  <si>
    <t>NAVARRO VALERA YANG CARLOS</t>
  </si>
  <si>
    <t>PEÑARANDA GOMEZ GUILLERMO ALONSO</t>
  </si>
  <si>
    <t>DE MOYA PEÑATE ANTONIO DE JESUS</t>
  </si>
  <si>
    <t>ORTIZ SANTIAGO EDER ALEXIS</t>
  </si>
  <si>
    <t>SANCHEZ HINESTROZA STEWART</t>
  </si>
  <si>
    <t>GUZMAN FONSECA JOHAN MANUEL</t>
  </si>
  <si>
    <t>CARRILLO CESPEDES LEIBEL</t>
  </si>
  <si>
    <t>ORTIZ GUERERO LUIS GABRIEL</t>
  </si>
  <si>
    <t>VILCHEZ ORTEGAS REMY ENRIQUE</t>
  </si>
  <si>
    <t>CARDONA VILORIA CARLOS ALBERTO</t>
  </si>
  <si>
    <t>MELGAREJO ARRIETA FERNANDO LUIS</t>
  </si>
  <si>
    <t>TRUJILLO CORTES JOSE YEINER</t>
  </si>
  <si>
    <t>PEREZ AVILA GUSTAVO ADOLFO</t>
  </si>
  <si>
    <t>CONDE VALENZUELA ISAAC FABRIANY</t>
  </si>
  <si>
    <t>OROZCO BARRETO PAULO MARIO</t>
  </si>
  <si>
    <t>HINESTROZA BARRIOS HECTOR FABIO</t>
  </si>
  <si>
    <t>MORA CHAMORRO FELIX</t>
  </si>
  <si>
    <t>GARCIA CABRERA JAVIT JOSE</t>
  </si>
  <si>
    <t>JIMENEZ DIAZ FABIAN ANDRES</t>
  </si>
  <si>
    <t>ORJUELA ORTEGA YEISON RAFAEL</t>
  </si>
  <si>
    <t>SILVA BARRIOS NILSON ANTONIO</t>
  </si>
  <si>
    <t>RODRIGUEZ RODRIGUEZ WALTER IVAN</t>
  </si>
  <si>
    <t>RUIZ MEZA EVARISTO JOSE</t>
  </si>
  <si>
    <t>GUERRERO NARVAEZ LUCY GENNITH</t>
  </si>
  <si>
    <t>CORTINA BOLIVAR ERIC JHON</t>
  </si>
  <si>
    <t>LEON FRANCO ALONSO ENRIQUE</t>
  </si>
  <si>
    <t>MARTINEZ PRADA EDER JOSE</t>
  </si>
  <si>
    <t>ACUÑA ANGARITA ABEL FRANCISCO</t>
  </si>
  <si>
    <t>CASTILLA JIMENEZ CRISTIAN CAMILO</t>
  </si>
  <si>
    <t>MARTINEZ BARROS HENRY RAFAEL</t>
  </si>
  <si>
    <t>PEREZ SUAREZ WILGER</t>
  </si>
  <si>
    <t>PERTUZ SERRANO PEDRO PABLO</t>
  </si>
  <si>
    <t>PORRAS BERDUGO MIGUEL ANGEL</t>
  </si>
  <si>
    <t>MARTINEZ RODRIGUEZ JANER STIVENSON</t>
  </si>
  <si>
    <t>RODRIGUEZ MURIEL VICTOR ALFONSO</t>
  </si>
  <si>
    <t>CORRO SIERRA VICTOR RAFAEL</t>
  </si>
  <si>
    <t>QUIÑONEZ FERNANDEZ JAVID</t>
  </si>
  <si>
    <t>TORRES CERVANTES JOSE DAVID</t>
  </si>
  <si>
    <t>ARZUZA BERMEJO JONATHAN DE JESUS</t>
  </si>
  <si>
    <t>EGHER DE LA HOZ CRISTIAN LEON</t>
  </si>
  <si>
    <t>VILLADIEGO CONTRERAS ELKIN DAVID</t>
  </si>
  <si>
    <t>TORRES TABOADA ISAAC FARUK</t>
  </si>
  <si>
    <t>GUERRA LUJAN WALTER JUNIOR</t>
  </si>
  <si>
    <t>DOMINGUEZ CASTRO BORYS LUIS</t>
  </si>
  <si>
    <t>ALVAREZ ARRIETA SAMMY</t>
  </si>
  <si>
    <t>ALDANA PRINS JUAN CARLOS</t>
  </si>
  <si>
    <t>CARRILLO ISAZA WALDER RAFAEL</t>
  </si>
  <si>
    <t>BARRIOS AVILA MANUEL EDGARDO</t>
  </si>
  <si>
    <t>BRAVO BLANCO GREIS MANUEL</t>
  </si>
  <si>
    <t>PATIÑO CHARRIS JAIME DE JESUS</t>
  </si>
  <si>
    <t>DE LA ROSA RODRIGUEZ ELMER ALFONSO</t>
  </si>
  <si>
    <t>PELAEZ ORTEGA ALVARO ALBERTO</t>
  </si>
  <si>
    <t>BULA DIAZ JUAN DAVID</t>
  </si>
  <si>
    <t>CARDONA OSORIO HECTOR LUIS</t>
  </si>
  <si>
    <t>CASTRO BALANTA MIGUEL ALFREDO</t>
  </si>
  <si>
    <t>ZAQUE RINCON EDGAR ALEJANDRO</t>
  </si>
  <si>
    <t>SANTIAGO BANDA TOBIAS ERNESTO</t>
  </si>
  <si>
    <t>SANJUANELO SUAREZ JOSE DEL CARMEN</t>
  </si>
  <si>
    <t>REYES BETANCOURT MAURICIO</t>
  </si>
  <si>
    <t>DIAZ JIMENEZ VICTOR ALFONSO</t>
  </si>
  <si>
    <t>ROBLES FONTALVO JAIME LUIS</t>
  </si>
  <si>
    <t>CASTRO ALVAREZ AURELIO MANUEL</t>
  </si>
  <si>
    <t>ORTIZ PADILLA WILLINGTON RAFAEL</t>
  </si>
  <si>
    <t>JARAMILLO ROMERO MARIANO ELIECER</t>
  </si>
  <si>
    <t>RIVERA OROZCO RAFAEL AUGUSTO</t>
  </si>
  <si>
    <t>PINO RODRIGUEZ JHONIS ENRIQUE</t>
  </si>
  <si>
    <t>BLANCO PALACIO JACK DEIBIS</t>
  </si>
  <si>
    <t>ALVAREZ AHUMADA GABRIEL ALBERTO</t>
  </si>
  <si>
    <t>CANTILLO ESQUIAQUI JEAN CARLOS</t>
  </si>
  <si>
    <t>NAVARRO CARDENAS YESIT ANTONIO</t>
  </si>
  <si>
    <t>RODRIGUEZ MEZA JAIME EDUARDO</t>
  </si>
  <si>
    <t>ROJAS PARDO CARLOS ANDRES</t>
  </si>
  <si>
    <t>QUINTERO RAMIREZ MARTHA LIGIA</t>
  </si>
  <si>
    <t>GOMEZ GARCIA HOLMAN JOSE</t>
  </si>
  <si>
    <t>DIAZ CASSIANI LUIS ARMANDO</t>
  </si>
  <si>
    <t>GUZMAN ZUÑIGA ANDERSON</t>
  </si>
  <si>
    <t>PLATA CASTRO YESID</t>
  </si>
  <si>
    <t>GARCIA CABALLERO JUAN CARLOS</t>
  </si>
  <si>
    <t>ALGARIN ARRIETA JAIME DE JESUS</t>
  </si>
  <si>
    <t>CASTRO VILLALOBOS JOHAN ENRIQUE</t>
  </si>
  <si>
    <t>ESCORCIA CACERES ANDRES FELIPE</t>
  </si>
  <si>
    <t>IZQUIERDO CASTRO GERARDO ALFONSO</t>
  </si>
  <si>
    <t>DIAZ VALENCIA MARIA LISSETTE</t>
  </si>
  <si>
    <t>BRAVO AGUILAR JOSE LUIS</t>
  </si>
  <si>
    <t>REMON BENITEZ MICHAEL</t>
  </si>
  <si>
    <t>MARIN URUETA JOHAN EDUARDO</t>
  </si>
  <si>
    <t>AHUMADA MESINO JESUS MARIA</t>
  </si>
  <si>
    <t>QUIÑONES ARIAS RAMON ELIAS</t>
  </si>
  <si>
    <t>PALACIO HERRERA DONALDO ANTONIO</t>
  </si>
  <si>
    <t>FERRER HERNANDEZ HENRY</t>
  </si>
  <si>
    <t>MARTINEZ RUIZ DIEGO ARMANDO</t>
  </si>
  <si>
    <t>BARRAGAN VERGARA CESAR ALFONSO</t>
  </si>
  <si>
    <t>CARRILLO PARRA YORDANO FRANCISCO</t>
  </si>
  <si>
    <t>MORALES FORBES JOSEPH JAVIER</t>
  </si>
  <si>
    <t>CAÑATE MARQUEZ JAIRO ENRIQUE</t>
  </si>
  <si>
    <t>OROZCO CHEDRAUY OZARK OSVALDO</t>
  </si>
  <si>
    <t>PACHECO OJITO CARLOS JOSE</t>
  </si>
  <si>
    <t>LOPEZ RUA JEISON ALFONSO</t>
  </si>
  <si>
    <t>ROMERO LARA LUIS CARLOS</t>
  </si>
  <si>
    <t>MEZA CERVANTES NORGEN ANTONIO</t>
  </si>
  <si>
    <t>FLORIAN URUETA HAVID FELICIANO</t>
  </si>
  <si>
    <t>PEREZ BARRIOS CARLOS JOSE</t>
  </si>
  <si>
    <t>MURILLO TORO MICHAEL DE JESUS</t>
  </si>
  <si>
    <t>PEREZ PACHECO JORGE LUIS</t>
  </si>
  <si>
    <t>ZABALETA MERCADO DAIRO</t>
  </si>
  <si>
    <t>GUTIERREZ RAMIREZ ALEXANDER SEGUNDO</t>
  </si>
  <si>
    <t>RODRIGUEZ OROZCO EDWIN FABIAN</t>
  </si>
  <si>
    <t>BASSA DE LA ROSA MILER</t>
  </si>
  <si>
    <t>GAMARRA ACOSTA ROGER JESUS</t>
  </si>
  <si>
    <t>GARCIA PACHECO JABITH ANDRES</t>
  </si>
  <si>
    <t>TORRES BRAVO EDUARDO</t>
  </si>
  <si>
    <t>UTRIA UTRIA JHONATAN DE JESUS</t>
  </si>
  <si>
    <t>MONSALVO ARTETA WILLIAM ALBERTO</t>
  </si>
  <si>
    <t>PADILLA TEJADA JULIO CESAR</t>
  </si>
  <si>
    <t>MENDOZA MENDOZA ADOLFO</t>
  </si>
  <si>
    <t>CUBILLOS BALDOVINO ROBERTO DAVID</t>
  </si>
  <si>
    <t>LLORENTE DIAZ JONATHAN ENRIQUE</t>
  </si>
  <si>
    <t>TABORDA BELTRAN LUIS MIGUEL</t>
  </si>
  <si>
    <t>MEJIA MERCADO JAIR ANDRES</t>
  </si>
  <si>
    <t>MERCADO CARREÑO FREDDYS ANDRES</t>
  </si>
  <si>
    <t>COCHERO TORRES ANTONIO JOSE</t>
  </si>
  <si>
    <t>CANDANOZA ARRIETA BREYCK ANTONIO</t>
  </si>
  <si>
    <t>MOLINARES GUTIERREZ OSVALDO ULISES</t>
  </si>
  <si>
    <t>GONZALEZ SANCHEZ JONATHAN ALEXANDER</t>
  </si>
  <si>
    <t>LASCARRO GUTIERREZ JEHINSON</t>
  </si>
  <si>
    <t>DE LA HOZ NAVARRO OMAR ANDRES</t>
  </si>
  <si>
    <t>PEREZ GUTIERREZ LUIS ANGEL</t>
  </si>
  <si>
    <t>MADRID LOPEZ ANGEL MARIA</t>
  </si>
  <si>
    <t>JIMENEZ RAMOS JAMES JOSE</t>
  </si>
  <si>
    <t>OROZCO TORNE NELSON YESID</t>
  </si>
  <si>
    <t>OSORIO SANDOVAL DEIVIS JOSE</t>
  </si>
  <si>
    <t>OYOLA LORA KEVIN FABIAN</t>
  </si>
  <si>
    <t>PARRA URIBE DARWING ISAAC</t>
  </si>
  <si>
    <t>ORTEGA OCHOA JOHN ALEXANDER</t>
  </si>
  <si>
    <t>PEREZ AMADOR JACOBO ENRIQUE</t>
  </si>
  <si>
    <t>LOZANO PALMERA EFRAIN JUNIOR</t>
  </si>
  <si>
    <t>CORREA OROZCO LUIS ARMANDO</t>
  </si>
  <si>
    <t>ORTIZ PADILLA BAYRON DE JESUS</t>
  </si>
  <si>
    <t>MELENDEZ MENDOZA DANNYS DAVID</t>
  </si>
  <si>
    <t>GUTIERREZ CONSUEGRA JHIOAHIN DARIO</t>
  </si>
  <si>
    <t>PALACIO GONZALEZ HAROLD</t>
  </si>
  <si>
    <t>GUERRERO IZQUIERDO STIVEN FABIAN</t>
  </si>
  <si>
    <t>NAVARRO VALDES JOSE LUIS</t>
  </si>
  <si>
    <t>BARRAZA ROA DAIRO ANTONIO</t>
  </si>
  <si>
    <t>OROZCO SALCEDO JANER ANTONIO</t>
  </si>
  <si>
    <t>ARELLANO OROZCO ESTEBINSON DAVID</t>
  </si>
  <si>
    <t>FORERO CARBALLO DANILO DE JESUS</t>
  </si>
  <si>
    <t>BUELVAS ARNEDO LUIS ALBERTO</t>
  </si>
  <si>
    <t>TRUJILLO MARTELO EDUARDO JAVIER</t>
  </si>
  <si>
    <t>QUINTERO LICONA DAYRON DE JESUS</t>
  </si>
  <si>
    <t>ACOSTA SALTARIN JOSE VICENTE</t>
  </si>
  <si>
    <t>MOLINA BACA JAINER DE JESUS</t>
  </si>
  <si>
    <t>CARRILLO PEREIRA JOSE LUIS</t>
  </si>
  <si>
    <t>MARIMON ALMANZA JOSE AUGUSTO</t>
  </si>
  <si>
    <t>TOVAR CANTILLO JESUS ALBERTO</t>
  </si>
  <si>
    <t>IRIARTE RICO YICELA MARGARITA</t>
  </si>
  <si>
    <t>OCHOA MAESTRE ROIMAN DE JESUS</t>
  </si>
  <si>
    <t>PADILLA VERA MANUEL DE JESUS</t>
  </si>
  <si>
    <t>SAAVEDRA AGRESOT ELI</t>
  </si>
  <si>
    <t>CAMPO ALTAMAR ANIBAL DE JESUS</t>
  </si>
  <si>
    <t>GUTIERREZ PACHECO ANDRES CAMILO</t>
  </si>
  <si>
    <t>TESILLO HERNANDEZ JORGE LUIS</t>
  </si>
  <si>
    <t>MARTINEZ CASTRO JOHN TAYRO</t>
  </si>
  <si>
    <t>ARROYO SARMIENTO JOSSY ESTEBAN</t>
  </si>
  <si>
    <t>CANDANOZA CASTELLAR LUIS CARLOS</t>
  </si>
  <si>
    <t>OLIVEROS DE MOYA ABEL ALFONSO</t>
  </si>
  <si>
    <t>DELGADO TORRES OSNAIDER JESUS</t>
  </si>
  <si>
    <t>ANDRADES LOPEZ FRANK</t>
  </si>
  <si>
    <t>FARIAS HERNANDEZ VLADIMIR JOSE</t>
  </si>
  <si>
    <t>MEJIA ARIAS VICTOR ANDRES</t>
  </si>
  <si>
    <t>CUELLO CONTRERAS ARNOLD DAVID</t>
  </si>
  <si>
    <t>PINILLA PAVA LUIS HERNANDO</t>
  </si>
  <si>
    <t>SARMIENTO GUERRA LUIS ALFREDO</t>
  </si>
  <si>
    <t>BAYONA OSPINO HADER EMILIO</t>
  </si>
  <si>
    <t>PEÑA OSPINO ORLANDO MARIO</t>
  </si>
  <si>
    <t>RIAÑO LEON YOIBER ALFONSO</t>
  </si>
  <si>
    <t>HOYOS HURTADO CARLOS MARIO</t>
  </si>
  <si>
    <t>NAVARRO SALCEDO YEFERSON STIVEN</t>
  </si>
  <si>
    <t>FERNANDEZ MOLINARES JUAN FRANCISCO</t>
  </si>
  <si>
    <t>PEREZ MARQUEZ MARCIO DE JESUS</t>
  </si>
  <si>
    <t>GERONIMO ALTAHONA YAMID ENRIQUE</t>
  </si>
  <si>
    <t>BARBOSA RODGERS FRANCISCO HERNANDO</t>
  </si>
  <si>
    <t>ESCOLAR MARTINEZ GUSTAVO ENRIQUE</t>
  </si>
  <si>
    <t>PADILLA MACEA MISAEL ANTONIO</t>
  </si>
  <si>
    <t>GOMEZ RUIZ LUIS MIGUEL</t>
  </si>
  <si>
    <t>BAZA MARTINEZ YAHN CARLOS</t>
  </si>
  <si>
    <t>SUAREZ ZURITA ALEXANDER JOSE</t>
  </si>
  <si>
    <t>ORELLANO VASQUEZ ESNEYDER FRANCISCO</t>
  </si>
  <si>
    <t>SALCEDO ARRIETA JOSE FRANCISCO</t>
  </si>
  <si>
    <t>PERDOMO MERCADO SAMIR LUIS</t>
  </si>
  <si>
    <t>ALVAREZ ALTAMAR JOSSIN ESTEBAN</t>
  </si>
  <si>
    <t>JARABA MESTRA LUIS MIGUEL</t>
  </si>
  <si>
    <t>MORENO PALENCIA BOANERGES</t>
  </si>
  <si>
    <t>AMEZQUITA BARRERA CRISTIAN DAVID</t>
  </si>
  <si>
    <t>MERCADO FIGUEROA MANUEL SEGUNDO</t>
  </si>
  <si>
    <t>ORTEGA ARTEAGA BERNARDO ANDRES</t>
  </si>
  <si>
    <t>PADILLA CASTELLANOS LUIS CARLOS</t>
  </si>
  <si>
    <t>ROBLES TRUJILLO GUILLERMO DE JESUS</t>
  </si>
  <si>
    <t>MARTINEZ GRANADOS CARLOS ANDRES</t>
  </si>
  <si>
    <t>SANCHEZ CASTRO JAIME LUIS</t>
  </si>
  <si>
    <t>MURILLO DE ARCO PEDRO CARLOS</t>
  </si>
  <si>
    <t>URZOLA ROCHA JOSE ALDAIR</t>
  </si>
  <si>
    <t>RODRIGUEZ BENITEZ BRALLAN ALLEN</t>
  </si>
  <si>
    <t>HURTADO GOMEZ JAVIER ALONSO</t>
  </si>
  <si>
    <t>MOVILLA OROZCO JUAN MIGUEL</t>
  </si>
  <si>
    <t>JIMENEZ GALARCIO JOSE DAVID</t>
  </si>
  <si>
    <t>MENDOZA PACHECO WILLIAM ANTONIO</t>
  </si>
  <si>
    <t>GUERRA BLANCO HERNAN</t>
  </si>
  <si>
    <t>PARDEY CHARRIS LUIS CARLOS</t>
  </si>
  <si>
    <t>BRAVO ARIAS MIGUEL JOSE</t>
  </si>
  <si>
    <t>DIAZ SALCEDO WAINER LUIS</t>
  </si>
  <si>
    <t>MARQUEZ RODRIGUEZ RAMIRO FABIAN</t>
  </si>
  <si>
    <t>CAMACHO CASTRO ANGEL MANUEL</t>
  </si>
  <si>
    <t>BUSTOS GLEN ORLANDO RAFAEL</t>
  </si>
  <si>
    <t>GARCIA NORIEGA LUIS CARLOS</t>
  </si>
  <si>
    <t>GONZALEZ CANTILLO LEONEL JOSE</t>
  </si>
  <si>
    <t>MULETT ESPITIA OSWALDO MIGUEL</t>
  </si>
  <si>
    <t>DURAN OSPINO JEINER</t>
  </si>
  <si>
    <t>MENDOZA MARTINEZ JEFERSON MANUEL</t>
  </si>
  <si>
    <t>PACHECO HERNANDEZ YOINER</t>
  </si>
  <si>
    <t>BARRERA PORRAS FRANKLIN ISAAC</t>
  </si>
  <si>
    <t>CASTRO GOMEZ DANNYS ALBERTO</t>
  </si>
  <si>
    <t>SIERRA CLAVIJO FABIAN JESUS</t>
  </si>
  <si>
    <t>POLO HERNANDEZ ESTEBAN ENRIQUE</t>
  </si>
  <si>
    <t>MONTES RENGIFO EDAIR ANTONIO</t>
  </si>
  <si>
    <t>MIRANDA HERRERA JESUS DARIO</t>
  </si>
  <si>
    <t>TAPIA GONZALEZ MARIO ALBERTO</t>
  </si>
  <si>
    <t>OROZCO IBARRA ILIANA PAOLA</t>
  </si>
  <si>
    <t>SCHOONEWOLFF LEIVA KATHERINE</t>
  </si>
  <si>
    <t>PARRA SILGADO YIRANA</t>
  </si>
  <si>
    <t>GARIZAO MONTES YURANIS MARCELA</t>
  </si>
  <si>
    <t>ALVAREZ MOLINA OSCAR EDUARDO</t>
  </si>
  <si>
    <t>MERCADO MUÑOZ EYNER JOSE</t>
  </si>
  <si>
    <t>PEREZ BLANCO HUGO ANDRES</t>
  </si>
  <si>
    <t>DIAZ MESTRA DAVID JOSE</t>
  </si>
  <si>
    <t>OSPINO MADRID YAHIR</t>
  </si>
  <si>
    <t>RODRIGUEZ QUIROZ ENIBALDO ALBERTO</t>
  </si>
  <si>
    <t>DE LA HOZ ORTEGA ESNAIDER JOSE</t>
  </si>
  <si>
    <t>CASTRO SIERRA ANGEL MARIA</t>
  </si>
  <si>
    <t>ANGULO MARTINEZ TILSON ANDRES</t>
  </si>
  <si>
    <t>SOCARRAS RIVERA CESAR AUGUSTO</t>
  </si>
  <si>
    <t>COBA BARRIOS DEIVIS JOSE</t>
  </si>
  <si>
    <t>GUARDO APARICIO BRAYAN ALEXANDER</t>
  </si>
  <si>
    <t>MARTINEZ BAZA ADRIAN</t>
  </si>
  <si>
    <t>DE LA HOZ RICO KEVIN MIGUEL</t>
  </si>
  <si>
    <t>ROMERO ORELLANO JAIR ANDRES</t>
  </si>
  <si>
    <t>DE LA HOZ RODRIGUEZ JOSE LUIS</t>
  </si>
  <si>
    <t>NAVARRO PEREZ DARWIN DAVID</t>
  </si>
  <si>
    <t>GONZALEZ ROMERO JOHN JAIRO</t>
  </si>
  <si>
    <t>CRUZATE HERAZO JUAN DIEGO</t>
  </si>
  <si>
    <t>PERTUZ MALDONADO JOSE LUIZ</t>
  </si>
  <si>
    <t>TRUJILLO MARTELO ANDRES FELIPE</t>
  </si>
  <si>
    <t>HERNANDEZ DE LA HOZ JORGE LUIS</t>
  </si>
  <si>
    <t>REBOLLEDO BARRIOS DANIEL</t>
  </si>
  <si>
    <t>MORRON DIAZ DANIEL DAMIAN</t>
  </si>
  <si>
    <t>DE AGUAS MARTINEZ ALBERNEY RONALD</t>
  </si>
  <si>
    <t>PEREZ VILLA ALEX DIDI</t>
  </si>
  <si>
    <t>NEWBALL CASTRO LEONEL ALBERTO</t>
  </si>
  <si>
    <t>MONTOYA DEVIA LUIS FERNANDO</t>
  </si>
  <si>
    <t>SANTANDER CASTRO VICTOR HUGO</t>
  </si>
  <si>
    <t>URIELES GALVAN RICHARD JAIR</t>
  </si>
  <si>
    <t>CALDERON OROZCO BREYNER ANDRES</t>
  </si>
  <si>
    <t>RODRIGUEZ CABALLERO JESUS ALBERTO</t>
  </si>
  <si>
    <t>GONZALEZ MENDOZA ALVARO JOSE</t>
  </si>
  <si>
    <t>SUAREZ FIGUEROA KEVIN RAFAEL</t>
  </si>
  <si>
    <t>NATERA ARIZA LUIS MANUEL</t>
  </si>
  <si>
    <t>CASTRO RODRIGUEZ JOSE FERNANDO</t>
  </si>
  <si>
    <t>PEREZ AVILA JOHAN FERNEEY</t>
  </si>
  <si>
    <t>CASTRO VEGA JOSE EDUARDO</t>
  </si>
  <si>
    <t>CENTENO BOHORQUEZ LEONARDO ANTONIO</t>
  </si>
  <si>
    <t>MEZA TROAQUERO LUIS EDUARDO</t>
  </si>
  <si>
    <t>BERMUDEZ PEREZ LUIS JOSE</t>
  </si>
  <si>
    <t>IBAÑEZ AMANTE EDUARDO LUIS</t>
  </si>
  <si>
    <t>AVILA NAVARRO OSNAIDER JOSE</t>
  </si>
  <si>
    <t>YEPES RIVERA JULIO CESAR</t>
  </si>
  <si>
    <t>TERRAZA ARRIETA JOSE DANIEL</t>
  </si>
  <si>
    <t>GUTIERREZ GUETTE HARNALDO</t>
  </si>
  <si>
    <t>CARRASCAL MENDOZA HARLYS JESUS</t>
  </si>
  <si>
    <t>TOVAR NARVAEZ MAURICIO JOSE</t>
  </si>
  <si>
    <t>MARTINEZ MARIN FRANCISCO ANTONIO</t>
  </si>
  <si>
    <t>ARDILA BERMUDEZ DEIVIS DAVID</t>
  </si>
  <si>
    <t>PEREZ OYOLA LIBARDO JUNIOR</t>
  </si>
  <si>
    <t>JIMENEZ MOJICA ANDRES FELIPE</t>
  </si>
  <si>
    <t>ALMANZA CORREA JAINER ENRIQUE</t>
  </si>
  <si>
    <t>ALMANZA MAHECHA CHRISTIAN DE JESUS</t>
  </si>
  <si>
    <t>CARRILLO RODRIGUEZ CARLOS ALFREDO</t>
  </si>
  <si>
    <t>PADILLA DE LAS SALAS ANDRES FELIPE</t>
  </si>
  <si>
    <t>CABANA OROZCO RONNY MANUEL</t>
  </si>
  <si>
    <t>SALCEDO TUIRAN JOSE GREGORIO</t>
  </si>
  <si>
    <t>VILLARREAL PERALTA LUIS FERNANDO</t>
  </si>
  <si>
    <t>MORA PAEZ CINDY MARION</t>
  </si>
  <si>
    <t>MANOSALVA ARDILA EDITH CAROLINA</t>
  </si>
  <si>
    <t>ROMERO RODRIGUEZ YEIMY YULIANI</t>
  </si>
  <si>
    <t>GARCIA GARCIA ORLANDO ANDRES</t>
  </si>
  <si>
    <t>VILLAFAÑE VERGARA JHAN CARLOS</t>
  </si>
  <si>
    <t>CONTRERAS AILLON JOHAN SEBASTIAN</t>
  </si>
  <si>
    <t>HERNANDEZ MAHECHA YULIAN SMITH</t>
  </si>
  <si>
    <t>PALMA POLO JHEYSON STYVEN</t>
  </si>
  <si>
    <t>URRIOLA SALCEDO ARCENIO JOSE</t>
  </si>
  <si>
    <t>HERRERA JARABA KEVIN SAJITH</t>
  </si>
  <si>
    <t>BASSA MENCO JOSE ENRIQUE</t>
  </si>
  <si>
    <t>MERLANO MONTIEL JEAN CARLOS</t>
  </si>
  <si>
    <t>IRIARTE SANTOYA EMMANUEL JHAIR</t>
  </si>
  <si>
    <t>GUZMAN MOLINA YOJANA PAOLA</t>
  </si>
  <si>
    <t>GALLARDO HURTADO LUIS EDUARDO</t>
  </si>
  <si>
    <t>PADILLA MERCADO RONIY ALEJANDRO</t>
  </si>
  <si>
    <t>ZAPATA CAÑAS OMAR DE JESUS</t>
  </si>
  <si>
    <t>ORTEGA COBA ESTEFANY BRISSETTE</t>
  </si>
  <si>
    <t>ARIZA AHUMADA EDUARDO DE JESUS</t>
  </si>
  <si>
    <t>MARIN RINCON DEIBY ALEXANDER</t>
  </si>
  <si>
    <t>JIMENEZ SOLORZANO YULIEHER ALEXANDRE</t>
  </si>
  <si>
    <t>MEJIA OSORIO GUSTAVO ADOLFO</t>
  </si>
  <si>
    <t>NAVARRO MENESES MARIANA PAMELA</t>
  </si>
  <si>
    <t>TOVIO ROMERO JOSE ELIECER</t>
  </si>
  <si>
    <t>GAMARRA SUAREZ JOSE ESTEBAN</t>
  </si>
  <si>
    <t>REDONDO IBARRA YINETH DE JESUS</t>
  </si>
  <si>
    <t>PP</t>
  </si>
  <si>
    <t>BAENA TOSCANO LEDIS YELENA</t>
  </si>
  <si>
    <t>MARTINEZ TORRES DARLY JULIET</t>
  </si>
  <si>
    <t>FLOREZ MURILLO JUAN DAVID</t>
  </si>
  <si>
    <t>CASTILLO CARO DAYANA ALEXANDRA</t>
  </si>
  <si>
    <t>GOMEZ CARVAJAL LEIDYS PAOLA</t>
  </si>
  <si>
    <t>GARCIA CARABALI DAVID HERNANDO</t>
  </si>
  <si>
    <t>PERUGACHE GAVILANEZ MIGUEL ANGEL</t>
  </si>
  <si>
    <t>DELGADO SURMAY SALVADOR DORIAN</t>
  </si>
  <si>
    <t>OCHOA LLORENTE JENNIFER ANDREA</t>
  </si>
  <si>
    <t>RAMIREZ WALTEROS CARLOS ALBERTO</t>
  </si>
  <si>
    <t>PALENCIA SUAREZ ALBERTO EMILIANO</t>
  </si>
  <si>
    <t>ERAZO FERREIRA JOSE DAVID</t>
  </si>
  <si>
    <t>RAMIREZ ACUÑA GLEIVIS YULIETH</t>
  </si>
  <si>
    <t>MONTAÑA LOMBANA JONY DAVID</t>
  </si>
  <si>
    <t>CANO FERNANDEZ JOSE ALEJANDRO</t>
  </si>
  <si>
    <t>APARICIO ARCHILA KEVIN YUSEHT</t>
  </si>
  <si>
    <t>ONOFRE REY ANDRES CAMILO</t>
  </si>
  <si>
    <t>VILLALBA MANCHEGO DANYS LUZ</t>
  </si>
  <si>
    <t>JIMENEZ GUALDRON SARA DANIELA</t>
  </si>
  <si>
    <t>FERIA HERNANDEZ CESAR AUGUSTO</t>
  </si>
  <si>
    <t>SAFRA MIRANDA SANTI JESUS</t>
  </si>
  <si>
    <t>GOMEZ MANRIQUE DAYANA MICHEL</t>
  </si>
  <si>
    <t>LOPEZ GELVEZ MARYI FERNANDA</t>
  </si>
  <si>
    <t>CASTRO ZARZA ANA ISABEL</t>
  </si>
  <si>
    <t>HERNANDEZ VANEGAS JOSE DAVID</t>
  </si>
  <si>
    <t>DE ARCO HERRERA DIANA KAROLINA</t>
  </si>
  <si>
    <t>ORTIZ DIAZ TANIA LORENA</t>
  </si>
  <si>
    <t>CABALLERO MARZOLA JULIETH PAOLA</t>
  </si>
  <si>
    <t>GARCIA BARIN MARIA AYDEE</t>
  </si>
  <si>
    <t>GUARIN PARRA DAVID GILBERTO</t>
  </si>
  <si>
    <t>MOLINA GALARAGA MARISOL</t>
  </si>
  <si>
    <t>RADER BOLIVAR CAROLAIS DE JESUS</t>
  </si>
  <si>
    <t>GALLARDO AYAZO GUISSELA</t>
  </si>
  <si>
    <t>AVILA SIERRA KAROL DANIELA</t>
  </si>
  <si>
    <t>MORA TORRES NICOL JAZBLEYDY</t>
  </si>
  <si>
    <t>CHARRIS HERNADEZ LEYSI JOHANA</t>
  </si>
  <si>
    <t>BUSTOS RODRIGUEZ LINA MARCELA</t>
  </si>
  <si>
    <t>PABON RODRIGUEZ ANGIE</t>
  </si>
  <si>
    <t>SALAZAR RAMIREZ BRITHNY ZAYANDY</t>
  </si>
  <si>
    <t>SANCHEZ RIOS JOHN</t>
  </si>
  <si>
    <t>BELEÑO GOMEZ RUTH MARIA</t>
  </si>
  <si>
    <t>MORA TORRADO MARIA JOSE</t>
  </si>
  <si>
    <t>TANGARIFE BETANCUR CAROLINA</t>
  </si>
  <si>
    <t>ORTIZ ALVARADO MARLY YULIANA</t>
  </si>
  <si>
    <t>AYALA MAZZILLI KAREN MARGARITA</t>
  </si>
  <si>
    <t>FERNANDEZ SALAZAR CHRISTIAN RUBEN</t>
  </si>
  <si>
    <t>BECERRA GUTIERREZ WILDER JULIAN</t>
  </si>
  <si>
    <t>PINEDA TORRES ZHARIK NATALIA</t>
  </si>
  <si>
    <t>DUARTE GUERRERO LAURA STEFANIA</t>
  </si>
  <si>
    <t>FONTECHA COTAMO MIGUEL ANGEL</t>
  </si>
  <si>
    <t>VARGAS REYES THALIA JINETH</t>
  </si>
  <si>
    <t>ARBOLEDA ENCISO NATALIA</t>
  </si>
  <si>
    <t>RUIZ IBARRA YEBLIN SANTIAGO</t>
  </si>
  <si>
    <t>MARQUEZ REY CARMEN SELENI</t>
  </si>
  <si>
    <t>ARDILA PINZON SARA NICOL ANDREA</t>
  </si>
  <si>
    <t>CAMARGO BENJUMEA GREILIS PAOLA</t>
  </si>
  <si>
    <t>RESTREPO QUINTERO ESMERALDA</t>
  </si>
  <si>
    <t>CARDOZO REYES LEIDY YOHANA</t>
  </si>
  <si>
    <t>RIOS COLMENARES JEIMY ALEXANDRA</t>
  </si>
  <si>
    <t>AHUMADA NEGRETE JHONATAN DE JESUS</t>
  </si>
  <si>
    <t>BEDOYA RANGEL JIMENA</t>
  </si>
  <si>
    <t>MORALES META LEIDY KATHERINE</t>
  </si>
  <si>
    <t>RODRIGUEZ MORA KAROL DANIELA</t>
  </si>
  <si>
    <t>GOMEZ RICO JUAN DAVID</t>
  </si>
  <si>
    <t>MARIOTTYZ PATRON ELIDA MARIA</t>
  </si>
  <si>
    <t>MONROY TRIVIÑO JULIET CAROLINA</t>
  </si>
  <si>
    <t>CAMPO RODRIGUEZ WENDY JOHANNA</t>
  </si>
  <si>
    <t>ALVAREZ HERRERA FREDDY ESTEVAN</t>
  </si>
  <si>
    <t>TORRES SANCHEZ ANGIE CAMILA</t>
  </si>
  <si>
    <t>MORENO FELICIANO MARIA FERNANDA</t>
  </si>
  <si>
    <t>ORTIZ DIAZ CRISTIAN HELIAN</t>
  </si>
  <si>
    <t>REMOLINA TARAZONA STEFANY LUCERO</t>
  </si>
  <si>
    <t>BOLAÑOS LOPEZ JEIDY</t>
  </si>
  <si>
    <t>RAMIREZ PADILLA LUISA FERNANDA</t>
  </si>
  <si>
    <t>PLAZAS ROMERO ANGIE KATERINE</t>
  </si>
  <si>
    <t>MORENO AVILEZ MIGUEL ANGEL</t>
  </si>
  <si>
    <t>SOTO HERNANDEZ LAURA DANIELA</t>
  </si>
  <si>
    <t>ANTEQUERA ESCORCIA YERENEIS DE JESUS</t>
  </si>
  <si>
    <t>CARDENAS PAZO JOHAN ELIAS</t>
  </si>
  <si>
    <t>POLO GONZALEZ SHARON JULIANA</t>
  </si>
  <si>
    <t>RIASCOS VALENCIA AIDER HANS</t>
  </si>
  <si>
    <t>MANTILLA NIEVES BRANDON ESTIBEN</t>
  </si>
  <si>
    <t>RAMIREZ CASTAÑO JUAN DAVID</t>
  </si>
  <si>
    <t>ROMERO RIVERA KAREN VANESSA</t>
  </si>
  <si>
    <t>HUERTAS MUNERA HEYLI ALEJANDRA</t>
  </si>
  <si>
    <t>GARZON DAZA JUAN DIEGO</t>
  </si>
  <si>
    <t>RUBIO CAMARGO CRISTIAN DAVID</t>
  </si>
  <si>
    <t>MARTINEZ FUENTES CAMILA ANDREA</t>
  </si>
  <si>
    <t>BEDOYA OCAMPO GISELLE DAYANA</t>
  </si>
  <si>
    <t>RINCON CASTRO DAYANA</t>
  </si>
  <si>
    <t>TARAZONA GUTIERREZ ANDREY YULIAN</t>
  </si>
  <si>
    <t>BLANCO RAMIREZ MARIA JOSE</t>
  </si>
  <si>
    <t>ROMERO RIBERO PAOLA ANDREA</t>
  </si>
  <si>
    <t>AYALA DELGADO CARLOS ANDRES</t>
  </si>
  <si>
    <t>LOZANO QUEVEDO ZULLY VANESSA</t>
  </si>
  <si>
    <t>LAMBRAÑO OLIVEROS CANDELARIA ISABEL</t>
  </si>
  <si>
    <t>GARCIA MONTERO WENDY LORAINE</t>
  </si>
  <si>
    <t>CAJIAO TAPIAS MILDREIS</t>
  </si>
  <si>
    <t>ESTRADA MEJIA KEVIN ALEXANDER</t>
  </si>
  <si>
    <t>SEGURA ARTETA LEIDY LAURA</t>
  </si>
  <si>
    <t>ZUÑIGA CARDENAS ANDRES FELIPE</t>
  </si>
  <si>
    <t>GARCIA JAIMES JULIETH DANIELA</t>
  </si>
  <si>
    <t>MORENO ROJAS LISETH TATIANA</t>
  </si>
  <si>
    <t>CHACON DIAZ SHARID NATALIA</t>
  </si>
  <si>
    <t>SANCHEZ POVEDA LAURA VALENTINA</t>
  </si>
  <si>
    <t>OSPINA PEREZ MAIRA ALEJANDRA</t>
  </si>
  <si>
    <t>GOMEZ GELVEZ ANDREA</t>
  </si>
  <si>
    <t>RAMOS ARTEAGA EDIER</t>
  </si>
  <si>
    <t>MENDOZA CANO DIANA KATHERINE</t>
  </si>
  <si>
    <t>LOPEZ CASTRO SARA ALEJANDRA</t>
  </si>
  <si>
    <t>LOPEZ GULFO BRAYAN ISAAC</t>
  </si>
  <si>
    <t>NARANJO SANCHEZ SHELSY MISHELL</t>
  </si>
  <si>
    <t>CASTRO GARCIA IVAN ALBERTO</t>
  </si>
  <si>
    <t>BALLESTAS VALEGA MELANI TATIANA</t>
  </si>
  <si>
    <t>PACHECO DIAZ MIGUEL ANDRES</t>
  </si>
  <si>
    <t>VALDERRAMA CASTAÑO GUILLERMO ANDRES</t>
  </si>
  <si>
    <t>TAPIA MOLINARES MAIROBIS</t>
  </si>
  <si>
    <t>HERRERA SERRANO YESENIA MARIA</t>
  </si>
  <si>
    <t>VARGAS MENDOZA CLAUDIA XIMENA</t>
  </si>
  <si>
    <t>MADARIAGA SANTIAGO DIANY VALENTINA</t>
  </si>
  <si>
    <t>LOAIZA VALENCIA ANYI PAOLA</t>
  </si>
  <si>
    <t>ORTIZ PAEZ CARMEN JULITHZA</t>
  </si>
  <si>
    <t>MORALES VILLEGAS BRIGIT CAROLINA</t>
  </si>
  <si>
    <t>CORREA ROMERO YAMID</t>
  </si>
  <si>
    <t>PEÑA ROJAS DIANA PATRICIA</t>
  </si>
  <si>
    <t>HERNANDEZ CARDENAS YORFAN STIVEN</t>
  </si>
  <si>
    <t>PACOCHAGA PUPO ISABELA</t>
  </si>
  <si>
    <t>CERCADO RODRIGUEZ LUZ ANDREINA</t>
  </si>
  <si>
    <t>MORALES BECERRA ANA SOFIA</t>
  </si>
  <si>
    <t>CARDONA PARRA LUISA FERNANDA</t>
  </si>
  <si>
    <t>CORREA BORJA HALIS KATHERIN</t>
  </si>
  <si>
    <t>HOLGUIN BEDOYA ANGIE YULIANA</t>
  </si>
  <si>
    <t>GARCIA SUAREZ BRUCELIS ISABEL</t>
  </si>
  <si>
    <t>VANEGAS SUAREZ JAIDER DAVID</t>
  </si>
  <si>
    <t>NIÑO ARIZA CESAR DANIEL</t>
  </si>
  <si>
    <t>CAMARGO JAUREGUI ALEX OMAR</t>
  </si>
  <si>
    <t>GARZA PEREZ YORGELIS ANDREINA</t>
  </si>
  <si>
    <t>VELASCO TORRIJOS LIZETH PAOLA</t>
  </si>
  <si>
    <t>ROJAS FONTECHA LAURA CAROLINA</t>
  </si>
  <si>
    <t>MARIN MEJIA LLERY ALEJANDRO</t>
  </si>
  <si>
    <t>SILVERA SALTARIN MIGUEL ANGEL</t>
  </si>
  <si>
    <t>BARRIENTOS VASQUEZ ADRIANA PAOLA</t>
  </si>
  <si>
    <t>GAVANZO GUTIERREZ EYDER ALFONSO</t>
  </si>
  <si>
    <t>PINEDA MARTINEZ KEINNY</t>
  </si>
  <si>
    <t>CUBILLOS URREGO CLAUDIA LORENA</t>
  </si>
  <si>
    <t>VITOLA RAMOS DEICY MILENA</t>
  </si>
  <si>
    <t>HERNANDEZ MORALES EYMAN YESID</t>
  </si>
  <si>
    <t>PINEDA RICO ANYI PAOLA</t>
  </si>
  <si>
    <t>URREGO RIOS JOAN SEBASTIAN</t>
  </si>
  <si>
    <t>DAZA VALENCIA GUSTAVO ADOLFO</t>
  </si>
  <si>
    <t>DIAZ CRUZ ZULMY GISETH</t>
  </si>
  <si>
    <t>OSPINA CARDENAS EDNA ROCIO</t>
  </si>
  <si>
    <t>VERGARA HOYOS ROSA MARIA</t>
  </si>
  <si>
    <t>GALEANO ROZO PAULA SOFIA</t>
  </si>
  <si>
    <t>CEDIEL MORENO DIEGO FELIPE</t>
  </si>
  <si>
    <t>GERENA CAÑAS NATALIA</t>
  </si>
  <si>
    <t>VELASQUEZ BOHORQUEZ JAMITH MATEO</t>
  </si>
  <si>
    <t>VILLERO MARTINEZ JULIETH PAOLA</t>
  </si>
  <si>
    <t>MANJARRES MONTERO LEYDIS MARGARITA</t>
  </si>
  <si>
    <t>VASQUEZ ARGUMEDO KAROL YISETH</t>
  </si>
  <si>
    <t>LEAL JAIMES PAULA ALEXANDRA</t>
  </si>
  <si>
    <t>SEGURA CARDONA YULI PAOLA</t>
  </si>
  <si>
    <t>AGUDELO RAMOS MARIA ALEJANDRA</t>
  </si>
  <si>
    <t>LOPEZ MARTINEZ LAURA LISETH</t>
  </si>
  <si>
    <t>OCAMPO RAMON YOJHAN FERNANDO</t>
  </si>
  <si>
    <t>AGRESOTT BERROCAL MELIZA PAOLA</t>
  </si>
  <si>
    <t>SEGURA MONTERO DAYANNA GISSELL</t>
  </si>
  <si>
    <t>BUENO HERNANDEZ YONNYN CAMILO</t>
  </si>
  <si>
    <t>VARGAS CORTES PAULA ANDREA</t>
  </si>
  <si>
    <t>ALVAREZ RIVADENEIRA CRISTIAN DAVID</t>
  </si>
  <si>
    <t>ORTEGA OVIEDO LAURA LIZETH</t>
  </si>
  <si>
    <t>SANTANA ROJAS LAURA TATIANA</t>
  </si>
  <si>
    <t>RUIZ OROZCO FRANCISCO JAVIER</t>
  </si>
  <si>
    <t>ROJAS SOGAMOSO LAURA VANESA</t>
  </si>
  <si>
    <t>LARRAHONDO APONZA JUAN CAMILO</t>
  </si>
  <si>
    <t>CARRILLO MACHADO MAYLE CAMILA</t>
  </si>
  <si>
    <t>GOMEZ NIEBLES LAURA DANIELA</t>
  </si>
  <si>
    <t>GARAY LUNA LUISA FERNANDA</t>
  </si>
  <si>
    <t>BUENO SOTO JHON FREYMAN</t>
  </si>
  <si>
    <t>HERNANDEZ AGUILAR DANIELA</t>
  </si>
  <si>
    <t>GARCIA OBEZO YESI PAOLA</t>
  </si>
  <si>
    <t>LAZARO TOSCANO LUIS FELIPE</t>
  </si>
  <si>
    <t>TIBOCHA GUZMAN DAVID SANTIAGO</t>
  </si>
  <si>
    <t>capera vargas dayana lissette</t>
  </si>
  <si>
    <t>HERNANDEZ BARRIOS SHARON TAHIS</t>
  </si>
  <si>
    <t>JAIMES AVILA MARYURY ISABEL</t>
  </si>
  <si>
    <t>TORRES MEDINA EDUARDO ENRIQUE</t>
  </si>
  <si>
    <t>ROJAS RAMIREZ MARIANA</t>
  </si>
  <si>
    <t>CASTIBLANCO VARGAS FEEINER ENRIQUE</t>
  </si>
  <si>
    <t>HERNANDEZ PACHECO SAMUEL DAVID</t>
  </si>
  <si>
    <t>HEREDIA ZAPATA KATERINE</t>
  </si>
  <si>
    <t>ZULETA MONTERO LAURA DANIELA</t>
  </si>
  <si>
    <t>GOMEZ GARZON DAVID LEONARDO</t>
  </si>
  <si>
    <t>AMAYA VELILLA SEBASTIAN ANDRES</t>
  </si>
  <si>
    <t>AGUDELO BOTERO MONICA NATALIA</t>
  </si>
  <si>
    <t>PATIÑO TRIANA DAYANA VALENTINA</t>
  </si>
  <si>
    <t>VELASCO CASTRO JENNIFFER PAOLA</t>
  </si>
  <si>
    <t>MARTINEZ BARRIOS JESSICA CATERIN</t>
  </si>
  <si>
    <t>CARDENAS CUENTAS KARINA PAOLA</t>
  </si>
  <si>
    <t>DE AVILA MEYER ANDREA CAROLINA</t>
  </si>
  <si>
    <t>LAGUNA LOZANO KAREN MANUELA</t>
  </si>
  <si>
    <t>PIÑEROS SOLORZANO JOHN STEVEN</t>
  </si>
  <si>
    <t>PADILLA PELAEZ LUISA FERNANDA</t>
  </si>
  <si>
    <t>ARIZA RODRIGUEZ ANGIE DANIELA</t>
  </si>
  <si>
    <t>SANTIAGO CORREA MARLON JUNIOR</t>
  </si>
  <si>
    <t>TREJOS GAVIRIA ALEJANDRO</t>
  </si>
  <si>
    <t>CABRALES PACHECO YURIS VANNESA</t>
  </si>
  <si>
    <t>SIERRA PACHECO JENNIFFER PAOLA</t>
  </si>
  <si>
    <t>BELLO CEPEDA DANIELA CAROLINA</t>
  </si>
  <si>
    <t>VILLAMIL RAMIREZ SEBASTIAN</t>
  </si>
  <si>
    <t>MENDOZA MARRIAGA GISELL CAROLINA</t>
  </si>
  <si>
    <t>CASTILLO ACOSTA JORGE LUIS</t>
  </si>
  <si>
    <t>MARQUEZ NAVARRO NILETH BELLANETH</t>
  </si>
  <si>
    <t>MONTOYA CARDONA SINDY JANETH</t>
  </si>
  <si>
    <t>MARTIN CONTRERAS JEFERSON</t>
  </si>
  <si>
    <t>RUIZ SINISTERRA DILAN ADRIAN</t>
  </si>
  <si>
    <t>ROMERO SARMIENTO SILVIA PATRICIA</t>
  </si>
  <si>
    <t>VANEGAS BATISTA JORGE DAVID</t>
  </si>
  <si>
    <t>BROCHERO GARZON ANGIE FABIOLA</t>
  </si>
  <si>
    <t>CERVANTES RUEDA SEBASTIAN ANDRES</t>
  </si>
  <si>
    <t>DUARTE AGUDELO KEVIN ANDRES</t>
  </si>
  <si>
    <t>MENDEZ RUIZ LORAINE ESTEFANI</t>
  </si>
  <si>
    <t>FLOREZ SILVA KELLY TATIANA</t>
  </si>
  <si>
    <t>CERON RENGIFO JEFERSON ALIRIO</t>
  </si>
  <si>
    <t>LOPEZ CORPUS JOSE DAVID</t>
  </si>
  <si>
    <t>CORAL ZAMBRANO JULIETH SISRLEY</t>
  </si>
  <si>
    <t>RAMOS ACEVEDO SONIA ESTHER</t>
  </si>
  <si>
    <t>PALLARES MORA FRANCIA MARIA</t>
  </si>
  <si>
    <t>BARRERA ZARATE DANNA VALENTINA</t>
  </si>
  <si>
    <t>AMAYA BELLO CRISTIAN DAVID</t>
  </si>
  <si>
    <t>URUETA CAMPO DILAN ALBERTO</t>
  </si>
  <si>
    <t>ROJAS BRIÑEZ JUAN DAVID</t>
  </si>
  <si>
    <t>MERCADO CASTELLANO CRISTIAN ANDRES</t>
  </si>
  <si>
    <t>ARIZA GARCIA JUAN SEBASTIAN</t>
  </si>
  <si>
    <t>BERMUDEZ GUEVARA JUAN MANUEL</t>
  </si>
  <si>
    <t>RAMIREZ CEBALLOS MAIDY ALEXANDRA</t>
  </si>
  <si>
    <t>VELASQUEZ MERCADO YULBREINER ALBERTO</t>
  </si>
  <si>
    <t>IGLESIAS CERVANTES ADRIANA LUCIA</t>
  </si>
  <si>
    <t>LIÑAN CHINCHILLA ANDREA PAOLA</t>
  </si>
  <si>
    <t>SABOGAL RIOS KEVIN ANDRES</t>
  </si>
  <si>
    <t>HERNANDEZ RUIZ EDWARD SEBASTIAN</t>
  </si>
  <si>
    <t>IBARRA CAMACHO LAURA VALENTINA</t>
  </si>
  <si>
    <t>MARTINEZ TORRENEGRA YUDYS VANESSA</t>
  </si>
  <si>
    <t>MENDOZA ESTRADA KAREN VANESA</t>
  </si>
  <si>
    <t>PADILLA MOLINA NAYELIS MALENA</t>
  </si>
  <si>
    <t>CARBALLIDO VALENCIA MELANYS TATIANA</t>
  </si>
  <si>
    <t>ORTIZ HERNANDEZ MICHEL DAYANA</t>
  </si>
  <si>
    <t>ACOSTA SANCHEZ DANIELA ALEJANDRA</t>
  </si>
  <si>
    <t>MONROY LEON KAREN JULIANA</t>
  </si>
  <si>
    <t>AREVALO RUIZ KAROLAY SOFIA</t>
  </si>
  <si>
    <t>BERTEL NIETO SEBASTIAN ANDRES</t>
  </si>
  <si>
    <t>CACERES PEÑA EDDY JOHANNA</t>
  </si>
  <si>
    <t>OQUENDO CASTRO SHIRLEY JOHANA</t>
  </si>
  <si>
    <t>GARCIA ARGUELLO JUAN ANDRES</t>
  </si>
  <si>
    <t>PARALES MUETE JORGE ESTEBAN</t>
  </si>
  <si>
    <t>RAMIREZ GARZON JOEL DAVID</t>
  </si>
  <si>
    <t>CARRILLO MARRIAGA JAINER LUIS</t>
  </si>
  <si>
    <t>MERLANO ESPINOSA BRAYAN STEVEN</t>
  </si>
  <si>
    <t>MORALES RUIZ SEBASTIAN</t>
  </si>
  <si>
    <t>BARONA DE LA CRUZ KATTY MICHELL</t>
  </si>
  <si>
    <t>TAIMBUD MAINGUAL JUAN GABRIEL</t>
  </si>
  <si>
    <t>ESPAÑA NARVAEZ DORIS NIREY</t>
  </si>
  <si>
    <t>BARBOSA RODRIGUEZ YULIETH DANIELA</t>
  </si>
  <si>
    <t>ORDOÑEZ SANJUAN JEFRY STIVE</t>
  </si>
  <si>
    <t>LOPEZ MALDONADO TANIA KARINA</t>
  </si>
  <si>
    <t>REYES TORRES ANA JULIANA</t>
  </si>
  <si>
    <t>ECHEVERRY AGUIRRE SEBASTIAN</t>
  </si>
  <si>
    <t>LEAL CASTRO MARIA VALENTINA</t>
  </si>
  <si>
    <t>RODRIGUEZ MORENO JUAN SEBASTIAN</t>
  </si>
  <si>
    <t>PEREZ CORREA ANDRES FELIPE</t>
  </si>
  <si>
    <t>GAVIRIA MARIN LUZ ANGELA</t>
  </si>
  <si>
    <t>MURIEL FRANCO JORGE ARLES</t>
  </si>
  <si>
    <t>GARCIA CASSERES SHIRLEY ESTEFANI</t>
  </si>
  <si>
    <t>HERNANDEZ RIASCOS GLORIA DALENA</t>
  </si>
  <si>
    <t>GIRALDO MARMOL MARIA JOSE</t>
  </si>
  <si>
    <t>HERNANDEZ VELANDIA KEVIN ALEJANDRO</t>
  </si>
  <si>
    <t>CAICEDO ZULETA DAYANA ANDREA</t>
  </si>
  <si>
    <t>VALDERRAMA FLOREZ LAURA CRISTINA</t>
  </si>
  <si>
    <t>ORTIZ CAICEDO LEIDY TATIANA</t>
  </si>
  <si>
    <t>CASTILLO ERASO JAVIER EDUARDO</t>
  </si>
  <si>
    <t>GARCIA TRASLAVIÑA ANGIE JULIETH</t>
  </si>
  <si>
    <t>MENDOZA STEFFENS LAURA CAMILA</t>
  </si>
  <si>
    <t>PINTO PINZON EZEQUIEL</t>
  </si>
  <si>
    <t>RIVERA LOZANO LEIDY LETICIA</t>
  </si>
  <si>
    <t>MARTINEZ DIAZ AIMAR EDUARDO</t>
  </si>
  <si>
    <t>GALVAN ZUÑIGA LUCERO</t>
  </si>
  <si>
    <t>SALAZAR MEDINA CESAR AUGUSTO</t>
  </si>
  <si>
    <t>FAJARDO TABARES IVON JULIETH</t>
  </si>
  <si>
    <t>MORA HERRERA RONALD YESID</t>
  </si>
  <si>
    <t>CASTAÑEDA LEON JHONIER STIVEN</t>
  </si>
  <si>
    <t>COHEN PONCE FRANCISCO SANTANDER</t>
  </si>
  <si>
    <t>RIVERA MARTINEZ KAREN YULIETH</t>
  </si>
  <si>
    <t>RAMIREZ GUTIERREZ LAURA ESTEFANIA</t>
  </si>
  <si>
    <t>AVILA BARON ANGIE LORENA</t>
  </si>
  <si>
    <t>MORALES MIRANDA MARIA CAMILA</t>
  </si>
  <si>
    <t>ZAMBRANO CALDERON YESICA PAOLA</t>
  </si>
  <si>
    <t>LARGE MORALES SANDRY JULIANA</t>
  </si>
  <si>
    <t>BAYTER REALES SANDRA PAOLA</t>
  </si>
  <si>
    <t>GUARIN SOLORZANO JUAN DAVID</t>
  </si>
  <si>
    <t>TORRES VILLALBA KEINER ENRIQUE</t>
  </si>
  <si>
    <t>MORENO CASADIEGO JHOGER JOSUE</t>
  </si>
  <si>
    <t>GARCIA PEREZ LAINELTH</t>
  </si>
  <si>
    <t>CAÑADULCE FRANCO MARIA ALEJANDRA</t>
  </si>
  <si>
    <t>TAPIA ROJAS WANDYS</t>
  </si>
  <si>
    <t>LUNA SIERRA VICTORIA</t>
  </si>
  <si>
    <t>HINCAPIE URIBE JACOB</t>
  </si>
  <si>
    <t>SANDOVAL LOAIZA JUAN DAVID</t>
  </si>
  <si>
    <t>NARVAEZ TOVAR JOSEPH DAMIAN</t>
  </si>
  <si>
    <t>FERNANDEZ NIETO JOSE MANUEL</t>
  </si>
  <si>
    <t>SALAZAR CUESTA LINA MARCELA</t>
  </si>
  <si>
    <t>RAMOS TEJADA ANDRES FELIPE</t>
  </si>
  <si>
    <t>VILLALOBOS CASTILLO JULIETH LILIANA</t>
  </si>
  <si>
    <t>LEAL SANTERO ARLEY ESNEYDER</t>
  </si>
  <si>
    <t>ACUÑA PABA JOSE ORLANDO</t>
  </si>
  <si>
    <t>MORELO DIAZ ADALBERTO JOSE</t>
  </si>
  <si>
    <t>MARTINEZ JIMENEZ NATALIA</t>
  </si>
  <si>
    <t>PAREDES MENDOZA YAIR CARET</t>
  </si>
  <si>
    <t>PALMAR BARROSO ALEXANDRA VALENTINA</t>
  </si>
  <si>
    <t>ROMERO PUSHAINA LUIS ANGEL</t>
  </si>
  <si>
    <t>ORTIZ TOBIAS JUAN DAVID</t>
  </si>
  <si>
    <t>RODRIGUEZ GONZALEZ JOEL JABET</t>
  </si>
  <si>
    <t>MERCHAN LIZARAZO CRISTIAN DAVID</t>
  </si>
  <si>
    <t>PEÑA MARIN DARY KATHERIN</t>
  </si>
  <si>
    <t>REDONDO ATENCIO JULIAN JOSE</t>
  </si>
  <si>
    <t>PIRIACHE SANDOVAL GIPSY  JIRETH</t>
  </si>
  <si>
    <t>DE AZA GUARNIZO LAURA VALENTINA</t>
  </si>
  <si>
    <t>TORRES CASTRO ALDAIR ANDRES</t>
  </si>
  <si>
    <t>ESCALANTE RADAS KEVIN ANDRES</t>
  </si>
  <si>
    <t>TRUJILLO APARICIO CARLOS ANDRES</t>
  </si>
  <si>
    <t>SANTIAGO CABARCAS MAIKOL DE JESUS</t>
  </si>
  <si>
    <t>RAMON ALARCON PAULA ANDREA</t>
  </si>
  <si>
    <t>PUPO HERNANDEZ ANDREA CAROLINA</t>
  </si>
  <si>
    <t>CERVANTES MIRANDA SEBASTIAN CAMILO</t>
  </si>
  <si>
    <t>CARDALES RIOS MOISES DEJESUS</t>
  </si>
  <si>
    <t>CAVIEDES DIAZ KEVIN ALEXANDER</t>
  </si>
  <si>
    <t>HINCAPIE NUÑEZ VALENTINA</t>
  </si>
  <si>
    <t>PADILLA GUTIERREZ JHON JANER</t>
  </si>
  <si>
    <t>DELGADO MAYORGA KARLA ALEJANDRA</t>
  </si>
  <si>
    <t>CASTRO DUQUE TANNYA CAMILA</t>
  </si>
  <si>
    <t>TRUJILLO LOPEZ LUISA FERNANDA</t>
  </si>
  <si>
    <t>BERMUDEZ GOMEZ ANDRES FELIPE</t>
  </si>
  <si>
    <t>DUARTE MOSQUERA YULI</t>
  </si>
  <si>
    <t>CORRALES CASTAÑEDA ISABELLA</t>
  </si>
  <si>
    <t>BARRIOS ROMERO MARLON EDUARDO</t>
  </si>
  <si>
    <t>FREITE SALAZAR KARINA PAOLA</t>
  </si>
  <si>
    <t>PATERNINA FUENTES LUISA CAROLINA</t>
  </si>
  <si>
    <t>POLO MENDEZ DANIELA PATRICIA</t>
  </si>
  <si>
    <t>GONZALEZ GUZMAN JAVIER JUNIOR</t>
  </si>
  <si>
    <t>MASABUEL ALARCON HEIDY KARINE</t>
  </si>
  <si>
    <t>MONCADA RODRIGUEZ ALEXANDER</t>
  </si>
  <si>
    <t>URIBE GARCIA JUAN CARLOS</t>
  </si>
  <si>
    <t>MACHADO ADARVE JULIAN DAVID</t>
  </si>
  <si>
    <t>HERRERA ARAUJO WILLIAM JOSE</t>
  </si>
  <si>
    <t>PADILLA MOLINARES JAIRO ENRIQUE</t>
  </si>
  <si>
    <t>CUESTA DIAZ ANDREA VALENTINA</t>
  </si>
  <si>
    <t>CARE JULIO LINA JUDITH</t>
  </si>
  <si>
    <t>LOPEZ GULFO MAYRA ALEJANDRA</t>
  </si>
  <si>
    <t>CANTERO JEMBUEL YESSICA ALEJANDRA</t>
  </si>
  <si>
    <t>DIAZ JARABA ANGELICA PATRICIA</t>
  </si>
  <si>
    <t>AGUILAR PATIÑO ANGIE LIZETH</t>
  </si>
  <si>
    <t>MACHADO TABOADA JHORMAN ANDRES</t>
  </si>
  <si>
    <t>OLEA CABEZA SEBASTIAN</t>
  </si>
  <si>
    <t>HUERTAS CANTUCA ANDRES FELIPE</t>
  </si>
  <si>
    <t>CRUZ ROMERO ANGIE LORENA</t>
  </si>
  <si>
    <t>LEON MULFORD ANGEL DAVID</t>
  </si>
  <si>
    <t>FONTECHA FORERO DUBANNY FABIAN</t>
  </si>
  <si>
    <t>RAMIREZ MENDOZA BREINER DAVID</t>
  </si>
  <si>
    <t>LOPEZ PERALTA DUVAN ESNEIDER</t>
  </si>
  <si>
    <t>LOPEZ CARRILLO YULIANIS MARCELA</t>
  </si>
  <si>
    <t>CHALA MISE HEIDER SEBASTIAN</t>
  </si>
  <si>
    <t>PEREZ MEDINA NATALIA</t>
  </si>
  <si>
    <t>BEDOYA CHICA JHAMILTON ANDRES</t>
  </si>
  <si>
    <t>CORENA GARCES MANUEL EDUARDO</t>
  </si>
  <si>
    <t>NIETO CAMACHO BETSY VANESSA</t>
  </si>
  <si>
    <t>LOPEZ VISBAL JHERSON JOHAN</t>
  </si>
  <si>
    <t>MELENDEZ HERNANDEZ LEIDYS YULIANA</t>
  </si>
  <si>
    <t>BARROSO CAVADIA MEDALITH</t>
  </si>
  <si>
    <t>NORIEGA BARRANCO ALEJANDRA YULIETH</t>
  </si>
  <si>
    <t>RODRIGUEZ AMAYA MARIELIS DAYANA</t>
  </si>
  <si>
    <t>RODELO ALFARO MELQUIADES DE JESUS</t>
  </si>
  <si>
    <t>RICARDO PAYARES WILSON ANDRES</t>
  </si>
  <si>
    <t>CARTAGENA VELASCO VALERY ISABELLA</t>
  </si>
  <si>
    <t>MUÑOZ MEDINA DANIEL FERNANDO</t>
  </si>
  <si>
    <t>NEGRETE COGOLLO MARTHA CECILIA</t>
  </si>
  <si>
    <t>FLOREZ CASTAÑO EDGAR ENRIQUE</t>
  </si>
  <si>
    <t>CARDONA DIAZ STEFANY NATALIA</t>
  </si>
  <si>
    <t>MOLINA RUIZ YORK WISTON</t>
  </si>
  <si>
    <t>MURILLO VEGA CAROLINA</t>
  </si>
  <si>
    <t>URUEÑA JIMENEZ JHOAN ESTEBAN</t>
  </si>
  <si>
    <t>QUINTERO DE LUQUE AUGUSTO ENRIQUE</t>
  </si>
  <si>
    <t>RAMOS JIMENEZ DANIS JUNIOR</t>
  </si>
  <si>
    <t>NOGUERA ALVAREZ JHONATAN ESTIVEN</t>
  </si>
  <si>
    <t>VELAIDES VARGAS LAURA VALENTINA</t>
  </si>
  <si>
    <t>LADINO LARGO CLARA ROSA</t>
  </si>
  <si>
    <t>RENDON VILLA GERMAN ANDRES</t>
  </si>
  <si>
    <t>CASTILLO ARANGO NATALIA ANDREA</t>
  </si>
  <si>
    <t>VILLADIEGO MARQUEZ MILAGRO</t>
  </si>
  <si>
    <t>HERRERA GARRIDO ASTRID CAROLINA</t>
  </si>
  <si>
    <t>RAMOS VARGAS DANIEL STIVEN</t>
  </si>
  <si>
    <t>ESPELETA PIMIENTA HILARY ADRIANA</t>
  </si>
  <si>
    <t>ALMANZA CIPRIAN CARLOS ALBERTO</t>
  </si>
  <si>
    <t>ACUÑA FLORES JOSE JOAQUIN</t>
  </si>
  <si>
    <t>FONTECHA BONILLA DANIEL CALEB</t>
  </si>
  <si>
    <t>MUÑOZ ASCUNTAR ALYSON GUISEL</t>
  </si>
  <si>
    <t>CORTES QUINTERO CRISTIAN ANDRES</t>
  </si>
  <si>
    <t>FONSECA DE AVILA STALIS JOSE</t>
  </si>
  <si>
    <t>REYES NOVOA GEORGE ALEXIS</t>
  </si>
  <si>
    <t>DUARTE LEIVA ANGIE CAROLINA</t>
  </si>
  <si>
    <t>HERRERA BRITO LEIDER DAVID</t>
  </si>
  <si>
    <t>MENESES MAX NEIDU</t>
  </si>
  <si>
    <t>DELGADO VERGARA HEIDY TATIANA</t>
  </si>
  <si>
    <t>RAMIREZ ROMERO FABIAN ENRIQUE</t>
  </si>
  <si>
    <t>CEDEÑO GOMEZ JESUS DAVID</t>
  </si>
  <si>
    <t>BOLIVAR DE LA ASUNCION MARWYN DE JESUS</t>
  </si>
  <si>
    <t>MORIKAWA RODRIGUEZ YUREKYS ZIZUE</t>
  </si>
  <si>
    <t>ARIAS ROSADO GENESYS YIRETH</t>
  </si>
  <si>
    <t>DURAN EPIEYU GONZALO JOSE</t>
  </si>
  <si>
    <t>POVEDA PARDO DAISON ANDRES</t>
  </si>
  <si>
    <t>CAÑAS MORALES MATEO DAVID</t>
  </si>
  <si>
    <t>PRADA GOMEZ YORDI DE JESUS</t>
  </si>
  <si>
    <t>ALVARADO HERRERA ISABETH DAYANA</t>
  </si>
  <si>
    <t>CORTES PEREZ NICOL STEFANY</t>
  </si>
  <si>
    <t>CABALLERO CERVANTES ANDRES JOSE</t>
  </si>
  <si>
    <t>MARTINEZ VALENCIA JUAN CARLOS</t>
  </si>
  <si>
    <t>PEÑATE RAMOS YERLY ELIAS</t>
  </si>
  <si>
    <t>BRAVO TORRES MARIA CAMILA</t>
  </si>
  <si>
    <t>CABARCAS GOMEZ JHAN DEIVIS</t>
  </si>
  <si>
    <t>ARIAS DELGADO IVETT DAMARYS</t>
  </si>
  <si>
    <t>MORENO FORERO MARIA ALEJANDRA</t>
  </si>
  <si>
    <t>ZUÑIGA BOTET LUIS FELIPE</t>
  </si>
  <si>
    <t>PRECIADO ALDANA JEAN CARLOS</t>
  </si>
  <si>
    <t>BARRIOS ALJURE LUIS SEBASTIAN</t>
  </si>
  <si>
    <t>VALDEZ SILVA JOSE MANUEL</t>
  </si>
  <si>
    <t>PAJARO MEZA MAICOL RAFAEL</t>
  </si>
  <si>
    <t>RODRIGUEZ CADAVID PAULA ANDREA</t>
  </si>
  <si>
    <t>GONZALEZ MACIAS ALEXANDER ALI</t>
  </si>
  <si>
    <t>HERNANDEZ PEREZ ROXANA MICHELL</t>
  </si>
  <si>
    <t>CASTRO MENDOZA CRISTIAN CAMILO</t>
  </si>
  <si>
    <t>PARRA HERNANDEZ ANGIE NICKOL</t>
  </si>
  <si>
    <t>MOZO MENESES JOAQUIN RAFAEL</t>
  </si>
  <si>
    <t>LEON GODOY JULIO CESAR</t>
  </si>
  <si>
    <t>DIAZ CHILITO LEIDER JOHAN</t>
  </si>
  <si>
    <t>MARIMON HERRERA SAMUEL DAVID</t>
  </si>
  <si>
    <t>VEGA BERDUGO SEBASTIAN</t>
  </si>
  <si>
    <t>BELTRAN HERRERA RONNY DAVID</t>
  </si>
  <si>
    <t>ZUÑIGA PACHECO YEREINIS YERENA</t>
  </si>
  <si>
    <t>MARULANDA PIMIENTA CRECENCIO</t>
  </si>
  <si>
    <t>PORTO BARRAZA CESAR ANDRES</t>
  </si>
  <si>
    <t>POLANCO AGUILAR SANDRA VANESSA</t>
  </si>
  <si>
    <t>GUERRA HERRERA CAMILO ANDRES</t>
  </si>
  <si>
    <t>PEREZ MARTINEZ BLADIMIR JOSE</t>
  </si>
  <si>
    <t>CRISTIANO GONZALEZ MARIA CAMILA</t>
  </si>
  <si>
    <t>SUAREZ POLO ELEDIS</t>
  </si>
  <si>
    <t>SOTABAN VARGAS PAULA LICETH</t>
  </si>
  <si>
    <t>PATERNINA MEDINA OSCAR EDUARDO</t>
  </si>
  <si>
    <t>VARGAS MORALES NATALIA</t>
  </si>
  <si>
    <t>SEQUEDA QUIÑONEZ SANDRA YOMARA</t>
  </si>
  <si>
    <t>LAMBRAÑO CORREA CINDY PAOLA</t>
  </si>
  <si>
    <t>MONSALVE RIVERA JOSE RICARDO</t>
  </si>
  <si>
    <t>DORIA POLO MARIA JOSE</t>
  </si>
  <si>
    <t>VELEZ OROZCO CARLOS MARIO</t>
  </si>
  <si>
    <t>MAZZILLI ORTEGA ALEXANDRA IVET</t>
  </si>
  <si>
    <t>RUGE ROMERO YURLEY VALENTINA</t>
  </si>
  <si>
    <t>PACHECO TAMARA WENDY CAROLIA</t>
  </si>
  <si>
    <t>TRUJILLO NARVAEZ JHOAN SEBASTIAN</t>
  </si>
  <si>
    <t>MORA JIMENEZ DIEGO ARMANDO</t>
  </si>
  <si>
    <t>DUARTE ENCISO DANNA YURITZA</t>
  </si>
  <si>
    <t>REBOLLEDO DE LA CRUZ ELVIA BEATRIZ</t>
  </si>
  <si>
    <t>FORONDA RESTREPO LUZ DAJHANA</t>
  </si>
  <si>
    <t>DIAZ VANSTRALHEN LEIDER</t>
  </si>
  <si>
    <t>BUELVAS GUZMAN JEFRY MANUEL</t>
  </si>
  <si>
    <t>CORTES PERALTA LICED TATIANA</t>
  </si>
  <si>
    <t>PEÑA PALACIOS JHOAN STIVEN</t>
  </si>
  <si>
    <t>OROZCO CONCHA IYARYIS YANETH</t>
  </si>
  <si>
    <t>GUERRERO OVALLOS LIDUVINA</t>
  </si>
  <si>
    <t>POLO VARGAS FRANK DAVID</t>
  </si>
  <si>
    <t>BARRERA QUIÑONEZ EVER JOHAN</t>
  </si>
  <si>
    <t>BARROS EPIEYU LUIS AURELIO</t>
  </si>
  <si>
    <t>MORALES ACOSTA MARTIN ELIAS</t>
  </si>
  <si>
    <t>ROMERO SANTOS MISHEL MELISSA</t>
  </si>
  <si>
    <t>CRESPO URIANA ELIS SAUL</t>
  </si>
  <si>
    <t>BERNAL GONZALEZ LIZ ANDREA</t>
  </si>
  <si>
    <t>GOMEZ BERNAL MARIA JOSE</t>
  </si>
  <si>
    <t>GAMEZ ZABALA LEIDER ADRIAN</t>
  </si>
  <si>
    <t>CONTRERAS ANGARITA ANGIE LORENA</t>
  </si>
  <si>
    <t>FLOREZ BARRETO YEILIN DANIELA</t>
  </si>
  <si>
    <t>ORTIZ PAI KEYWIN YEFERSON</t>
  </si>
  <si>
    <t>TRESPALACIOS APONTE YORDYS</t>
  </si>
  <si>
    <t>VEGA DIAZ NICOL DAYANA</t>
  </si>
  <si>
    <t>BEDOYA VALDES YEISON ARLEY</t>
  </si>
  <si>
    <t>ACOSTA CASALLAS JHOSEP ANDREY</t>
  </si>
  <si>
    <t>OCAMPO JIMENEZ ANDRES FELIPE</t>
  </si>
  <si>
    <t>CASELLES CHARRIS KEVIN</t>
  </si>
  <si>
    <t>TABORDA HERAZO JHONATAN DAVID</t>
  </si>
  <si>
    <t>GAMERO VILLALBA MAYERLIS DEL CARMEN</t>
  </si>
  <si>
    <t>PAEZ PAYARES HADER LUIS</t>
  </si>
  <si>
    <t>MONTERO HERNANDEZ JUAN CARLOS</t>
  </si>
  <si>
    <t>GONZALEZ TROCHEZ VALENTINA</t>
  </si>
  <si>
    <t>OSPINA ZABALETA BLEIDY LUZ</t>
  </si>
  <si>
    <t>VILORIA ROBLES FABIO ANDRES</t>
  </si>
  <si>
    <t>NIETO JIMENEZ SANTOS JUNIOR</t>
  </si>
  <si>
    <t>ORTIZ RODRIGUEZ MARIA FERNANDA</t>
  </si>
  <si>
    <t>RIVERA HERRERA ROICER JOSE</t>
  </si>
  <si>
    <t>BAÑOL AGUIRRE JOSE ADRIAN</t>
  </si>
  <si>
    <t>PITRE DIAZ JAVIER ANDRES</t>
  </si>
  <si>
    <t>MACIAS CARVAJAL VALENTINA</t>
  </si>
  <si>
    <t>CARABALLO NOBLE LEIMER</t>
  </si>
  <si>
    <t>PEDROZA CONTRERAS KAROLAIS</t>
  </si>
  <si>
    <t>GERONIMO ROMERO NEREIDYS ESTHER</t>
  </si>
  <si>
    <t>HERNANDEZ PEREZ YULY STEFANY</t>
  </si>
  <si>
    <t>MEJIA RAMOS KAROL YULIETH</t>
  </si>
  <si>
    <t>MARTINEZ OTAYA VICTOR MIGUEL</t>
  </si>
  <si>
    <t>VILLALOBO ARRIETA JENIFER</t>
  </si>
  <si>
    <t>AVILA SUAREZ JOHANA VANESSA</t>
  </si>
  <si>
    <t>PRIETO HOYOS JORGE</t>
  </si>
  <si>
    <t>FINCE URIANA JUAN DAVID</t>
  </si>
  <si>
    <t>PEREZ BRITO RONALDO NEIL</t>
  </si>
  <si>
    <t>VELANDIA VEGA LINDA LAURA</t>
  </si>
  <si>
    <t>RIVEIRA GONZALEZ ROXANA</t>
  </si>
  <si>
    <t>PRIETO VARGAS YORDIN ALCIDES</t>
  </si>
  <si>
    <t>GUERRERO BRAVO MEIVIS JOHANA</t>
  </si>
  <si>
    <t>BURBANO MONTEZUMA EDWIN ALEJANDRO</t>
  </si>
  <si>
    <t>MERCADO FONTALVO KENNER DE JESUS</t>
  </si>
  <si>
    <t>TORRES MUÑOZ KERVER SMITH</t>
  </si>
  <si>
    <t>MORALES QUINTERO EDWIN YAIR</t>
  </si>
  <si>
    <t>CARO SALGADO LEONARDO FARID</t>
  </si>
  <si>
    <t>CASTRO ESPITIA EDUAR DEL CRISTO</t>
  </si>
  <si>
    <t>VASQUEZ AGUDELO GUSTAVO HERNAN</t>
  </si>
  <si>
    <t>ORTIZ FLOREZ BRAYAN SANTIAGO</t>
  </si>
  <si>
    <t>VARELA REYES CARLOS ANDRES</t>
  </si>
  <si>
    <t>JIMENEZ AMAYA CRISTIAN ALEXANDER</t>
  </si>
  <si>
    <t>APOLINDAR ROSADO JESUS MANUEL</t>
  </si>
  <si>
    <t>BRIÑEZ MONTIEL MARYI ALEJANDRA</t>
  </si>
  <si>
    <t>PIMIENTA IGUARAN VANESSA ALEJANDRA</t>
  </si>
  <si>
    <t>BEDOYA CONTRERAS ANGIE PAOLA</t>
  </si>
  <si>
    <t>MORALES RODELO JUAN DANIEL</t>
  </si>
  <si>
    <t>GONZALEZ MALAGON PAOLA ALEXANDRA</t>
  </si>
  <si>
    <t>RIOS AVILA PABLO ANDRES</t>
  </si>
  <si>
    <t>VERGARA RAMOS ARESLEIS VANESSA</t>
  </si>
  <si>
    <t>MONSALVE CUBIDES ANGIE YULIANA</t>
  </si>
  <si>
    <t>ACEVEDO CANTERO CAMILO ANDRES</t>
  </si>
  <si>
    <t>TRUJILLO OVIEDO BRANDON OLVEIN</t>
  </si>
  <si>
    <t>NIÑO GONZALEZ JESUS RAFAEL</t>
  </si>
  <si>
    <t>ALVAREZ MERCADO DAVID JOSE</t>
  </si>
  <si>
    <t>GARCIA NIÑO LINA MARCELA</t>
  </si>
  <si>
    <t>HOYOS RIVERA LAURA ALEJANDRA</t>
  </si>
  <si>
    <t>CASTIBLANCO BERNAL YENCY DANIELA</t>
  </si>
  <si>
    <t>SOLANO BARRERA VALENTINA</t>
  </si>
  <si>
    <t>TRUJILLO GONZALEZ JOSE DANIEL</t>
  </si>
  <si>
    <t>CAIPA PULIDO JOHAN STIVEN</t>
  </si>
  <si>
    <t>HERNANDEZ GUZMAN ANDYS PAOLA</t>
  </si>
  <si>
    <t>VALETA ARIAS EVA SANDRID</t>
  </si>
  <si>
    <t>ROMAÑA CUESTA YILMER ALEXANDER</t>
  </si>
  <si>
    <t>BERRIO PANDALES KATHERIN JINETH</t>
  </si>
  <si>
    <t>ALFONSO PEREZ MABEL DAYANA</t>
  </si>
  <si>
    <t>MUÑOZ YULIETH ALEJANDRA</t>
  </si>
  <si>
    <t>DIAZ FUENTES LUIS SANTIAGO</t>
  </si>
  <si>
    <t>CUADROS GOMEZ SARA</t>
  </si>
  <si>
    <t>RODRIGUEZ OREJARENA DANIELA ANDREA</t>
  </si>
  <si>
    <t>MUÑOZ RINCON DIEGO ANDRES</t>
  </si>
  <si>
    <t>MEZA CORONADO GENESIS</t>
  </si>
  <si>
    <t>MONTOYA BURGOS MARLENIS DEL CARMEN</t>
  </si>
  <si>
    <t>GALEANO HERNANDEZ KAREN SOLEY</t>
  </si>
  <si>
    <t>MORELO AYARZA DARLIDIS</t>
  </si>
  <si>
    <t>LOPEZ ZULUAGA ANGUIE PAOLA</t>
  </si>
  <si>
    <t>HERNANDEZ RODRIGUEZ KELLY JOHANA</t>
  </si>
  <si>
    <t>ROMERO AYA EDWIN STIVEN</t>
  </si>
  <si>
    <t>MAHECHA MARTINEZ KEVIN SANTIAGO</t>
  </si>
  <si>
    <t>ESPITIA SUAREZ ANA LEONOR</t>
  </si>
  <si>
    <t>FUENTES PIMIENTO JULIETH</t>
  </si>
  <si>
    <t>ARCINIEGAS PEDRAZA JULIAN RICARDO</t>
  </si>
  <si>
    <t>VERA RINCON DANIEL ALEJANDRO</t>
  </si>
  <si>
    <t>VASQUEZ AHUMADA EDWIN LEANDRO</t>
  </si>
  <si>
    <t>MENA VALDEZ DIONILDA LICETH</t>
  </si>
  <si>
    <t>NORIEGA GOMEZ ELISAILY</t>
  </si>
  <si>
    <t>GARCIA LONDOÑO DIANA JACKELIN</t>
  </si>
  <si>
    <t>TORRES RAMOS JOSE DAVID</t>
  </si>
  <si>
    <t>MENDOZA DIAZ EDGAR JOSE</t>
  </si>
  <si>
    <t>JAIMES JAIMES ANGIE LORENA</t>
  </si>
  <si>
    <t>QUINCHIA GARCIA JOSE MIGUEL</t>
  </si>
  <si>
    <t>JIMENEZ RAMIREZ DIEGO FERNANDO</t>
  </si>
  <si>
    <t>PINO MARTINEZ IZA KATERINE</t>
  </si>
  <si>
    <t>CHAVEZ PARDO YENSY YURLEY</t>
  </si>
  <si>
    <t>ZUÑIGA RENGIFO LOANA HASHAY</t>
  </si>
  <si>
    <t>ARRIETA MORALES ELKIN MANUEL</t>
  </si>
  <si>
    <t>JIMENEZ CARRILLO YENIFER MARIA</t>
  </si>
  <si>
    <t>MORELOS BRAVO MEYDIS</t>
  </si>
  <si>
    <t>PEÑATE PACHECO DAYANA FERNANDA</t>
  </si>
  <si>
    <t>DIAZ GONZALEZ ELIAS DAVID</t>
  </si>
  <si>
    <t>COTES COTES RONAL RAFAEL</t>
  </si>
  <si>
    <t>CORRALES CRUZ BLEIDYS MARIANA</t>
  </si>
  <si>
    <t>MORENO CABALLERO DAHIANA</t>
  </si>
  <si>
    <t>GOMEZ CRUZ CAMILO ANDRES</t>
  </si>
  <si>
    <t>HERNANDEZ FONSECA ROSA MARIA</t>
  </si>
  <si>
    <t>BOLAÑOS NIETO LUISA ESTEFANNY</t>
  </si>
  <si>
    <t>LAMUS MORENO LAURA PURESA</t>
  </si>
  <si>
    <t>ACOSTA JORDAN SARA MARIA</t>
  </si>
  <si>
    <t>MUÑOZ GALINDO DIANA MERCEDES</t>
  </si>
  <si>
    <t>ALVAREZ LOPEZ ISABEL LUCIA</t>
  </si>
  <si>
    <t>SARMIENTO LIZARAZO VIVIANA MARCELA</t>
  </si>
  <si>
    <t>CARRILLO SUAREZ JEYSON JAIR</t>
  </si>
  <si>
    <t>AFRICANO PEREZ WILSON MANUEL</t>
  </si>
  <si>
    <t>LLANO SANCHEZ QUEBIN SEBASTIAN</t>
  </si>
  <si>
    <t>VELILLA MEZA ANDRES GUILLERMO</t>
  </si>
  <si>
    <t>CRIOLLO JOJOA SERGIO DANIEL</t>
  </si>
  <si>
    <t>GARCIA CARDENAS ADEL JOSE</t>
  </si>
  <si>
    <t>FIGUEROA CORDERO YORMAN JOSE</t>
  </si>
  <si>
    <t>CASTAÑEDA CRUZ KARLA MARIANA</t>
  </si>
  <si>
    <t>CASTILLO BEDOYA YULIETH</t>
  </si>
  <si>
    <t>AYALA LUNA LEONARDO FABIO</t>
  </si>
  <si>
    <t>SALAS CERVANTES DAYANA VICTORIA</t>
  </si>
  <si>
    <t>MINA GOMEZ DAIRA LIZETH</t>
  </si>
  <si>
    <t>GUATAVA SUAREZ ADRIANA YUNARY</t>
  </si>
  <si>
    <t>CORREA CORDOBA KAREN LORENA</t>
  </si>
  <si>
    <t>ZABALETA PEREIRA JORGE JESUS</t>
  </si>
  <si>
    <t>GONZALEZ SUAREZ JUAN DAVID</t>
  </si>
  <si>
    <t>SERNA BENAVIDEZ LUIS ANTONIO</t>
  </si>
  <si>
    <t>SALAZAR SANCHEZ EDWIN ANDRES</t>
  </si>
  <si>
    <t>CHATE TUNUBALA DUVER ARLEY</t>
  </si>
  <si>
    <t>BANDA YANEZ ANA MARIA</t>
  </si>
  <si>
    <t>RESTREPO VELARDE WALTER OSWALDO</t>
  </si>
  <si>
    <t>CARRASCO HERNANDEZ BRANDON FELIPE</t>
  </si>
  <si>
    <t>QUILINDO QUILINDO CAREN DANIELA</t>
  </si>
  <si>
    <t>NAVARRO NARVAEZ ARLEY DAVID</t>
  </si>
  <si>
    <t>GARCIA TINJACA ERICK SAMIR</t>
  </si>
  <si>
    <t>ROMO SEVILLANO JUAN DAVID</t>
  </si>
  <si>
    <t>ALARCON ARTEAGA MARISOL</t>
  </si>
  <si>
    <t>VILLAMIL JIMENEZ MONICA DANIELA</t>
  </si>
  <si>
    <t>BECERRA LEGUIZAMON GLORIA ESPERANZA</t>
  </si>
  <si>
    <t>RINCON BARREIRO ANGIE VANESSA</t>
  </si>
  <si>
    <t>VELASQUEZ GRANADOS NICOL YULIANA</t>
  </si>
  <si>
    <t>RICO GERALDINE</t>
  </si>
  <si>
    <t>CASTRO ARIAS ELENA SOFIA</t>
  </si>
  <si>
    <t>LEAL DUCUARA KAREN YICETH</t>
  </si>
  <si>
    <t>JIMENEZ FORERO PAULA ALEXANDRA</t>
  </si>
  <si>
    <t>CHIA SACHICA YENY ESPERANZA</t>
  </si>
  <si>
    <t>CRISTANCHO GOMEZ JUAN ESTIVER</t>
  </si>
  <si>
    <t>PEREZ MORALES MARIA ISABEL</t>
  </si>
  <si>
    <t>SANTOS VILLA ANDY JUNIOR</t>
  </si>
  <si>
    <t>CARDENAS BAZA PAULA ANDREA</t>
  </si>
  <si>
    <t>HURTADO CRUZ DEISY DAYANNA</t>
  </si>
  <si>
    <t>SALCEDO MARTINEZ KAREN DANIELA</t>
  </si>
  <si>
    <t>CASTELLANOS HERRERA GILBERTO DE JESUS</t>
  </si>
  <si>
    <t>SOCHA SUSTAMPIRA ANGIE XIMENA</t>
  </si>
  <si>
    <t>WANDURRAGA PULIDO HEIDY DAYANA</t>
  </si>
  <si>
    <t>LIZARAZO NIÑO ANGIE VANESSA</t>
  </si>
  <si>
    <t>TRIANA RIVERA LUZ MERY</t>
  </si>
  <si>
    <t>FAJARDO HEREDIA ANGIE LORENA</t>
  </si>
  <si>
    <t>MERCHAN GONZALEZ FABIAN DAVID</t>
  </si>
  <si>
    <t>RIVERA GUINA DUDRY GISELA</t>
  </si>
  <si>
    <t>RODRIGUEZ RODRIGUEZ YAILI MICHEL</t>
  </si>
  <si>
    <t>RIOS RIOS OSCAR</t>
  </si>
  <si>
    <t>HERNANDEZ LOPEZ RONALD</t>
  </si>
  <si>
    <t>PADILLA MONTERROZA JOSE RAFAEL</t>
  </si>
  <si>
    <t>VALBUENA MENDOZA ANA MARIA</t>
  </si>
  <si>
    <t>LONDOÑO MEJIA JULIAN</t>
  </si>
  <si>
    <t>GARCIA AVIRAMA SERGIO ALEJANDRO</t>
  </si>
  <si>
    <t>LEON LEON ELIZABETH</t>
  </si>
  <si>
    <t>CORREA MEJIA ZENKI BADID</t>
  </si>
  <si>
    <t>MOSQUERA CRISTIAN STIVEN</t>
  </si>
  <si>
    <t>PIEDRAHITA MARIN CRISTIAN DAVID</t>
  </si>
  <si>
    <t>MUÑOZ PORRAS ERIKA LORENA</t>
  </si>
  <si>
    <t>OVIEDO TOBIAS CAMILO ANTONIO</t>
  </si>
  <si>
    <t>CASTELLAR ARTEAGA BRAYAN ANDRES</t>
  </si>
  <si>
    <t>BARRIOS ABENDAÑO YEISON ENRIQUE</t>
  </si>
  <si>
    <t>RAMIREZ MESA MAIRA ALEJANDRA</t>
  </si>
  <si>
    <t>FLORIAN ORTEGA FRANCISCO JOSE</t>
  </si>
  <si>
    <t>ORJUELA BELTRAN HEIDY NATALY</t>
  </si>
  <si>
    <t>REINA LASSO LUIS EDUARDO</t>
  </si>
  <si>
    <t>BARRIOS CONTRERAS DARWIN</t>
  </si>
  <si>
    <t>TORREGROZA VEGA NAYELIS</t>
  </si>
  <si>
    <t>CHAVES CUARAN DAYANA FERNANDA</t>
  </si>
  <si>
    <t>MOSQUERA MACHADO BRILLYT MARIANA</t>
  </si>
  <si>
    <t>MORA SOSA YILVER DAVID</t>
  </si>
  <si>
    <t>BELLO BERMEJO MICHEL PAOLA</t>
  </si>
  <si>
    <t>PRIETO CORREA NEIFY JULIETH</t>
  </si>
  <si>
    <t>MANCIPE ORTEGA JAVIER EDUARDO</t>
  </si>
  <si>
    <t>BERNAL LOPEZ NATALIA</t>
  </si>
  <si>
    <t>UMBAQUE LOPEZ LUIS MIGUEL</t>
  </si>
  <si>
    <t>TROCHEZ VALENCIA VALERY DAYANA</t>
  </si>
  <si>
    <t>BLANCO ALVARINO CRISTINA ISABEL</t>
  </si>
  <si>
    <t>ROBAYO DUEÑAS KEVIN ANDREY</t>
  </si>
  <si>
    <t>CHAVARRO OLMOS NAYIB STIVEN</t>
  </si>
  <si>
    <t>MENDEZ ROA CARLINSON</t>
  </si>
  <si>
    <t>TORRES PARDO JHON ALEXANDER</t>
  </si>
  <si>
    <t>LOPEZ ROA GEOVANNY ANDRES</t>
  </si>
  <si>
    <t>JOJOA JOJOA CRISTHIAN DAVID</t>
  </si>
  <si>
    <t>SOLANO GONZALEZ LUISA FERNANDA</t>
  </si>
  <si>
    <t>CARREÑO VARGAS HANNER SNEIDER</t>
  </si>
  <si>
    <t>RUIZ HOYOS JHENIFER TATIANA</t>
  </si>
  <si>
    <t>RAMIREZ ORTIZ ESTEFANY YULIETH</t>
  </si>
  <si>
    <t>CHAPARRO CARDENAS ANGIE PAOLA</t>
  </si>
  <si>
    <t>PEÑA GARCIA SAMUEL</t>
  </si>
  <si>
    <t>HIPOLITO OCHOA DANIELA KATHERINE</t>
  </si>
  <si>
    <t>HOYOS ZAPATA JHONATHAN ANDRES</t>
  </si>
  <si>
    <t>RAMIREZ LADINO KELLY JOHANA</t>
  </si>
  <si>
    <t>PELAEZ MOLINA YARIXA ANDREA</t>
  </si>
  <si>
    <t>DURAN MONSALVE ANGIE PAOLA</t>
  </si>
  <si>
    <t>REBOLLEDO ANAYA NILSON JUNIOR</t>
  </si>
  <si>
    <t>IBARRA OROZCO WENDY YOHANYS</t>
  </si>
  <si>
    <t>GUTIERREZ MARTINEZ ADRIANA MILENA</t>
  </si>
  <si>
    <t>BRAVO ESCOBAR DINA ESTHER</t>
  </si>
  <si>
    <t>VILLAFAÑE ARCOS WILFRAN ALEXIS</t>
  </si>
  <si>
    <t>LARA PINTO ALYS DEL CARMEN</t>
  </si>
  <si>
    <t>AMAYA ZAPATA MARIA CAMILA</t>
  </si>
  <si>
    <t>LOPEZ CARO JUDITH DAYANA</t>
  </si>
  <si>
    <t>CAMPO MORENO KAREN DANIELA</t>
  </si>
  <si>
    <t>TORRES GUISAO ADDAM FERNANDO</t>
  </si>
  <si>
    <t>MARTINEZ BALERO ANGIE DEL CARMEN</t>
  </si>
  <si>
    <t>PRIETO OJEDA ANDREA CAROLINA</t>
  </si>
  <si>
    <t>FERNANDEZ ARRIETA MARLY MARCELA</t>
  </si>
  <si>
    <t>GELVEZ FUENTES YEFREN ALEXANDER</t>
  </si>
  <si>
    <t>VILLALOBO ARRIETA LUZ ADRIANA</t>
  </si>
  <si>
    <t>CUELLAR PERDOMO LEIDY LORENA</t>
  </si>
  <si>
    <t>JAIMES PEREZ NESTOR RONALDO</t>
  </si>
  <si>
    <t>GUTIERREZ PRIETO JHOANA ALEJANDRA</t>
  </si>
  <si>
    <t>TORO CARDENAS ANGIE MARCELA</t>
  </si>
  <si>
    <t>CABRERA GUERRA ANGIE PAOLA</t>
  </si>
  <si>
    <t>LONDOÑO RIOS JACKSON ANDRES</t>
  </si>
  <si>
    <t>MORANTES VERA BAYRON ALEXANDER</t>
  </si>
  <si>
    <t>NORIEGA LAGUNA LIZ JOHANNA</t>
  </si>
  <si>
    <t>JIMENEZ ARRIETA WILSON JUNIOR</t>
  </si>
  <si>
    <t>DUCUARA VERGARA MONICA VANESA</t>
  </si>
  <si>
    <t>LARROTA SERNA SERGIO DANILO</t>
  </si>
  <si>
    <t>ROJAS RIVERA LINA MARIA</t>
  </si>
  <si>
    <t>TARRIBA MORALES NATALIA</t>
  </si>
  <si>
    <t>NAVARRETE PEREZ LAURA TATIANA</t>
  </si>
  <si>
    <t>HOYOS VERTEL SARA MISHEEL</t>
  </si>
  <si>
    <t>MUÑOZ BAUTISTA SANDRA PATRICIA</t>
  </si>
  <si>
    <t>HIDALGO VELASCO JADER STHEBAN</t>
  </si>
  <si>
    <t>BRANGO BURGOS ADOLFO GUILLERMO</t>
  </si>
  <si>
    <t>DIAZ NAVARRO LUIS ANDRES</t>
  </si>
  <si>
    <t>URANGO CARMONA CARMEN ELENA</t>
  </si>
  <si>
    <t>CARDENAS PARRA JUAN CAMILO</t>
  </si>
  <si>
    <t>OSUNA GONZALEZ MAYERLIS YISETH</t>
  </si>
  <si>
    <t>MOSQUERA IBARGUEN LUIS FERNANDO</t>
  </si>
  <si>
    <t>JIMENEZ BARRIOS YILBER ARIEL</t>
  </si>
  <si>
    <t>FARIAS MONROY BRAYAN STEVEN</t>
  </si>
  <si>
    <t>MARTINEZ PEDROZA ANDREA CAROLINA</t>
  </si>
  <si>
    <t>GOMEZ MUÑETON WENDY PAULINA</t>
  </si>
  <si>
    <t>GONZALEZ ESCOBAR ANDRES CAMILO</t>
  </si>
  <si>
    <t>CAMACHO RUEDA YESSENIA</t>
  </si>
  <si>
    <t>TEHERAN PULGARIN AMAURI ANDRES</t>
  </si>
  <si>
    <t>NAVARRO MEJIA NICOL DAYANA</t>
  </si>
  <si>
    <t>PARDO FIGUEROA JEAN CARLOS</t>
  </si>
  <si>
    <t>URRUTIA RUIZ JULIAN ANDRES</t>
  </si>
  <si>
    <t>GARCIA CORREA NEISY DEL CARMEN</t>
  </si>
  <si>
    <t>SUESCA REYES RUBY ALEJANDRA</t>
  </si>
  <si>
    <t>GUTIERREZ JASPED JULIANA ANDREA</t>
  </si>
  <si>
    <t>VASQUEZ PABON CRISTIAN FELIPE</t>
  </si>
  <si>
    <t>OLAYA GOMEZ MARIA JOSE</t>
  </si>
  <si>
    <t>CHAPARRO SILVA MONICA LUCIA</t>
  </si>
  <si>
    <t>TERAN OROZCO ANYELY VANESSA</t>
  </si>
  <si>
    <t>LOZANO LOZANO JONATHAN STIVEN</t>
  </si>
  <si>
    <t>COBILLA GOMEZ ESTEBAN JOSE</t>
  </si>
  <si>
    <t>SANCHEZ GOMEZ KEVIN NICOLAS</t>
  </si>
  <si>
    <t>AVILA GOMEZ DANNA VIRGINIA</t>
  </si>
  <si>
    <t>CARO MARTINEZ LUIS DANIEL</t>
  </si>
  <si>
    <t>JIMENEZ TORRES JUAN CAMILO</t>
  </si>
  <si>
    <t>MENDEZ TELLEZ FELIPE ALFONSO</t>
  </si>
  <si>
    <t>HENAO NIÑO MAYRA ALEJANDRA</t>
  </si>
  <si>
    <t>PEÑARANDA PABUENCE ANDERSON DAVID</t>
  </si>
  <si>
    <t>MORENO ROA GLORIA DARYANIS</t>
  </si>
  <si>
    <t>MOSQUERA BENITEZ ZULEIDY</t>
  </si>
  <si>
    <t>FUENTES MAESTRE OSCAR ANDRES</t>
  </si>
  <si>
    <t>BRAVO RAMOS SEBASTIAN</t>
  </si>
  <si>
    <t>SIERRA PULIDO JUAN DIEGO</t>
  </si>
  <si>
    <t>RODRIGUEZ AMAYA EDWARD ALBEIRO</t>
  </si>
  <si>
    <t>DAZA GONZALEZ MIGUEL ANGEL</t>
  </si>
  <si>
    <t>MORELO MOSQUERA JOHAN ESTIWAR</t>
  </si>
  <si>
    <t>FLECHAS CEPEDA JUANA VALENTINA</t>
  </si>
  <si>
    <t>RAMOS MEDINA JUAN JOSE</t>
  </si>
  <si>
    <t>CASTRO GARCIA VICTOR JEANPIERRE</t>
  </si>
  <si>
    <t>GOMEZ OJEDA CRISTIAN ARLEY</t>
  </si>
  <si>
    <t>CANTILLO CAMACHO JUAN ELIAS</t>
  </si>
  <si>
    <t>MENDEZ ROA SANDRA MILENA</t>
  </si>
  <si>
    <t>VALDEBLANQUEZ MEZA DITZNELL YOSEP</t>
  </si>
  <si>
    <t>BUITRAGO MURCIA LAURA VALENTINA</t>
  </si>
  <si>
    <t>PUELLO VARGAS KEVIN DAVID</t>
  </si>
  <si>
    <t>LOPEZ OSPINA LUISA FERNANDA</t>
  </si>
  <si>
    <t>CASTRO CHANTRES ZARAY</t>
  </si>
  <si>
    <t>ARRIETA RICARDO FERNEY ANDRES</t>
  </si>
  <si>
    <t>TORRES MORALES LESLIE VALENTINA</t>
  </si>
  <si>
    <t>MENDOZA AMARIS WILLIAN JESUS</t>
  </si>
  <si>
    <t>PALACIO TAPIA HAIDYS JULIETH</t>
  </si>
  <si>
    <t>BONILLA MELO JAROL ALBERTO</t>
  </si>
  <si>
    <t>ATILANO TOBIAS YEISON MANUEL</t>
  </si>
  <si>
    <t>ARIAS AMAYA MIGUEL ANGEL</t>
  </si>
  <si>
    <t>FIGUEROA RODRIGUEZ NATHALIE</t>
  </si>
  <si>
    <t>TRESPALACIO NAVARRO RICARDO</t>
  </si>
  <si>
    <t>CASTRO MARIN JANIER ALEJANDRO</t>
  </si>
  <si>
    <t>JIMENEZ DIAZ SANDY PAOLA</t>
  </si>
  <si>
    <t>OVIEDO CORTES DAVID ANDRES</t>
  </si>
  <si>
    <t>MORILLO PANTOJA CONNY GABRIELA</t>
  </si>
  <si>
    <t>CAÑAS CASTILLA ANDRES FELIPE</t>
  </si>
  <si>
    <t>LOZADA PABON GISELLE NATALIA</t>
  </si>
  <si>
    <t>MONDRAGON CASTRO JHON HEINER</t>
  </si>
  <si>
    <t>QUESADA GALVEZ MICHEL DAYANA</t>
  </si>
  <si>
    <t>MORENO MOLANO LAURA SOFIA</t>
  </si>
  <si>
    <t>PEREZ PICO CAMILO ANDRES</t>
  </si>
  <si>
    <t>PAEZ MARTINEZ MERCY LILIANA</t>
  </si>
  <si>
    <t>JIMENEZ MAZO MARIA JOSE</t>
  </si>
  <si>
    <t>FLOREZ ALVAREZ LUIS DARIO</t>
  </si>
  <si>
    <t>ORELLANOS AGUILAR RICARDO JOSE</t>
  </si>
  <si>
    <t>SOSA GONZALEZ DIDDIER SNEIDER</t>
  </si>
  <si>
    <t>FACTOS BORJA JEISSON HERNAN</t>
  </si>
  <si>
    <t>PEREIRA RODRIGUEZ KEVIN DAVID</t>
  </si>
  <si>
    <t>BERMUDEZ ROBALLO WILLIAM JOSE</t>
  </si>
  <si>
    <t>MARTINEZ DIAZ PAULINA</t>
  </si>
  <si>
    <t>PEREZ BELTRAN FAIDER ALBERTO</t>
  </si>
  <si>
    <t>HERNANDEZ HOLGUIN BRAYAN ALEXANDER</t>
  </si>
  <si>
    <t>CONTRERAS HOYOS ANDERS JAVIER</t>
  </si>
  <si>
    <t>BENAVIDES GUERRERO EDIXON ESTIBEN</t>
  </si>
  <si>
    <t>CARRILLO BUSTACARA MARLENY MAGALY</t>
  </si>
  <si>
    <t>LAZARO TRILLOS ADRIAN DAVID</t>
  </si>
  <si>
    <t>TORRES ARIAS JERALDINE NATHALIA</t>
  </si>
  <si>
    <t>GARIZABALO CASTRO GONZALO DANIEL</t>
  </si>
  <si>
    <t>CARMONA CORREA YIRLY ALEJANDRA</t>
  </si>
  <si>
    <t>MONTIEL ROMERO JOHN FREDDY</t>
  </si>
  <si>
    <t>LOZANO MIRANDA CRISTIAN JESUS</t>
  </si>
  <si>
    <t>VELEZ CARVAJAL SHARI DAYANA</t>
  </si>
  <si>
    <t>SUAREZ GUTIERREZ JUAN ERNESTO</t>
  </si>
  <si>
    <t>RAMIREZ GARCIA LUIS EDUARDO</t>
  </si>
  <si>
    <t>MENDOZA ARRIETA LUIS DAVID</t>
  </si>
  <si>
    <t>VALDERRAMA UREÑA WILSON FABIAN</t>
  </si>
  <si>
    <t>CARDONA BEDOYA GISSEL YULIANA</t>
  </si>
  <si>
    <t>PALACIOS OMAR ANDRES</t>
  </si>
  <si>
    <t>CASTILLO RIVEROS CRISTIAN CAMILO</t>
  </si>
  <si>
    <t>MARULANDA GONZALEZ ANGIE YULIANA</t>
  </si>
  <si>
    <t>ARRIETA LLERENA LILIANA MARCELA</t>
  </si>
  <si>
    <t>ORTIZ SUAREZ EZEQUIEL ABELARDO</t>
  </si>
  <si>
    <t>BADILLO ESCOBAR JOSE DAVID</t>
  </si>
  <si>
    <t>CABRERA CASTAÑEDA VALERIA</t>
  </si>
  <si>
    <t>RUIZ ACOSTA ARBEYS ALEXANDER</t>
  </si>
  <si>
    <t>AVELLA BETANCOURT JUAN SEBASTIAN</t>
  </si>
  <si>
    <t>PINTO RAMIREZ WILLIAM JAVIER</t>
  </si>
  <si>
    <t>ORTEGA VASQUEZ WENDY VANESSA</t>
  </si>
  <si>
    <t>AGUIRRE DIAZ ANDRES MAURICIO</t>
  </si>
  <si>
    <t>GOMEZ RANGEL CARLOS ANDRES</t>
  </si>
  <si>
    <t>PUENTES CORDOBA CHRISTIAN GIOVANNY</t>
  </si>
  <si>
    <t>NARVAEZ PEREA HENRY ANDRES</t>
  </si>
  <si>
    <t>TORO CARDENAS ALLISON MISHELL</t>
  </si>
  <si>
    <t>GARCIA NAVARRO NEILYN PAOLA</t>
  </si>
  <si>
    <t>MELENDREZ GONZALEZ DANIEL DAVID</t>
  </si>
  <si>
    <t>FLOREZ HERRERA MARYORYS DELCARMEN</t>
  </si>
  <si>
    <t>SANCHEZ RUIZ ALVARO JUNIOR</t>
  </si>
  <si>
    <t>GOMEZ AGUILAR ANGELICA MARIA</t>
  </si>
  <si>
    <t>SARMIENTO NEGRETE JOSE ALFONSO</t>
  </si>
  <si>
    <t>RIVAS GUTIERREZ DIDIER ANDRES</t>
  </si>
  <si>
    <t>IBARRA CALDERON JESUS ANDRES</t>
  </si>
  <si>
    <t>CAMPAZ RIVAS LESLY JAZURI</t>
  </si>
  <si>
    <t>CABEZA SUAREZ JULIAN ANDRES</t>
  </si>
  <si>
    <t>CABALLERO TOVAR KAROL YICETH</t>
  </si>
  <si>
    <t>GAMEZ BASILIO EDUARDO JOSE</t>
  </si>
  <si>
    <t>BETANCOURTH TORRES HEIMY VALENTINA</t>
  </si>
  <si>
    <t>NOBLE BOSSIO JAMER MANUEL</t>
  </si>
  <si>
    <t>ERASO CORTES JUAN CAMILO</t>
  </si>
  <si>
    <t>GOMEZ SOTO SARAI</t>
  </si>
  <si>
    <t>AGUIRRE PADILLA SCHNEIDER DUVAN</t>
  </si>
  <si>
    <t>BEJARANO RUIZ JUAN CAMILO</t>
  </si>
  <si>
    <t>MARTINEZ SOTO ANGEL LUIS</t>
  </si>
  <si>
    <t>OCHOA DIAZ JHONIER</t>
  </si>
  <si>
    <t>VALLE NARVAEZ ALBERTO MARIO</t>
  </si>
  <si>
    <t>MEZA MONROY YORLEIDYS</t>
  </si>
  <si>
    <t>ORTIZ MONTENEGRO CESAR EDINSON</t>
  </si>
  <si>
    <t>CASTRO PALACIOS JUAN CARLOS</t>
  </si>
  <si>
    <t>GALARCIO OROZCO SANTIAGO</t>
  </si>
  <si>
    <t>AGAMEZ MERCADO CARLOS DANIEL</t>
  </si>
  <si>
    <t>ALVAREZ SANDOVAL CAMILO ANDRES</t>
  </si>
  <si>
    <t>MURILLEJO CASTRO KAREN DAYHANA</t>
  </si>
  <si>
    <t>MEJIA ROSALES SEBASTIAN JOSE</t>
  </si>
  <si>
    <t>SIERRA PADILLA YENIFER VALENTINA</t>
  </si>
  <si>
    <t>BOLIVAR PUELLO YUSTIN MARIA</t>
  </si>
  <si>
    <t>PEREZ OJEDA JHON JOSE</t>
  </si>
  <si>
    <t>GUERRERO PEREZ DIEGO FERNANDO</t>
  </si>
  <si>
    <t>TORRES BUENAÑOS CRISTIAN ALEXANDER</t>
  </si>
  <si>
    <t>DE ANGEL ORDOÑEZ JUAN DANIEL</t>
  </si>
  <si>
    <t>ROMERO MARTINEZ JAVIER GUILLERMO</t>
  </si>
  <si>
    <t>RUIZ PALACIOS JURLEIDY</t>
  </si>
  <si>
    <t>ROJAS MORENO DARLI CATERIN</t>
  </si>
  <si>
    <t>GOMEZ ROMERO JOSMAN LUIS</t>
  </si>
  <si>
    <t>TORRES TENJO KAROL VANESSA</t>
  </si>
  <si>
    <t>HERNANDEZ HUERTAS JUAN PABLO</t>
  </si>
  <si>
    <t>ESCORCIA MARTINEZ BLEIDIS ELVIRA</t>
  </si>
  <si>
    <t>PEREZ CAÑAVERAL ALDAIR ANDRES</t>
  </si>
  <si>
    <t>REINOS BLANQUICETT LUIS FERNANDO</t>
  </si>
  <si>
    <t>CORREA SALAZAR GABRIEL CAMILO</t>
  </si>
  <si>
    <t>ROMERO SANTOS ANDREY DUVAN</t>
  </si>
  <si>
    <t>RUIZ MUÑOZ VALENTINA ISABEL</t>
  </si>
  <si>
    <t>ZURITA SANCHEZ LUZ DAYANA</t>
  </si>
  <si>
    <t>AMAYA MARTINEZ BRAYAN ANDRES</t>
  </si>
  <si>
    <t>PEDROZA ZAPATA BRAYAN STIVEN</t>
  </si>
  <si>
    <t>BLANCO MORALES HAROL DAVID</t>
  </si>
  <si>
    <t>PALMERA GUERRA JESUS DANIEL</t>
  </si>
  <si>
    <t>NOBLE BOSSIO BREYNER</t>
  </si>
  <si>
    <t>MARTINEZ BOLAÑO LUIS EDUARDO</t>
  </si>
  <si>
    <t>ANGARITA ARDILA DUVAN MANUEL</t>
  </si>
  <si>
    <t>PADILLA RAMOS ADRIAN ALBERTO</t>
  </si>
  <si>
    <t>PACHECO PANA ALDAIR</t>
  </si>
  <si>
    <t>TARAZONA SUA LIZETH MAYERLY</t>
  </si>
  <si>
    <t>PINEDA VILLAMIZAR JAIDER</t>
  </si>
  <si>
    <t>RODRIGUEZ PEREZ JHONATAN DAVID</t>
  </si>
  <si>
    <t>SARMIENTO AREVALO SKLEYDER</t>
  </si>
  <si>
    <t>ALTAMIRANDA JIMENEZ KEINER JAVIER</t>
  </si>
  <si>
    <t>QUINTERO PABON MAYRA ALEJANDRA</t>
  </si>
  <si>
    <t>RAMIREZ MOSQUERA DAISY MARCELA</t>
  </si>
  <si>
    <t>PARDO PERIÑAN ELIAN JOSE</t>
  </si>
  <si>
    <t>GOMEZ GONZALEZ JUAN DAVID</t>
  </si>
  <si>
    <t>RUBIO ROLON WILFRAN ELIAN</t>
  </si>
  <si>
    <t>CARRASCAL LATORRE JHORMAN DARYANI</t>
  </si>
  <si>
    <t>VIDES CASTRO JUAN CAMILO</t>
  </si>
  <si>
    <t>OCAMPO BOLAÑOS JULIAN DAVID</t>
  </si>
  <si>
    <t>CAÑATE CASSIANI DIMAS ENRIQUE</t>
  </si>
  <si>
    <t>MEJIA ATD DAVID SANTIAGO</t>
  </si>
  <si>
    <t>CARRILLO BASTOS LUIS ROBERT</t>
  </si>
  <si>
    <t>IBARRA CUCUÑAME DANIELA YISED</t>
  </si>
  <si>
    <t>BERNAL MORENO ISABELLA</t>
  </si>
  <si>
    <t>CORONEL POLO ELIAN ANTONIO</t>
  </si>
  <si>
    <t>TRIANA PORTELA JUAN GABRIEL</t>
  </si>
  <si>
    <t>GUERRERO RODRIGUEZ MARYLIN</t>
  </si>
  <si>
    <t>ROMERO MIRANDA CARLOS DANIEL</t>
  </si>
  <si>
    <t>CASTILLO MINA SANDRA PATRICIA</t>
  </si>
  <si>
    <t>PADILLA FONTALVO NICOLAS</t>
  </si>
  <si>
    <t>GUTIERREZ MENESES ANYI YULIEHT</t>
  </si>
  <si>
    <t>DE LA ROSA ARGUMEDO DANA LUCIA</t>
  </si>
  <si>
    <t>MENDOZA HERRERA ELBER</t>
  </si>
  <si>
    <t>CUESTA TORDESILLA YHURLIZA STRICK</t>
  </si>
  <si>
    <t>FONSECA JAIMES RUTH ELIZABETH</t>
  </si>
  <si>
    <t>CORRALES DELGADO EDUARDO LUIS</t>
  </si>
  <si>
    <t>CANAMEJOY CAICEDO YISELA ALEXANDRA</t>
  </si>
  <si>
    <t>MEJIA APONTE DUVAN ENRIQUE</t>
  </si>
  <si>
    <t>MENDOZA TUIRAN IVAN RAMIRO</t>
  </si>
  <si>
    <t>VARELA VASQUEZ THALIA ESPERANZA</t>
  </si>
  <si>
    <t>PEREZ ACOSTA JAN CARLOS</t>
  </si>
  <si>
    <t>LOPEZ HIDALGO YURY ARARAIMA</t>
  </si>
  <si>
    <t>VILLAMIL GOMEZ SERGIO ALEJANDRO</t>
  </si>
  <si>
    <t>VACA VARGAS GLEIDY MICHELL</t>
  </si>
  <si>
    <t>ERAZO FERREIRA JAIDER JOSE</t>
  </si>
  <si>
    <t>IBARRA LARREA JHOAN DAVID</t>
  </si>
  <si>
    <t>ACOSTA BARON DAYANA MARCELA</t>
  </si>
  <si>
    <t>CARRILLO VIDES YULITZA ANDREA</t>
  </si>
  <si>
    <t>LASSO MINA HELEN YAZMIN</t>
  </si>
  <si>
    <t>BAYONA CASTAÑEDA EDWIN SAMIR</t>
  </si>
  <si>
    <t>CASTRO PEREZ RONALD ANTONIO</t>
  </si>
  <si>
    <t>GARCIA BARRERA YEINNER SEBASTIAN</t>
  </si>
  <si>
    <t>PEREIRA ESERNA MAICOL</t>
  </si>
  <si>
    <t>URIBE BEDOYA ANA MILENA</t>
  </si>
  <si>
    <t>CETRE QUINTERO JHON ESTEBAN</t>
  </si>
  <si>
    <t>ESPITIA FUENTES MARIA ALEJANDRA</t>
  </si>
  <si>
    <t>WOLF BARRAGAN EDUARD SANTIAGO</t>
  </si>
  <si>
    <t>FORERO FRAGOSO LUIS MATEO</t>
  </si>
  <si>
    <t>PALENCIA OCHOA JEISON JOSE</t>
  </si>
  <si>
    <t>CORTES SANCHEZ MARIBEL</t>
  </si>
  <si>
    <t>MERCADO SANTO ARIS JOSE</t>
  </si>
  <si>
    <t>DE LA ROSA GOMEZ ALBEIRO JOSE</t>
  </si>
  <si>
    <t>MEZA TORRES ANDERSON</t>
  </si>
  <si>
    <t>LUNA GARCES JUAN SEBASTIAN</t>
  </si>
  <si>
    <t>CORRALES ZAMORA ALDAIR ANDRES</t>
  </si>
  <si>
    <t>GARCIA ESCOBAR ERWIS YULL</t>
  </si>
  <si>
    <t>PALACIOS PALACIOS HEIDER</t>
  </si>
  <si>
    <t>ALARCON PEDRAZA NELSY YANITH</t>
  </si>
  <si>
    <t>TEHERAN TEHERAN IVAN ELIECER</t>
  </si>
  <si>
    <t>JIMENEZ HORTA JIMMY ALEJANDRO</t>
  </si>
  <si>
    <t>VEGA HERRERA SEBASTIAN</t>
  </si>
  <si>
    <t>ROMERO BARRAGAN BRAYAN ESTEBAN</t>
  </si>
  <si>
    <t>HERNANDEZ GUERRA JEFFERSON</t>
  </si>
  <si>
    <t>ASTAIZA GALLEGO NICOLAS</t>
  </si>
  <si>
    <t>ESPINOZA JOJOA ERIKA DAYANA</t>
  </si>
  <si>
    <t>MIRAMA BENAVIDES CHRISTIAN DAVID</t>
  </si>
  <si>
    <t>CUESTA CORDOBA MERY YULIETH</t>
  </si>
  <si>
    <t>PACHECO DANIELS JHON BREINER</t>
  </si>
  <si>
    <t>BENAVIDES JIMENEZ LORAINE STEFANY</t>
  </si>
  <si>
    <t>BOHORQUEZ PEREZ JEFFERSON</t>
  </si>
  <si>
    <t>URIANA EPINAYU ROSA LINDA</t>
  </si>
  <si>
    <t>BLANCO RODRIGUEZ JEAN CARLOS</t>
  </si>
  <si>
    <t>HERNANDEZ PEREZ MARA J</t>
  </si>
  <si>
    <t>PISCIOTTI LOPEZ JOSE CARLOS</t>
  </si>
  <si>
    <t>BAUTISTA DURAN JEFFERSON ADRIAN</t>
  </si>
  <si>
    <t>CAVIEDES LONGAS MARIA DEL MAR</t>
  </si>
  <si>
    <t>TINOCO DURAN JESUS DAVID</t>
  </si>
  <si>
    <t>HERNANDEZ PEINADO YORMAN ENRIQUE</t>
  </si>
  <si>
    <t>HERNANDEZ RUIZ MAIRA ALEJANDRA</t>
  </si>
  <si>
    <t>HERNANDEZ OLIVERA DAYANNA LIZETH</t>
  </si>
  <si>
    <t>BRAVO HERREÑO ANDRES FELIPE</t>
  </si>
  <si>
    <t>LOPEZ NEGRETE JUAN PABLO</t>
  </si>
  <si>
    <t>JARAMILLO LOPEZ MARIA CAMILA</t>
  </si>
  <si>
    <t>BALLESTEROS RIVERA CRISTIAN CAMILO</t>
  </si>
  <si>
    <t>CARRASCAL YEPES YESID GABRIEL</t>
  </si>
  <si>
    <t>ESTRADA RODRIGUEZ YANDRIS MICHEL</t>
  </si>
  <si>
    <t>TIQUE SANCHEZ EDNA VANESSA</t>
  </si>
  <si>
    <t>VARGAS ROMERO BAIRON ESTIVEN</t>
  </si>
  <si>
    <t>COY PULIDO AURA ALEJANDRA</t>
  </si>
  <si>
    <t>PUIN CUERVO JORGE HERNANDO</t>
  </si>
  <si>
    <t>ORTIZ AVILA FAUBRICIO JOSE</t>
  </si>
  <si>
    <t>GONZALEZ ZARABANDA HARRISON JIOVANNY</t>
  </si>
  <si>
    <t>BARRIOS RODRIGUEZ LIDYS MARIA</t>
  </si>
  <si>
    <t>RAMIREZ MUÑOZ DAIR ALEJANDRO</t>
  </si>
  <si>
    <t>HERNANDEZ VERGARA JOSE DANIEL</t>
  </si>
  <si>
    <t>FUENTES TIRADO SAMIR JOSE</t>
  </si>
  <si>
    <t>GELVEZ HERNANDEZ SERGIO ANDRES</t>
  </si>
  <si>
    <t>PEREA GARZON ANGIE NATALIA</t>
  </si>
  <si>
    <t>RODRIGUEZ CARVAJAL JEIDY JOHANA</t>
  </si>
  <si>
    <t>AGUAS SALGADO ANTONI YESIT</t>
  </si>
  <si>
    <t>MARTINEZ PAREJO CARLOS ANDRES</t>
  </si>
  <si>
    <t>RODRIGUEZ SIERRA SERGIO ANDRES</t>
  </si>
  <si>
    <t>SERNA BORJA BRAYAN ESTARLIN</t>
  </si>
  <si>
    <t>PABON CASTILLO LORENA ALEXANDRA</t>
  </si>
  <si>
    <t>TAPIA MARQUEZ JUAN ANDRES</t>
  </si>
  <si>
    <t>JOJOA PEREZ KAROL TATIANA</t>
  </si>
  <si>
    <t>AGUDELO ALARCON LINA MARIA</t>
  </si>
  <si>
    <t>TELLEZ MORENO DILAN YESID</t>
  </si>
  <si>
    <t>DONADO JIMENEZ MARIA VICTORIA</t>
  </si>
  <si>
    <t>HERAZO HERAZO JOSE ALEJANDRO</t>
  </si>
  <si>
    <t>ARGEL SEQUEDA JUAN KAMILO</t>
  </si>
  <si>
    <t>RUEDA MANCO CIELO ALBANY</t>
  </si>
  <si>
    <t>PEREZ BARRIOS KEINER JOSE</t>
  </si>
  <si>
    <t>VARGAS MARQUEZ CAMILA MARCELA</t>
  </si>
  <si>
    <t>GARCES ECHEVERRY ALEJANDRA ESTEFANIA</t>
  </si>
  <si>
    <t>ORTEGA RUIZ YESID MATEO</t>
  </si>
  <si>
    <t>CARVAJAL BRAVO LUZ ESTHER</t>
  </si>
  <si>
    <t>CAÑAVERAL RIOS ANDRI TATIANA</t>
  </si>
  <si>
    <t>RIZZO MERIÑO AMILCAR WUADY</t>
  </si>
  <si>
    <t>RUIZ SUAZA YOAN SEBASTIAN</t>
  </si>
  <si>
    <t>CARDENAS APONTE NOHORA SIVILINA</t>
  </si>
  <si>
    <t>DIAZ BENITEZ SHIRLY PAOLA</t>
  </si>
  <si>
    <t>BADILLO RINCON ELSA LUZ</t>
  </si>
  <si>
    <t>RODRIGUEZ OROZCO KEINER ANDRES</t>
  </si>
  <si>
    <t>TOMBE CALAMBAS JULIETH JANETH</t>
  </si>
  <si>
    <t>OSPINA ORTEGA NICOL DANIELA</t>
  </si>
  <si>
    <t>CORREDOR GUERRERO LUZ ESTEFANY</t>
  </si>
  <si>
    <t>VASQUEZ OCHOA LEIDER ESTIBEN</t>
  </si>
  <si>
    <t>RODRIGUEZ QUINTERO BRYAN JOSE</t>
  </si>
  <si>
    <t>PITO SANICETO SORANY YAMIELY</t>
  </si>
  <si>
    <t>GAMBOA RODRIGUEZ YURANI ALEJANDRA</t>
  </si>
  <si>
    <t>BARRERA GONZALEZ JULIO ANDRES</t>
  </si>
  <si>
    <t>VALENCIA MONSALVE LUCENI CATALINA</t>
  </si>
  <si>
    <t>LOZADA VELASCO JHON ALEJANDRO</t>
  </si>
  <si>
    <t>QUINTERO RODRIGUEZ JOHAN ANDRES</t>
  </si>
  <si>
    <t>DIAZ PEREZ JOSE ALEJANDRO</t>
  </si>
  <si>
    <t>GUARIN MENDOZA CRISTIAN JAIR</t>
  </si>
  <si>
    <t>SANCHEZ PARRA LEIDER STEVEN</t>
  </si>
  <si>
    <t>ESPAÑA RUIZ DAMIAN ALEJANDRO</t>
  </si>
  <si>
    <t>GUANCHA ORTEGA LUIS FERNANDO</t>
  </si>
  <si>
    <t>PALACIOS LONDOÑO HAIDER</t>
  </si>
  <si>
    <t>GONZALEZ GUALTEROS YENY PAOLA</t>
  </si>
  <si>
    <t>LADINO BETANCOURT LUIZ ALEXANDER</t>
  </si>
  <si>
    <t>ORDUZ SIERRA LEIDY LORENA</t>
  </si>
  <si>
    <t>ROCHA ARDILA BRAYAN STEBAN</t>
  </si>
  <si>
    <t>CRUZ CARDENAS YORMAN DANIEL</t>
  </si>
  <si>
    <t>VARGAS GUZMAN JUAN GABRIEL</t>
  </si>
  <si>
    <t>GENES MORELO WILBER</t>
  </si>
  <si>
    <t>RAMOS SANCHEZ LAURA VALENTINA</t>
  </si>
  <si>
    <t>RUEDA BLANCO JUAN CAMILO</t>
  </si>
  <si>
    <t>ALMARIO GAITAN JULIAN STIVEN</t>
  </si>
  <si>
    <t>DOMINGUEZ ESTEVEZ BRANDO DE JESUS</t>
  </si>
  <si>
    <t>MIRA CASTRO KEYNER JOSE</t>
  </si>
  <si>
    <t>HOYOS RODRIGUEZ CRISTHIAM JAVIER</t>
  </si>
  <si>
    <t>HENAO VELASQUEZ JHON DEIVI</t>
  </si>
  <si>
    <t>JIMENEZ BURBANO BRAYAN ALEJANDRO</t>
  </si>
  <si>
    <t>GONZALEZ GOMEZ MARLON BRAYAN</t>
  </si>
  <si>
    <t>RIVADENEIRA BOHORQUEZ CRISTIAN DAVID</t>
  </si>
  <si>
    <t>URUEÑA ANGULO FRANCISCO JAVIER</t>
  </si>
  <si>
    <t>GARCIA PEÑA MARIA ALEJANDRA</t>
  </si>
  <si>
    <t>BUELVAS ARRIETA JESUS JUNIOR</t>
  </si>
  <si>
    <t>GARCIA GORDON LUIS STIVEN</t>
  </si>
  <si>
    <t>FLORIAN CASTILLO JEISON ANDRES</t>
  </si>
  <si>
    <t>MENDEZ FREILE VICTOR MANUEL</t>
  </si>
  <si>
    <t>GALVIS HERNANDEZ CARLOS ALBERTO</t>
  </si>
  <si>
    <t>GARCIA CASTELLANOS KEVIN ALEXANDER</t>
  </si>
  <si>
    <t>MORENO BOTERO JULY PAOLA</t>
  </si>
  <si>
    <t>PAHUANA PALACIO ISAAC ELIECER</t>
  </si>
  <si>
    <t>BETANCUR RICARDO PAULINA</t>
  </si>
  <si>
    <t>BENAVIDES ARIZA KEWIN ALEJANDRO</t>
  </si>
  <si>
    <t>DITTA JIMENEZ ADOLFO JOSE</t>
  </si>
  <si>
    <t>RUIZ BELLO ROSA MARIA</t>
  </si>
  <si>
    <t>PEREZ ACOSTA MICHEL DAYANA</t>
  </si>
  <si>
    <t>CARRILLO BUSTACARA ERIKA DAYANA</t>
  </si>
  <si>
    <t>VERA ARIAS SHARIK FERNANDA</t>
  </si>
  <si>
    <t>SERRANO RODRIGUEZ JESUS ORLANDO</t>
  </si>
  <si>
    <t>ACEVEDO MORENO GERSON</t>
  </si>
  <si>
    <t>FERREIRA TRUJILLO BEKENVAUER</t>
  </si>
  <si>
    <t>DIAZ RESTREPO CAMILA ALEJANDRA</t>
  </si>
  <si>
    <t>TEJEDOR BENAVIDES KIARA MICHELL</t>
  </si>
  <si>
    <t>GONZALEZ CONTRERAS YULIANA MARCELA</t>
  </si>
  <si>
    <t>PABON PEREZ LAURA VANESA</t>
  </si>
  <si>
    <t>MENDIVELSO RIAÑO JENNY ALEXANDRA</t>
  </si>
  <si>
    <t>RUANO MUÑOZ NEYI VANESSA</t>
  </si>
  <si>
    <t>BENITEZ MUÑOZ ANGEL DAVID</t>
  </si>
  <si>
    <t>ECHEVERRI USUGA LAURA ANDREINA</t>
  </si>
  <si>
    <t>BAQUERO MEDINA ERIKA NATALIA</t>
  </si>
  <si>
    <t>GOMEZ CARDONA CARLOS ALBERTO</t>
  </si>
  <si>
    <t>NUÑEZ MARTINEZ ENITH JUDITH</t>
  </si>
  <si>
    <t>ACOSTA RUIZ YISETH PAOLA</t>
  </si>
  <si>
    <t>ARMENTA JIMENEZ MELIDA SHERIT</t>
  </si>
  <si>
    <t>PALACIOS PALACIOS ANDRES FELIPE</t>
  </si>
  <si>
    <t>VERGARA CASTILLO BRENDA JULIETH</t>
  </si>
  <si>
    <t>PEÑATA LOPEZ BRENDA DAYANA</t>
  </si>
  <si>
    <t>PINTA DIAZ DEL CASTILLO SEBASTIAN</t>
  </si>
  <si>
    <t>FLOREZ AMARILES JOHAN SEBASTIAN</t>
  </si>
  <si>
    <t>BURBANO MARTINEZ CARLOS YAIR</t>
  </si>
  <si>
    <t>MENDIVELSO GOYENECHE SANDRA MILENA</t>
  </si>
  <si>
    <t>LOZANO MALDONADO JESUS DAVID</t>
  </si>
  <si>
    <t>RICO MEZA GINETH PAOLA</t>
  </si>
  <si>
    <t>HERNANDEZ ROSERO ALBEIRO ALEXANDER</t>
  </si>
  <si>
    <t>ALAPE PALOMA JUAN DIEGO</t>
  </si>
  <si>
    <t>PEÑALOZA MILIAN JEREMI JOSE</t>
  </si>
  <si>
    <t>BERRIO VELASQUEZ WANNER ESTEBAN</t>
  </si>
  <si>
    <t>IGLESIA AGUILAR SAVITH</t>
  </si>
  <si>
    <t>CAMELO SUAREZ HASBLEIDY NAYIBE</t>
  </si>
  <si>
    <t>OSUNA MERCADO JOSE DAVID</t>
  </si>
  <si>
    <t>TOBAR GOMEZ YODELI</t>
  </si>
  <si>
    <t>CASTILLO CHAVEZ ROSA ICELA</t>
  </si>
  <si>
    <t>ROSAS ZARATE DIEGO ALEJANDRO</t>
  </si>
  <si>
    <t>MOSQUERA CUESTA SERGIO ANDRES</t>
  </si>
  <si>
    <t>DIAZ CAMPO JORGE LUIS</t>
  </si>
  <si>
    <t>HINESTROZA PALACIOS RIQUELME</t>
  </si>
  <si>
    <t>LOZADA CONGO YULITZA FERNANDA</t>
  </si>
  <si>
    <t>AGAMEZ MORENO DARLING JAHEL</t>
  </si>
  <si>
    <t>RESTREPO FERNANDEZ MIGUEL ANGEL</t>
  </si>
  <si>
    <t>TIQUE AGUJA DANA YULITZA</t>
  </si>
  <si>
    <t>CARACAS ROJAS ANGELA YAJAIRA</t>
  </si>
  <si>
    <t>RODRIGUEZ RIOS RONALD SMITH</t>
  </si>
  <si>
    <t>JIMENEZ PADILLA ANDREA CAROLINA</t>
  </si>
  <si>
    <t>MARTINEZ PEÑA KELLY ALEJANDRA</t>
  </si>
  <si>
    <t>MENDOZA GONZALEZ NANCY ESTHER</t>
  </si>
  <si>
    <t>GUTIERREZ BARRERA ROSA MARIA</t>
  </si>
  <si>
    <t>DE LEON NAVARRO JUAN MATEO</t>
  </si>
  <si>
    <t>GUERRERO PIZZA JENY PATRICIA</t>
  </si>
  <si>
    <t>OJEDA GORDILLO YESSICA DAYANA</t>
  </si>
  <si>
    <t>VISBAL CASTELLANO ERICK DANIEL</t>
  </si>
  <si>
    <t>GOMEZ FAJARDO MARIA ALEJANDRA</t>
  </si>
  <si>
    <t>RIOS LEE GLEYDER</t>
  </si>
  <si>
    <t>MAMBY VANEGAS MICHELL PAOLA</t>
  </si>
  <si>
    <t>ARRIETA HERNANDEZ WENDY DAYANA</t>
  </si>
  <si>
    <t>WATTS VANEGAS DANNA GABRIELA</t>
  </si>
  <si>
    <t>HERNANDEZ ROMERO BREILIN LUZ</t>
  </si>
  <si>
    <t>VILLANUEVA OCAMPO NESTOR ALEJANDRO</t>
  </si>
  <si>
    <t>BARRIOS ALTAMAR SARA EDITH</t>
  </si>
  <si>
    <t>PEREZ VIVAS HILARY ALEJANDRA</t>
  </si>
  <si>
    <t>PEREZ PEREZ XIMENA</t>
  </si>
  <si>
    <t>ROMERO LOPEZ YENIFER NATALIA</t>
  </si>
  <si>
    <t>TAVARES AGUILAR GISETH MARIANA</t>
  </si>
  <si>
    <t>SUAREZ MARTINEZ YEIMIS YIRETH</t>
  </si>
  <si>
    <t>MORENO ARIAS JUAN JOSE</t>
  </si>
  <si>
    <t>PALACIOS PALACIOS JENIFFER</t>
  </si>
  <si>
    <t>LARRAHONDO ZUÑIGA MAYERLY</t>
  </si>
  <si>
    <t>GRANDETT BARON MARIA ANGEL</t>
  </si>
  <si>
    <t>ARROYO PINO NEIDER YESIHD</t>
  </si>
  <si>
    <t>MOSQUERA ALBORNOZ ROSMERY</t>
  </si>
  <si>
    <t>RICO MOLINA YOREINIS JOHANA</t>
  </si>
  <si>
    <t>BOHORQUEZ DAVID MARIA ALEJANDRA</t>
  </si>
  <si>
    <t>MARSIGLIA VERGARA SARA ELENA</t>
  </si>
  <si>
    <t>CAICEDO CAICEDO BRITNEY JOHANA</t>
  </si>
  <si>
    <t>DIAZ VASQUEZ SAUDITH CAROLINA</t>
  </si>
  <si>
    <t>BAQUERO FANDIÑO ANDRES SANTIAGO</t>
  </si>
  <si>
    <t>SIACHICA ORTIZ VALENTINA</t>
  </si>
  <si>
    <t>BARRETO ZABALA SANTIAGO ALEJANDRO</t>
  </si>
  <si>
    <t>RODRIGUEZ PULGARIN JUAN JOSE</t>
  </si>
  <si>
    <t>PEON CASTAÑO JHON HARRY</t>
  </si>
  <si>
    <t>MERLANO TRIVIÑO NATHALY</t>
  </si>
  <si>
    <t>FIGUEROA CAMPO SERGIO DANIEL</t>
  </si>
  <si>
    <t>ACERO YURANY GINETH</t>
  </si>
  <si>
    <t>GARCIA ANDRADE VALENTINA ANDREA</t>
  </si>
  <si>
    <t>BELLO RENTERIA LUISA ALEJANDRA</t>
  </si>
  <si>
    <t>HURTADO RAMOS YAIRUBIS</t>
  </si>
  <si>
    <t>BELTRAN DORIA ANGIE MARCELA</t>
  </si>
  <si>
    <t>QUINTERO ORTIZ JULIANA CAROLINA</t>
  </si>
  <si>
    <t>QUIÑONEZ BARAHONA JANNER</t>
  </si>
  <si>
    <t>GARZON RUIZ ANA MARIA</t>
  </si>
  <si>
    <t>GUEVARA PEREZ ANGY MARCELA</t>
  </si>
  <si>
    <t>ALTAMIRANDA DIAZ ANDREA</t>
  </si>
  <si>
    <t>ESCOBAR OSORIO ELKIN EDUARDO</t>
  </si>
  <si>
    <t>CHARRYS PEREZ SHARITH MICHELLE</t>
  </si>
  <si>
    <t>SUAREZ CASTRO NELLY MARIA</t>
  </si>
  <si>
    <t>DIAZ FLOREZ GABRIELA</t>
  </si>
  <si>
    <t>GARCIA REALPE EDWIN ANDRES</t>
  </si>
  <si>
    <t>GUTIERREZ HERNANDEZ KAREN JISSETH</t>
  </si>
  <si>
    <t>OSORIO RENDON MARIA ALEJANDRA</t>
  </si>
  <si>
    <t>MAZO MISAS FANYANY ANDREA</t>
  </si>
  <si>
    <t>SUAREZ MOSCOTE LUIS ANGEL</t>
  </si>
  <si>
    <t>CAMARGO GONZALEZ NARLY</t>
  </si>
  <si>
    <t>AMAYA ROJAS MARLON SEBASTIAN</t>
  </si>
  <si>
    <t>DIAZ VERGARA JOSE GABRIEL</t>
  </si>
  <si>
    <t>ALBADAN OLAVE JUAN CAMILO</t>
  </si>
  <si>
    <t>DIAZ RIAÑOS LAURA MARCELA</t>
  </si>
  <si>
    <t>GARCIA ORTEGA JUAN DIEGO</t>
  </si>
  <si>
    <t>CORDOBA ROJAS CRISTIAN JUNIOR</t>
  </si>
  <si>
    <t>SIERRA RAMOS ALBERTO MARIO</t>
  </si>
  <si>
    <t>GUERRERO BUITRAGO DUVAN SANTIAGO</t>
  </si>
  <si>
    <t>CARDONA LEITON EDUAR DEL SOL</t>
  </si>
  <si>
    <t>BUELVAS ISAZA LISANA</t>
  </si>
  <si>
    <t>PEREZ ORTIZ MELANIE</t>
  </si>
  <si>
    <t>JULIO GOMEZ DEYSIS PATRICIA</t>
  </si>
  <si>
    <t>BAUTISTA RACERO MAYELYS PAOLA</t>
  </si>
  <si>
    <t>RIVERA PEÑA JULIANA</t>
  </si>
  <si>
    <t>OSPINO FIGUEROA KAROLL YULIETH</t>
  </si>
  <si>
    <t>LAMBRAÑO LOPEZ LAURA VANESA</t>
  </si>
  <si>
    <t>BLANCO CORENA SHARA MELISSA</t>
  </si>
  <si>
    <t>CANOLES CASTAÑO TAYRIS ELENA</t>
  </si>
  <si>
    <t>FANDIÑO CORRO KELLYS SANDRITH</t>
  </si>
  <si>
    <t>VERGARA VERGARA VALERIA</t>
  </si>
  <si>
    <t>MARTINEZ DIAZ CARLOS FERNANDO</t>
  </si>
  <si>
    <t>TOVAR MARTINEZ SARAY VANESSA</t>
  </si>
  <si>
    <t>VILLALBA RAMOS VALERIA ANDREA</t>
  </si>
  <si>
    <t>PIMIENTO LOAIZA ROBINSON</t>
  </si>
  <si>
    <t>AGUILAR CARDENAS CRISTIAN FELIPE</t>
  </si>
  <si>
    <t>AVILA GUERRA JIRETH PATRICIA</t>
  </si>
  <si>
    <t>PAEZ CUY MAYKOLT NEYTH</t>
  </si>
  <si>
    <t>VALENCIA RENDON ALIETH YISETH</t>
  </si>
  <si>
    <t>OROZCO ARENGAS JESUS DAVID</t>
  </si>
  <si>
    <t>SERNA PEÑA JUAN FERNANDO</t>
  </si>
  <si>
    <t>AGRESOTT RODRIGUEZ JOSE DANIEL</t>
  </si>
  <si>
    <t>VILLAMIZAR ACEVEDO CESAR ANDRES</t>
  </si>
  <si>
    <t>PINZON CAPERA JAIDER ESTIC</t>
  </si>
  <si>
    <t>LOPEZ RODRIGUEZ ANGELA YOLIMA</t>
  </si>
  <si>
    <t>CONDE OSPINA RONALD STUART</t>
  </si>
  <si>
    <t>GARCIA MENA JHON JAIRO</t>
  </si>
  <si>
    <t>ORTEGA PEREZ LOURDES REGINA</t>
  </si>
  <si>
    <t>LOPEZ ARTEAGA CRISTINA ISABEL</t>
  </si>
  <si>
    <t>CHARRIS TOSCANO JIKLY JUNIOR</t>
  </si>
  <si>
    <t>BEJARANO GONZALEZ JHON FREIDER</t>
  </si>
  <si>
    <t>QUINTERO TAPIA ROSAURA</t>
  </si>
  <si>
    <t>HERRERA AGUIRRE XIMENA</t>
  </si>
  <si>
    <t>DIAZ GRANADOS AMAYA LUISA MARIA</t>
  </si>
  <si>
    <t>VILLAMIZAR SUAREZ BRAYAN STYVEN</t>
  </si>
  <si>
    <t>MARTINEZ BENITEZ ESTEFANIA</t>
  </si>
  <si>
    <t>MESTRA SANCHEZ VALERIA SOFIA</t>
  </si>
  <si>
    <t>SEQUEDA IGUARAN SANDRY YULIETH</t>
  </si>
  <si>
    <t>MENDEZ ADARME MICHELL ALEXANDRA</t>
  </si>
  <si>
    <t>OSPINO GOMEZ YELITZA SAUDITH</t>
  </si>
  <si>
    <t>BARRERA AYARZA KELY JOHANA</t>
  </si>
  <si>
    <t>SANCHEZ BERMUDEZ MAYRON ALEXIS</t>
  </si>
  <si>
    <t>QUINTANA REVUELTAS HELLEN</t>
  </si>
  <si>
    <t>URBAEZ FIGUEROA MARIA ANGEL</t>
  </si>
  <si>
    <t>MAGALLANES GONZALEZ MARIA JOSE</t>
  </si>
  <si>
    <t>PALACIO VARGAS KATHERINNE JOHANNA</t>
  </si>
  <si>
    <t>GARCIA LOPEZ LEDIS DANUBIS</t>
  </si>
  <si>
    <t>FERIA PEÑA CRISTIAN JULIAN</t>
  </si>
  <si>
    <t>SANCHEZ VERGARA MAYTE</t>
  </si>
  <si>
    <t>VERGARA MARIN JUAN SEBASTIAN</t>
  </si>
  <si>
    <t>RUBIO PUPO MARIA JOSE</t>
  </si>
  <si>
    <t>DOVAL FABRA EDILSA SOFIA</t>
  </si>
  <si>
    <t>TINOCO MONTILLA ANGIE JOHANA</t>
  </si>
  <si>
    <t>MURAYARI RODRIGUEZ JHON RICARDO</t>
  </si>
  <si>
    <t>CAÑAVERA ROMERO MARIA ALEJANDRA</t>
  </si>
  <si>
    <t>TRUJILLO BARRIOS YORYETH ISABEL</t>
  </si>
  <si>
    <t>SALCEDO JIMENEZ KAREN YULIETH</t>
  </si>
  <si>
    <t>MEJIA EPIEYU SHARY SHARAY</t>
  </si>
  <si>
    <t>CASILLA CASTILLO NATHALY</t>
  </si>
  <si>
    <t>GONZALEZ MARAÑON MARY ALEJANDRA</t>
  </si>
  <si>
    <t>CORRO BARCINILLA MARIA FERNANDA</t>
  </si>
  <si>
    <t>DORIA AGUILAR DANIELA DAYANA</t>
  </si>
  <si>
    <t>RIASCOS LOPEZ MARKO ANTONIO</t>
  </si>
  <si>
    <t>DORADO SUAREZ WENDY PAOLA</t>
  </si>
  <si>
    <t>GONZALEZ CASSIANI MARIA CAROLINA</t>
  </si>
  <si>
    <t>MORENO HENAO JHON ANDERSON</t>
  </si>
  <si>
    <t>PINEDA NEGRETE ADRIANA ESTHER</t>
  </si>
  <si>
    <t>CHARRIS LOPEZ ARAMIS JOSE</t>
  </si>
  <si>
    <t>CUESTA SALAZAR DANNA MILDREY</t>
  </si>
  <si>
    <t>QUINTANA MOLANO ZAHIRA JOHANA</t>
  </si>
  <si>
    <t>CORDERO TAPIA JESSICA LISETH</t>
  </si>
  <si>
    <t>PEREZ LUNA KEYLA ANDREA</t>
  </si>
  <si>
    <t>PEREZ CONTRERAS SARA MICHELL</t>
  </si>
  <si>
    <t>HERNANDEZ SANMARTIN JESUS DAVID</t>
  </si>
  <si>
    <t>ZAMBRANO IGUARAN VICTOR MANUEL</t>
  </si>
  <si>
    <t>PETRO MACEA SAYURI ELENA</t>
  </si>
  <si>
    <t>AVILA RODRIGUEZ JENNIFER</t>
  </si>
  <si>
    <t>HOYOS ARTEAGA YESSICA</t>
  </si>
  <si>
    <t>URBAY REDONDO YULIANA MARCELA</t>
  </si>
  <si>
    <t>DIAZ MONTOYA PAOLA ANDREA</t>
  </si>
  <si>
    <t>CARO VILLAR BREIDIS MICHELL</t>
  </si>
  <si>
    <t>JIMENEZ AVENDAÑO GRACIELA ISABEL</t>
  </si>
  <si>
    <t>SANABRIA ALARCON YULY ALEXANDRA</t>
  </si>
  <si>
    <t>DE ARMAS ARRIETA THEILLA SHIR</t>
  </si>
  <si>
    <t>PEREZ GUTIERREZ MARIA ISABEL</t>
  </si>
  <si>
    <t>PEREZ VENERA GABRIEL ANDRES</t>
  </si>
  <si>
    <t>OVIEDO MERCADO KAREN ELENA</t>
  </si>
  <si>
    <t>CARRILLO FIGUEROA YEINER ALFONSO</t>
  </si>
  <si>
    <t>JIMENEZ FUENTES KARINA</t>
  </si>
  <si>
    <t>VALLEJO BERRIO MICHAEL STIWAR</t>
  </si>
  <si>
    <t>MONTAÑO NOCHE GLORIA MARIA</t>
  </si>
  <si>
    <t>CARRILLO TORO NICOLAS</t>
  </si>
  <si>
    <t>BAUTISTA AVENDAÑO SHAYRA MICHEL</t>
  </si>
  <si>
    <t>MARTINEZ MORENO DARWIN ESTIVEN</t>
  </si>
  <si>
    <t>GOMEZ OSORIO ANGELA MARIA</t>
  </si>
  <si>
    <t>EPINAYU EPIAYU VALENTINA</t>
  </si>
  <si>
    <t>CHOLES GOMEZ KERLIS JOHANA</t>
  </si>
  <si>
    <t>CASTILLO SALAS MELISSA MICHELL</t>
  </si>
  <si>
    <t>AGUIRRE BERMUDEZ EDNA DAYANA</t>
  </si>
  <si>
    <t>ARIZA VERGARA LAURA ANDREA</t>
  </si>
  <si>
    <t>PELUFFO SANTOS LUZ DARY</t>
  </si>
  <si>
    <t>LOPEZ RIVERA YOBANA ANDREA</t>
  </si>
  <si>
    <t>PEINADO SIBAJA VALENTINA SOFIA</t>
  </si>
  <si>
    <t>AGUAS MONTIEL DIANA</t>
  </si>
  <si>
    <t>BOLAÑOS OROZCO INGRITH MARIANA</t>
  </si>
  <si>
    <t>VALENCIA ALVARADO ANA VALENTINA</t>
  </si>
  <si>
    <t>TOLOZA PARRA ERIKA DAYANA</t>
  </si>
  <si>
    <t>ESPITIA LOPEZ CAMILA ANDREA</t>
  </si>
  <si>
    <t>BARRERA CRISTANCHO MARIA FERNANDA</t>
  </si>
  <si>
    <t>RODRIGUEZ RODRIGUEZ ANGEL YICELL</t>
  </si>
  <si>
    <t>AVELLO RICO JUAN SEBASTIAN</t>
  </si>
  <si>
    <t>MOSQUERA CORDOBA OSCAR DAVID</t>
  </si>
  <si>
    <t>SALCEDO BARRIOS JEINNYS</t>
  </si>
  <si>
    <t>RANGEL BALLESTAS JUAN SEBASTIAN</t>
  </si>
  <si>
    <t>PEÑAFIEL MARTINEZ WUENDY JOHANA</t>
  </si>
  <si>
    <t>ORTIZ PEREZ VALENTINA MARIA</t>
  </si>
  <si>
    <t>OVIEDO FERREIRA MILENA ANDREA</t>
  </si>
  <si>
    <t>BARROS PUSHAINA YESICA PAOLA</t>
  </si>
  <si>
    <t>VILLERA SIBAJA ESTHER VANESSA</t>
  </si>
  <si>
    <t>REGINO HOYOS MARA ALEJANDRA</t>
  </si>
  <si>
    <t>BERRIO MIRANDA YUSTIN ALEXANDER</t>
  </si>
  <si>
    <t>ALGARIN IBARRA WENDY LORAINE</t>
  </si>
  <si>
    <t>DAVILA RODRIGUEZ ERIKA JHOANA</t>
  </si>
  <si>
    <t>FONSECA JIMENEZ LAUDIS PATRICIA</t>
  </si>
  <si>
    <t>RAMOS PENAGOS ANDRES FELIPE</t>
  </si>
  <si>
    <t>RAMOS VILLADA DUVAN ESTIVEN</t>
  </si>
  <si>
    <t>PAIPA NAVARRO EDWIN ALEXIS</t>
  </si>
  <si>
    <t>PEREZ MARTINEZ DEWIN</t>
  </si>
  <si>
    <t>RAMOS LLAMAS DARWIN JAVIER</t>
  </si>
  <si>
    <t>ARNEDO ROMERO JESUS ALBERTO</t>
  </si>
  <si>
    <t>MONTAÑO MONTAÑO KEVIN ANDRES</t>
  </si>
  <si>
    <t>SARABIA BETANCOURT CESAR OCTAVIO</t>
  </si>
  <si>
    <t>FIGUEROA CASTELLANOS DAVE ANDERSON</t>
  </si>
  <si>
    <t>SUAREZ CRUZ ALEX GERARDO</t>
  </si>
  <si>
    <t>GAMBA HOMBITA ARLEY</t>
  </si>
  <si>
    <t>MIRANDA ORTIZ HERZON</t>
  </si>
  <si>
    <t>BERNAL ARIZA WILLIAN EDUARDO</t>
  </si>
  <si>
    <t>RODRIGUEZ GUARNIZO JULIAN JOVANNI</t>
  </si>
  <si>
    <t>POILAO PALOMINO RODOLFO</t>
  </si>
  <si>
    <t>GALVIS MURILLO CARLOS ANDRES</t>
  </si>
  <si>
    <t>CARVAJAL CABALLERO WILSON FERNANDO</t>
  </si>
  <si>
    <t>GONZALEZ BOTERO EDGAR</t>
  </si>
  <si>
    <t>GUAÑARITA CHARRY CARLOS EDUARDO</t>
  </si>
  <si>
    <t>PEÑA MARTINEZ JAIME LEONARDO</t>
  </si>
  <si>
    <t>SANDOVAL ANGULO LUIS YAMID</t>
  </si>
  <si>
    <t>LLINAS MORALES SANDRA LILIANA</t>
  </si>
  <si>
    <t>BLANCO CAMACHO JUAN CARLOS</t>
  </si>
  <si>
    <t>LOPEZ CASTAÑO DEIBER HELY</t>
  </si>
  <si>
    <t>RODRIGUEZ SANCHEZ LEONARDO DAVID</t>
  </si>
  <si>
    <t>MORALES COLPAS MARCOS AUGUSTO</t>
  </si>
  <si>
    <t>ACUÑA MATUTE ALIRIO FRANCISCO</t>
  </si>
  <si>
    <t>CAMARGO ALBARRACIN WILSON ANDREY</t>
  </si>
  <si>
    <t>SANCHEZ ZAMBRANO JONNY JAIR</t>
  </si>
  <si>
    <t>TONCEL COTES MARTHA KATIUSKA</t>
  </si>
  <si>
    <t>PINILLA MERCADO JUAN CARLOS</t>
  </si>
  <si>
    <t>ORDOÑEZ FERIA ALFREDO</t>
  </si>
  <si>
    <t>VILLANUEVA JIMENEZ JEANCARLOS RAFAEL</t>
  </si>
  <si>
    <t>CASTILLO SOLANO JULIAN RICARDO</t>
  </si>
  <si>
    <t>MURCIA DOMINGUEZ RUBEN DARIO</t>
  </si>
  <si>
    <t>AMAYA BARRAGAN DAVID ANDRES</t>
  </si>
  <si>
    <t>BUITRAGO TORRES HAYDY ALEXANDRA</t>
  </si>
  <si>
    <t>CORREA CHICA JORGE MARIO</t>
  </si>
  <si>
    <t>CARMONA LIBREROS JORGE ALBERTO</t>
  </si>
  <si>
    <t>LOZANO PATERNINA OSCAR DAVID</t>
  </si>
  <si>
    <t>GARCIA GARCIA GERMAN ALFONSO</t>
  </si>
  <si>
    <t>ANDREWS JUNCO BILLY RUBEN</t>
  </si>
  <si>
    <t>CANO MONDRAGON SOL LEYDI</t>
  </si>
  <si>
    <t>GOMEZ CANCHILA WILLIAM RAFAEL</t>
  </si>
  <si>
    <t>CABALLERO PALACIO MANUEL</t>
  </si>
  <si>
    <t>PACHECO HOYOS RAFAEL</t>
  </si>
  <si>
    <t>SALAS CERON JOSE IGNACIO</t>
  </si>
  <si>
    <t>PIRATOVA AUNTA ANDERSON LEONARDO</t>
  </si>
  <si>
    <t>HERNANDEZ CADENA VIVIAM KATHERINE</t>
  </si>
  <si>
    <t>MARTINEZ RODRIGUEZ YHON JAIRO</t>
  </si>
  <si>
    <t>VALLEJO ASTUDILLO PUBLIO ERNEST</t>
  </si>
  <si>
    <t>CASTAÑO LOPEZ ANGELICA MARIA</t>
  </si>
  <si>
    <t>OSPINA TEJADA ALEXIS</t>
  </si>
  <si>
    <t>GALAN ORTIZ YULI ANDREA</t>
  </si>
  <si>
    <t>SEVERICHE PEREZ MAIKEL SAID</t>
  </si>
  <si>
    <t>LAGUADO SANDOVAL PEDRO JESUS</t>
  </si>
  <si>
    <t>MARTINEZ DIAZ SAIDY MELISSA</t>
  </si>
  <si>
    <t>ROBAYO LUGO CRISTIAN DANILO</t>
  </si>
  <si>
    <t>BELTRAN MORENO DARLIN ESTEBAN</t>
  </si>
  <si>
    <t>AREVALO TARAZONA SAUL ALBERTO</t>
  </si>
  <si>
    <t>MENESES VILLAMIZAR CARLOS MARIO</t>
  </si>
  <si>
    <t>SANTOS PEREA JAN CARLOS</t>
  </si>
  <si>
    <t>CAMARON RINCON FRANYER SHENEIDER</t>
  </si>
  <si>
    <t>PRIETO BENAVIDES ERIKA JOLIETH</t>
  </si>
  <si>
    <t>CASTAÑO SOTO ELMER DAVID</t>
  </si>
  <si>
    <t>VANEGAS MEDINA CARLOS ALBERTO</t>
  </si>
  <si>
    <t>CASTRO VARGAS CLEYDIS CATHERINE</t>
  </si>
  <si>
    <t>COCINERO GUZMAN REINA LUCERO</t>
  </si>
  <si>
    <t>MAJE CABRERA JORGE EDUARDO</t>
  </si>
  <si>
    <t>PINZON MANRIQUE JUAN SEBASTIAN</t>
  </si>
  <si>
    <t>ROJAS ALMARIO KERLI JIMENA</t>
  </si>
  <si>
    <t>BARRERO HOLGUIN ANGIE CAROLINA</t>
  </si>
  <si>
    <t>ALARCON NUÑEZ JHON JULIO</t>
  </si>
  <si>
    <t>MUÑOZ CUBIDES RAUL ANDRES</t>
  </si>
  <si>
    <t>MESA AVILA DORIS MARCELA</t>
  </si>
  <si>
    <t>PAYARES COGARIA MANUEL CAMILO</t>
  </si>
  <si>
    <t>AREVALO RUIZ JONATHAN FERNEL</t>
  </si>
  <si>
    <t>GONZALEZ VEGA MILSON FABIAN</t>
  </si>
  <si>
    <t>MUÑOZ QUINTERO DIEGO ARMANDO</t>
  </si>
  <si>
    <t>HERNANDEZ CARRILLO DIEGO NICOLAS</t>
  </si>
  <si>
    <t>CABEZAS ALDANA KEVIN</t>
  </si>
  <si>
    <t>CABEZAS BAHAMON WILLIAM ALEXANDER</t>
  </si>
  <si>
    <t>OSPINO RAMOS HABIB JOSE</t>
  </si>
  <si>
    <t>CORTES VILLAFAÑE KATHERINE</t>
  </si>
  <si>
    <t>SANCHEZ RUIZ ANDRES CAMILO</t>
  </si>
  <si>
    <t>FONTALVO VARELA WUANERGE RAFAEL</t>
  </si>
  <si>
    <t>RESTREPO PARRA DENIS DANIELA</t>
  </si>
  <si>
    <t>BARON HUERTAS NELCY KATTERINE</t>
  </si>
  <si>
    <t>MARIN PILONIETA CARLOS DAVID</t>
  </si>
  <si>
    <t>POLO IGLESIAS ORLANDO DAVID</t>
  </si>
  <si>
    <t>AVENDAÑO PERILLA BREINNER</t>
  </si>
  <si>
    <t>CM</t>
  </si>
  <si>
    <t>MORENO CLARO EDWIN ALBERTO</t>
  </si>
  <si>
    <t>MARTINEZ CORONEL DORIAN</t>
  </si>
  <si>
    <t>MORALES ARROYO GABRIEL</t>
  </si>
  <si>
    <t>CAMPOS DEL VALLE HERNANDO ELIAS</t>
  </si>
  <si>
    <t>LASSO JULICUE CARLOS ALBERTO</t>
  </si>
  <si>
    <t>PAEZ CANTILLO JORGE LUIS</t>
  </si>
  <si>
    <t>MONSALVE ORTEGA ERIS MANUEL</t>
  </si>
  <si>
    <t>GUEVARA RAMOS YEIDIS DE JESUS</t>
  </si>
  <si>
    <t>CALDERON GALEANO ELKIN JALBER</t>
  </si>
  <si>
    <t>DIAZ GIL SAMUEL</t>
  </si>
  <si>
    <t>RUBIO BUCHARD RONAL JOSE</t>
  </si>
  <si>
    <t>LOZADA MARQUEZ ANDERSON YESITH</t>
  </si>
  <si>
    <t>YEPES ESTRADA JOSE DANIEL</t>
  </si>
  <si>
    <t>PAREJO MORENO ALEXANDER ALFONSO</t>
  </si>
  <si>
    <t>DAZA VILLA JHON JAIDER</t>
  </si>
  <si>
    <t>TETE GUTIERREZ DUVAN JAVIER</t>
  </si>
  <si>
    <t>MELENDEZ ALVAREZ PEDRO JOSE</t>
  </si>
  <si>
    <t>DE LA HOZ MERCADO LEONARDO JAVIER</t>
  </si>
  <si>
    <t>PINTO VARGAS JOSE RUBEN</t>
  </si>
  <si>
    <t>MEZA VECINO JOSE ANGEL</t>
  </si>
  <si>
    <t>CARO GUTIERREZ JOVANNY</t>
  </si>
  <si>
    <t>PINO MORENO JOHN JAIRO</t>
  </si>
  <si>
    <t>GARCIA OLIVERA FABIO ANTONIO</t>
  </si>
  <si>
    <t>MARTINEZ FERIA WILLIS ELIAS</t>
  </si>
  <si>
    <t>SAAVEDRA SANCHEZ OSCAR EDUARDO</t>
  </si>
  <si>
    <t>SOTO AGUDELO LEONEL DE JESUS</t>
  </si>
  <si>
    <t>RICARDO MONTIEL RICARDO EMIRO</t>
  </si>
  <si>
    <t>RAMIREZ VALENCIA JOSE ARMANDO</t>
  </si>
  <si>
    <t>BLANCO LOPEZ GIOVANNY ALEXANDER</t>
  </si>
  <si>
    <t>MARQUEZ GARCIA DANILSON ANTONIO</t>
  </si>
  <si>
    <t>VELILLA JIMENEZ WILLINTON</t>
  </si>
  <si>
    <t>CASTAÑO POLANIA JAIRO ENRIQUE</t>
  </si>
  <si>
    <t>ESCOBAR ALTAMAR WILLINTONG JOSE</t>
  </si>
  <si>
    <t>GARIZABALO CAMARGO ALEXANDER PAUL</t>
  </si>
  <si>
    <t>QUIROZ ALBARRACIN JUAN CARLOS</t>
  </si>
  <si>
    <t>CASTRO MARTINEZ DANILO ANTONIO</t>
  </si>
  <si>
    <t>PEDRAZA JOHN ALEXANDER</t>
  </si>
  <si>
    <t>TOLEDO RUIZ MIGUEL EDUARDO</t>
  </si>
  <si>
    <t>BEDOYA MORENO CAMILO ANDRES</t>
  </si>
  <si>
    <t>DE LA HOZ GOMEZ LUIS MIGUEL</t>
  </si>
  <si>
    <t>SALAZAR ARIAS JAIDER JOSE</t>
  </si>
  <si>
    <t>CASTELLANO VILLADIEGO ELKIN DE JESUS</t>
  </si>
  <si>
    <t>MATUTE PEREZ ANGEL DE JESUS</t>
  </si>
  <si>
    <t>BERNAL DOVALES BRIAN SMITH</t>
  </si>
  <si>
    <t>PICHON JULIO CARLOS FABIAN</t>
  </si>
  <si>
    <t>NOGUERA VELANDIA OSCAR ANDRES</t>
  </si>
  <si>
    <t>OSPINO REALES HADER MANUEL</t>
  </si>
  <si>
    <t>CANTILLO AGUILERA MARIA FERNANDA</t>
  </si>
  <si>
    <t>SURMAY PEREZ ARLY</t>
  </si>
  <si>
    <t>GARCIA MARTINEZ JOHNATTAN ANDRES</t>
  </si>
  <si>
    <t>GARAY VILORIA LIMEDES DE JESUS</t>
  </si>
  <si>
    <t>LORDUY SALGADO JOSE AUGUSTO</t>
  </si>
  <si>
    <t>PINILLOS COMAS MAURO JOSE</t>
  </si>
  <si>
    <t>ROA CERA ROGIL DE JESUS</t>
  </si>
  <si>
    <t>SEGEBRE NUÑEZ NAYID</t>
  </si>
  <si>
    <t>PEREZ LOPEZ TRANQUILINO SEGUNDO</t>
  </si>
  <si>
    <t>VILLARREAL JIMENEZ YAIR JOSE</t>
  </si>
  <si>
    <t>INFANTE PEREZ ARLIX ENRIQUE</t>
  </si>
  <si>
    <t>RODRIGUEZ LEON JAIME EDISSON</t>
  </si>
  <si>
    <t>MORENO TOLOZA JOSE ELOY</t>
  </si>
  <si>
    <t>GAONA SOSA GONZALO</t>
  </si>
  <si>
    <t>ESPITIA ESPITIA EDWIN EDUARDO</t>
  </si>
  <si>
    <t>OCHOA ARIAS ALBERTO EDUARDO</t>
  </si>
  <si>
    <t>SALAZAR PERTUZ BREDDYS</t>
  </si>
  <si>
    <t>REALES BERNAL CARLOS EDUARDO</t>
  </si>
  <si>
    <t>GUERRERO CACERES EDUARDO</t>
  </si>
  <si>
    <t>OLMOS ALMARALES JULIO CESAR</t>
  </si>
  <si>
    <t>RIVERA OSPINO ELKIN LEONARDO</t>
  </si>
  <si>
    <t>BOLAÑO URAN CESAR AUGUSTO</t>
  </si>
  <si>
    <t>OROZCO AYOS EDINSON EDUARDO</t>
  </si>
  <si>
    <t>PARADA MENDOZA TONY</t>
  </si>
  <si>
    <t>PEREZ PADILLA ROGER JACINTO</t>
  </si>
  <si>
    <t>PERDOMO ORTIZ ERIC FABIAN</t>
  </si>
  <si>
    <t>GRANADOS YANET YONATHAN ENRIQUE</t>
  </si>
  <si>
    <t>CARO RAMIREZ HERNAN GIOVANNI</t>
  </si>
  <si>
    <t>CASTELLAR IBARRA JOSE ANTONIO</t>
  </si>
  <si>
    <t>ARISMENDI SANCHEZ JESUS ANTONIO</t>
  </si>
  <si>
    <t>MAHECHA SANCHEZ ERICK VANTUIN</t>
  </si>
  <si>
    <t>MARTINEZ NAVARRO MARLON YAIR</t>
  </si>
  <si>
    <t>REMOLINA CAMACHO MARLON ALEXIS</t>
  </si>
  <si>
    <t>TINOCO TRUJILLO MICHEL STEPHANY</t>
  </si>
  <si>
    <t>VALENCIA VALENCIA CRISTIAN DAVID</t>
  </si>
  <si>
    <t>CHARRIS GUERRA BRUNEL EMER</t>
  </si>
  <si>
    <t>CERVANTES ALEAN FADIN OCTAVIO</t>
  </si>
  <si>
    <t>HERRERA SIERRA SAMIR ENRIQUE</t>
  </si>
  <si>
    <t>LAITON ORTIZ JAVIER EDUARDO</t>
  </si>
  <si>
    <t>MONSALVE ORTEGA LEONARDO JAVIER</t>
  </si>
  <si>
    <t>MONTERROSA MARTINEZ WILFRIDO</t>
  </si>
  <si>
    <t>PINO RIOS RAFAEL GUILLERMO</t>
  </si>
  <si>
    <t>RAMIREZ TELLO EFRAIN ANDRES</t>
  </si>
  <si>
    <t>SUAREZ MATUTE GUSTAVO RAFAEL</t>
  </si>
  <si>
    <t>VIZCAINO TAPIA CHRISTIAN JESUS</t>
  </si>
  <si>
    <t>GARCIA GONGORA FABIAN ANDRES</t>
  </si>
  <si>
    <t>CALDERON GONZALEZ JESUS ANTONIO</t>
  </si>
  <si>
    <t>ALTAHONA DOMINGUEZ MARLON GIOVANY</t>
  </si>
  <si>
    <t>MARIN GIRALDO DEIMER ANTONIO</t>
  </si>
  <si>
    <t>JIMENEZ GONZALEZ RICHARD ANDRES</t>
  </si>
  <si>
    <t>RIPOLL GALVIS LUIS ALBERTO</t>
  </si>
  <si>
    <t>TAPIA RIVERA ROYLAN JAIRT</t>
  </si>
  <si>
    <t>CASTRO CONTRERAS OSCAR DARIO</t>
  </si>
  <si>
    <t>PACHECO MATUTE JUAN DAVID</t>
  </si>
  <si>
    <t>CASTRO PALOMINO FRANCISCO JAVIER</t>
  </si>
  <si>
    <t>ARCIRIA HERAZO BRIAM CARLOS</t>
  </si>
  <si>
    <t>BELTRAN AVENDAÑO ANTONIO JOSE</t>
  </si>
  <si>
    <t>ESTUPIÑAN DELGADO SERGIO EDISON</t>
  </si>
  <si>
    <t>RAMIREZ OSORIO JULIAN ANDRES</t>
  </si>
  <si>
    <t>VILLAREAL ROJAS ANDRES FELIPE</t>
  </si>
  <si>
    <t>DE LA HOZ OSPINO LEONARD DE JESUS</t>
  </si>
  <si>
    <t>AVILA BELEÑO KEYTH JOSE</t>
  </si>
  <si>
    <t>DE ALBA ALARCON SERGIO ALFONSO</t>
  </si>
  <si>
    <t>GUARDIOLA SALAS SHAMIR ANDRES</t>
  </si>
  <si>
    <t>REYES TORRES WALTER JOAQUIN</t>
  </si>
  <si>
    <t>MANYOMA ROJAS DANIEL</t>
  </si>
  <si>
    <t>MARTINEZ BURITICA VICTOR EDUARDO</t>
  </si>
  <si>
    <t>TORRES DIAZ CARLOS ALBERTO</t>
  </si>
  <si>
    <t>RUIZ ACHURY DIEGO ALFONSO</t>
  </si>
  <si>
    <t>PABOLA ESCORCIA DUVAN MANUEL</t>
  </si>
  <si>
    <t>PEREZ DE LA HOZ JESUS ANTONIO</t>
  </si>
  <si>
    <t>GOMEZ VERGARA CARLOS ALBERTO</t>
  </si>
  <si>
    <t>PINEDA MERCADO GREGORY ALBERTO</t>
  </si>
  <si>
    <t>MEDINA VELILLA GUILLERMO DE JESUS</t>
  </si>
  <si>
    <t>CASTRO ALVAREZ JHONY RAFAEL</t>
  </si>
  <si>
    <t>FONSECA CASTRO ALEXANDER DE JESUS</t>
  </si>
  <si>
    <t>MARCHENA CASSIS MARCO ANTONIO</t>
  </si>
  <si>
    <t>TORRES DIAZ LUIS ALBERTO</t>
  </si>
  <si>
    <t>GALVAN BARRERA HAYTHER LIBARDO</t>
  </si>
  <si>
    <t>PERDOMO MENDOZA EMIRO ALFONSO</t>
  </si>
  <si>
    <t>LAMANNA SANJUAN JAINNER MIGUEL</t>
  </si>
  <si>
    <t>MEJIA MARTINEZ VICTOR HUGO</t>
  </si>
  <si>
    <t>MEZA GIL FRANCISCO JAVIER</t>
  </si>
  <si>
    <t>ARTUZ RODRIGUEZ JOSE MANUEL</t>
  </si>
  <si>
    <t>CORTES ULLOQUE FRANCISCO CORTES</t>
  </si>
  <si>
    <t>MENDOZA BELLO LUIS ALFREDO</t>
  </si>
  <si>
    <t>MEZA LOPEZ RAFAEL JOSE</t>
  </si>
  <si>
    <t>ORTEGA BARRAZA EMIRO RAFAEL</t>
  </si>
  <si>
    <t>GUERRA MONTERROSA JORGE LUIS</t>
  </si>
  <si>
    <t>ALTAMAR GARCIA LUIS ALBERTO</t>
  </si>
  <si>
    <t>PINEDA DE LA HOZ ALEX XAVIER</t>
  </si>
  <si>
    <t>HENRIQUEZ HENRIQUEZ CESAR ALCIDES</t>
  </si>
  <si>
    <t>JIMENEZ LINERO WILDER ALEXANDER</t>
  </si>
  <si>
    <t>AMADOR GERONIMO CARLOS ALBERTO</t>
  </si>
  <si>
    <t>GAMARRA CANTILLO WILMER ALFONSO</t>
  </si>
  <si>
    <t>GUTIERREZ AVILA DAVINSON JOSE</t>
  </si>
  <si>
    <t>SARMIENTO MERCADO VIRGILIO ENRIQUE</t>
  </si>
  <si>
    <t>MEJIA GARCIA ISMEL ENRIQUE</t>
  </si>
  <si>
    <t>ZAPATA HERRERA RUBEN DARIO</t>
  </si>
  <si>
    <t>POSADA OROZCO EDUARDO JOSE</t>
  </si>
  <si>
    <t>SALAZAR NIÑO JORGE ARTURO</t>
  </si>
  <si>
    <t>FERNANDEZ JIMENEZ KEVIN</t>
  </si>
  <si>
    <t>MORENO ESCOBAR AUGUSTO</t>
  </si>
  <si>
    <t>GOMEZ MURILLO ARCELIO</t>
  </si>
  <si>
    <t>NARVAEZ MARTINEZ ANDERSON</t>
  </si>
  <si>
    <t>NAVAS YEPEZ RODOLFO JOSE</t>
  </si>
  <si>
    <t>REDONDO SIERRA WILMER DE JESUS</t>
  </si>
  <si>
    <t>RODRIGUEZ M'CAUSLAND JAIME JAVIER</t>
  </si>
  <si>
    <t>ROMERO QUINTERO EIDER ALFONSO</t>
  </si>
  <si>
    <t>TORRES BRAVO JORGE LUIS</t>
  </si>
  <si>
    <t>JASPE DIAZ ALEXANDER YOVANNY</t>
  </si>
  <si>
    <t>MONTESINO MELO ESTIVEN ENRIQUE</t>
  </si>
  <si>
    <t>MENESES MESTRA WUILDER</t>
  </si>
  <si>
    <t>BOCANEGRA FORERO DIEGO ANDRES</t>
  </si>
  <si>
    <t>LASCARRO GUTIERREZ JAIR DAVID</t>
  </si>
  <si>
    <t>FONTALVO OLIVERO JOSE RAFAEL</t>
  </si>
  <si>
    <t>NOVOA PEÑA VICTOR RAFAEL</t>
  </si>
  <si>
    <t>CASTRO MEJIA JORDYS GUILLERMO</t>
  </si>
  <si>
    <t>DIAZ TIRIA ELKIN CESAR</t>
  </si>
  <si>
    <t>LOBO ARIZA CARLOS HUMBERTO</t>
  </si>
  <si>
    <t>MARTINEZ ALTAMAR FREDDY</t>
  </si>
  <si>
    <t>MARTINEZ CLAROS DAIVER ORLANDO</t>
  </si>
  <si>
    <t>MEJIA MONTERROSA WILSON ANTONIO</t>
  </si>
  <si>
    <t>ALDANA SUAREZ NELSON AUGUSTO</t>
  </si>
  <si>
    <t>HERNANDEZ QUINTERO CRISTIAN FERNANDO</t>
  </si>
  <si>
    <t>PEREZ BENITEZ MIGUEL ANGEL</t>
  </si>
  <si>
    <t>GALVIS SALGADO JUAN CARLOS</t>
  </si>
  <si>
    <t>PEREZ VALLE BRIAN ISMAEL</t>
  </si>
  <si>
    <t>BARRERA MARENGO ANDRES RICARDO</t>
  </si>
  <si>
    <t>CALDERON CUBILLOS YONATAN</t>
  </si>
  <si>
    <t>MARTELO BUELVAS CRISTIAN</t>
  </si>
  <si>
    <t>CANO GONZALEZ ROBERTO JUNIOR</t>
  </si>
  <si>
    <t>MARTINEZ BAYONA JAIDER LUIS</t>
  </si>
  <si>
    <t>CASTAÑEDA PABON BRAITNER ENRIQUE</t>
  </si>
  <si>
    <t>MERCADO PESTANA JUAN CARLOS</t>
  </si>
  <si>
    <t>CANTILLO CALDERON BERNUIL</t>
  </si>
  <si>
    <t>ECHEVERRY CUJAR JAIRO ENRIQUE</t>
  </si>
  <si>
    <t>HENAO MUÑOZ MANUEL SEGUNDO</t>
  </si>
  <si>
    <t>PEREZ ROJAS LUIS GABRIEL</t>
  </si>
  <si>
    <t>VASQUEZ TORRES JAIME</t>
  </si>
  <si>
    <t>MARIN RUIZ JULIO CESAR</t>
  </si>
  <si>
    <t>CONEO DIAZ CRISTIAN</t>
  </si>
  <si>
    <t>DE HOYOS ARRIETA HOSMEL DARIO</t>
  </si>
  <si>
    <t>FERREIRA SALAS CESAR ANDRES</t>
  </si>
  <si>
    <t>LUNA TORRES JESUS ALBERTO</t>
  </si>
  <si>
    <t>ESTRADA CASTRO JORGE ANDRES</t>
  </si>
  <si>
    <t>BARRIOS GONZALEZ YEINER EDUARDO</t>
  </si>
  <si>
    <t>GOMEZ GUTIERREZ JOHN JAIRO</t>
  </si>
  <si>
    <t>JIMENEZ LINERO VIELKA LEONOR</t>
  </si>
  <si>
    <t>ORTIZ HERNANDEZ SANTIAGO</t>
  </si>
  <si>
    <t>RESTREPO MARQUEZ JOSE GREGORIO</t>
  </si>
  <si>
    <t>ROMERIN ORTEGA RICARDO ANDRES</t>
  </si>
  <si>
    <t>VILLEGAS PIMIENTA YAMIR DE JESUS</t>
  </si>
  <si>
    <t>SIERRA LOPEZ ONASIS MANUEL</t>
  </si>
  <si>
    <t>MEDRANO LOCARNO JUAN FELIPE</t>
  </si>
  <si>
    <t>COMBARIA RODRIGUEZ VICTOR ALFONSO</t>
  </si>
  <si>
    <t>VEGA CARRILLO PEDRO LUIS</t>
  </si>
  <si>
    <t>FIGUEROA RADA DAVID ENRIQUE</t>
  </si>
  <si>
    <t>ARDILA BERTEL ANDRES CAMILO</t>
  </si>
  <si>
    <t>DIAZ MARTINEZ NICOLAS JAVIER</t>
  </si>
  <si>
    <t>MENESES PEREZ DEIVIS JOSE</t>
  </si>
  <si>
    <t>MENDOZA CASTAÑEDA JHON JAIRO</t>
  </si>
  <si>
    <t>PACHECO ORTEGA FRAIDER JOSE</t>
  </si>
  <si>
    <t>PORRAS REDONDO JOSE ALFREDO</t>
  </si>
  <si>
    <t>RUIZ SERRANO JUAN GABRIEL</t>
  </si>
  <si>
    <t>VARELA CASTRO YESID JOSE</t>
  </si>
  <si>
    <t>FLOREZ CALDERON ALBENYX STIVENS</t>
  </si>
  <si>
    <t>MORENO AGUALIMPIA VLADIMIR</t>
  </si>
  <si>
    <t>SAENZ ALTAMIRANDA EDUARDO ENRIQUE</t>
  </si>
  <si>
    <t>ROMERO LEONES JUAN MANUEL</t>
  </si>
  <si>
    <t>SALGADO GUAPACHA BRANDON MAURICIO</t>
  </si>
  <si>
    <t>CORDOBA CAICEDO EDIER</t>
  </si>
  <si>
    <t>NORIEGA CUELLO CRISTIAN ENRIQUE</t>
  </si>
  <si>
    <t>BUSTOS VILLAFAÑE JOHN JAIRO</t>
  </si>
  <si>
    <t>GARCIA GALVEZ ARMINIO ELIAS</t>
  </si>
  <si>
    <t>HEREDIA GARY FREDY ENRIQUE</t>
  </si>
  <si>
    <t>RIOS FLOREZ ALEXANDER MANUEL</t>
  </si>
  <si>
    <t>ACEVEDO BALDOVINO ALBERTO</t>
  </si>
  <si>
    <t>BASTIDAS BARRERA CESAR GREGORIO</t>
  </si>
  <si>
    <t>CASTRO AGUILAR NEIL DAVID</t>
  </si>
  <si>
    <t>ESCORCIA JIMENEZ HAROLD ANTONIO</t>
  </si>
  <si>
    <t>FARIAS HERNANDEZ ALDEMAR VICTORINO</t>
  </si>
  <si>
    <t>GARCIA PEREZ ROBIN FABIAN</t>
  </si>
  <si>
    <t>GUERRERO MORELO ARMANDO JOSE</t>
  </si>
  <si>
    <t>GUZMAN TEJEDA JOSE MIGUEL</t>
  </si>
  <si>
    <t>HERNANDEZ MOGOLLON DAVID ALEXANDER</t>
  </si>
  <si>
    <t>MARTINEZ FONTALVO JORGE LEONARDO</t>
  </si>
  <si>
    <t>MERCADO PEREZ JOSE LUIS</t>
  </si>
  <si>
    <t>MORENO SANCHEZ JEILER</t>
  </si>
  <si>
    <t>ORTIZ BARRIOS JOSE LUIS</t>
  </si>
  <si>
    <t>PAUTT DE LA HOZ ALEJANDRO ENRIQUE</t>
  </si>
  <si>
    <t>PEREZ AGAMEZ CARLOS ALBERTO</t>
  </si>
  <si>
    <t>PEREZ RAMIREZ JAIR ARMANDO</t>
  </si>
  <si>
    <t>PUENTES PUENTES HERNANDO</t>
  </si>
  <si>
    <t>BARRAZA GONZALEZ ISMAEL JESUS</t>
  </si>
  <si>
    <t>OSPINO MENDOZA JORGE LUIS</t>
  </si>
  <si>
    <t>CORREA PUELLO OWALDO RAFAEL</t>
  </si>
  <si>
    <t>DIAZ MARTINEZ YOSIMAR ENRIQUE</t>
  </si>
  <si>
    <t>GARCIA ALTAMAR ANDERSON JOSE</t>
  </si>
  <si>
    <t>LOPEZ GAVIRIA HECTOR ANDRES</t>
  </si>
  <si>
    <t>ROMERO SERRANO HELIO ALBERTO</t>
  </si>
  <si>
    <t>HENAO PELAEZ OSCAR MAURICIO</t>
  </si>
  <si>
    <t>ROCHA DE AVIZ LUIS EDEGAR</t>
  </si>
  <si>
    <t>GUTIERREZ CODINA CARLOS ALBERTO</t>
  </si>
  <si>
    <t>MORA SOGAMOSO DAVID EMIR</t>
  </si>
  <si>
    <t>MUÑOZ ARRAUT DONNY LUIS</t>
  </si>
  <si>
    <t>NIEBLES RADA DEIVIS MANUEL</t>
  </si>
  <si>
    <t>VALENCIA OSPINA YOBAN ARLEY</t>
  </si>
  <si>
    <t>GOMEZ GUTIERREZ JESUS HERNANDO</t>
  </si>
  <si>
    <t>GOMEZ MUÑOZ DANIS DANIEL</t>
  </si>
  <si>
    <t>PACHECO ASSIAS BRAYAN ALBERTO</t>
  </si>
  <si>
    <t>PORRETY ZARANTE JOSE DAVID</t>
  </si>
  <si>
    <t>RODRIGUEZ PEREZ GALO ANTONIO</t>
  </si>
  <si>
    <t>SANTIAGO CAMPUZANO DEINER RICARDO</t>
  </si>
  <si>
    <t>ARIZA MARTINEZ SAIR CESAR</t>
  </si>
  <si>
    <t>BERDUGO PEÑA OSVALDO FERNANDO</t>
  </si>
  <si>
    <t>INFANTE NIETO ANDRES FELIPE</t>
  </si>
  <si>
    <t>POLO PADILLA JAIR ENRIQUE</t>
  </si>
  <si>
    <t>RUIZ ARIAS PEDRO MANUEL</t>
  </si>
  <si>
    <t>MARIN NIÑO MAYRA ALEJANDRA</t>
  </si>
  <si>
    <t>MERCADO DE LA CRUZ NANCY JISETH</t>
  </si>
  <si>
    <t>PAJARO ALMAZO CESAR DE JESUS</t>
  </si>
  <si>
    <t>PEREZ BORJA YAMIT DE JESUS</t>
  </si>
  <si>
    <t>BENAVIDES PULIDO DANIEL ALBERTO</t>
  </si>
  <si>
    <t>CARO CALDERON OSCAR ALVEIDER</t>
  </si>
  <si>
    <t>MURGAS HERNANDEZ OSCAR IVAN</t>
  </si>
  <si>
    <t>VILORIA GIL JOSE WILLIAM</t>
  </si>
  <si>
    <t>AGUAS OVIEDO JEISON EMIRO</t>
  </si>
  <si>
    <t>ALVAREZ SANCHEZ JESUS GABRIEL</t>
  </si>
  <si>
    <t>BARRERA SOLANO RUGERO RAFAEL</t>
  </si>
  <si>
    <t>BAUTISTA SILVA HORACIO</t>
  </si>
  <si>
    <t>BENAVIDES SANCHEZ EDWIN DAVID</t>
  </si>
  <si>
    <t>BORRERO ORTIZ RAFAEL RICARDO</t>
  </si>
  <si>
    <t>BRAVO GARCES ALEXANDER</t>
  </si>
  <si>
    <t>CARDENAS PRISCO EIVER NICOLAS</t>
  </si>
  <si>
    <t>CERVANTES NIETO MIGUEL ANGEL</t>
  </si>
  <si>
    <t>DELGADO ARGEL RAUL ENRIQUE</t>
  </si>
  <si>
    <t>ESCOBAR CARO JHON FREDDY</t>
  </si>
  <si>
    <t>GARCIA FUENTES JHONATHAN STIVE</t>
  </si>
  <si>
    <t>HERRERA CONDE ANDRES GUILLERMO</t>
  </si>
  <si>
    <t>LUNA SALGADO DIDIER ANIBAL</t>
  </si>
  <si>
    <t>MORANTES BARRIOS JOHNATHAN HUMBERTO</t>
  </si>
  <si>
    <t>MUÑOZ SALAS FRANCISCO MEDLAU</t>
  </si>
  <si>
    <t>ORJUELA OSORIO VICTOR JOSE</t>
  </si>
  <si>
    <t>PALMA ALVAREZ FRANCISCO JAVIER</t>
  </si>
  <si>
    <t>PEREA MOSQUERA DONEL</t>
  </si>
  <si>
    <t>PEREZ MANJARRES JAIDER</t>
  </si>
  <si>
    <t>POLO MARTINEZ VICTOR ALFONSO</t>
  </si>
  <si>
    <t>QUINTERO GOMEZ ALVARO HERNAN</t>
  </si>
  <si>
    <t>REYES BOCANEGRA JOHN ANDERSON</t>
  </si>
  <si>
    <t>VILLAFAÑE MORALES MICHAEL</t>
  </si>
  <si>
    <t>CASTRO PEREZ ALEXANDRA</t>
  </si>
  <si>
    <t>DORIA RIOS DANIS DANIEL</t>
  </si>
  <si>
    <t>GUZMAN CUARTAS JORGE LUIS</t>
  </si>
  <si>
    <t>PIZARRO RODRIGUEZ SAMARIS LILIANA</t>
  </si>
  <si>
    <t>RODRIGUEZ SALAS JENNYFER PATRICIA</t>
  </si>
  <si>
    <t>ZAMBRANO GUTIERREZ EFRAIN ANTONIO</t>
  </si>
  <si>
    <t>FUENTES ROSADO SERGIO ENRIQUE</t>
  </si>
  <si>
    <t>BORJA CABALLIS RODRIGO</t>
  </si>
  <si>
    <t>ZAMORA DAZA EDWIN ALCIDES</t>
  </si>
  <si>
    <t>BERNAL ALTAFULLA YURIANIS PAOLA</t>
  </si>
  <si>
    <t>GARCIA VILLAMIZAR MANUEL EMIGDIO</t>
  </si>
  <si>
    <t>CORREA GAMARRA JORGE ENRIQUE</t>
  </si>
  <si>
    <t>MARTINEZ VILLALOBOS KEVIN ALBERTO</t>
  </si>
  <si>
    <t>MEJIA GARCIA JOAN MANUEL</t>
  </si>
  <si>
    <t>MENDOZA OSPINO LUIS ALBERTO</t>
  </si>
  <si>
    <t>DIAZ MANTILLA WILLIAM ALBERTO</t>
  </si>
  <si>
    <t>OJEDA MONTERO OSCAR JOSE</t>
  </si>
  <si>
    <t>PELUFO ARIAS JORGE ALBERTO</t>
  </si>
  <si>
    <t>RODRIGUEZ MERCADO CARLOS ALBERTO</t>
  </si>
  <si>
    <t>SIMANCAS GUZMAN JEAN PIERRE</t>
  </si>
  <si>
    <t>ALONSO GALVIS JOHN JAIRO</t>
  </si>
  <si>
    <t>ARIAS HERNANDEZ ANDERSON</t>
  </si>
  <si>
    <t>CASTRO QUINTERO JHON ALVEIRO</t>
  </si>
  <si>
    <t>GUERRERO HERNANDEZ JORGE LUIS</t>
  </si>
  <si>
    <t>LENES ABAD PAOLA ASTRID</t>
  </si>
  <si>
    <t>MANCILLA DEL VILLAR STEFANY MARIA</t>
  </si>
  <si>
    <t>NARANJO CORREA LUIS CARLOS</t>
  </si>
  <si>
    <t>NARANJO RINCON EDUARD ALEJANDRO</t>
  </si>
  <si>
    <t>OCHOA GAMEZ EYNER JOSE</t>
  </si>
  <si>
    <t>ORTIZ MULETT JONANTAN MANUEL</t>
  </si>
  <si>
    <t>PARRA VILLARREAL KELLY JOHANA</t>
  </si>
  <si>
    <t>PEÑA ARGEL CARLOS MARIO</t>
  </si>
  <si>
    <t>PEREZ MENDOZA GISELA PATRICIA</t>
  </si>
  <si>
    <t>RINCON LUCERO OMAR FABIAN</t>
  </si>
  <si>
    <t>RODRIGUEZ FORERO JOSE OLINTO</t>
  </si>
  <si>
    <t>RUEDA CAMACHO OLIVER</t>
  </si>
  <si>
    <t>ARIZA MORALES ALEXANDER DE JESUS</t>
  </si>
  <si>
    <t>BENITEZ ESTRADA JUAN ESTEBAN</t>
  </si>
  <si>
    <t>CRIADO MORENO ALVARO JESUS</t>
  </si>
  <si>
    <t>MARTINEZ BELILLA JOSE AUGUSTO</t>
  </si>
  <si>
    <t>MOLANO RICARD ELIZABETH</t>
  </si>
  <si>
    <t>MORELO MORENO LEONARDO JOSE</t>
  </si>
  <si>
    <t>NARVAEZ PLATA ANDRES JOSE</t>
  </si>
  <si>
    <t>PADAUI BOLAÑO STEVENSON ALEXANDER</t>
  </si>
  <si>
    <t>PRINS PEREZ MARLON EDGARDO</t>
  </si>
  <si>
    <t>SALAZAR BRAVO JORGE ENRIQUE</t>
  </si>
  <si>
    <t>SANTIAGO GONZALEZ LUIS EDUARDO</t>
  </si>
  <si>
    <t>FLOREZ GUARNIZO CRISTIAN IVAN</t>
  </si>
  <si>
    <t>FONTALVO PERTUZ CAMILA ANDREA</t>
  </si>
  <si>
    <t>GARAY RACEDO JUAN GABRIEL</t>
  </si>
  <si>
    <t>GOMEZ PEREZ DUVAN ANTONIO</t>
  </si>
  <si>
    <t>GUTIERREZ PEREZ WILMER ENRIQUE</t>
  </si>
  <si>
    <t>MONCADA CARRERO CARLOS ALBERTO</t>
  </si>
  <si>
    <t>MONTESINO PEÑA IVAN DAVID</t>
  </si>
  <si>
    <t>ORTEGA MACHADO MIRELLA LUCIA</t>
  </si>
  <si>
    <t>OTERO ECHAVARRIA JAIR ANDRES</t>
  </si>
  <si>
    <t>OCHOA MANJARREZ BREINER YESID</t>
  </si>
  <si>
    <t>MENDOZA ZARTHA IVON MARCELA</t>
  </si>
  <si>
    <t>ELOIZA ACOSTA ARMANDO JOSE</t>
  </si>
  <si>
    <t>AGUIRRE RAMOS RICHARD</t>
  </si>
  <si>
    <t>BELLO ANILLO ENRIQUE JUNIOR</t>
  </si>
  <si>
    <t>BOLAÑO PADILLA ANDRES MAURICIO</t>
  </si>
  <si>
    <t>CANO PEREA ALEXANDER</t>
  </si>
  <si>
    <t>CERPA MANCILLA ELIECER JOSE</t>
  </si>
  <si>
    <t>DIAZ CANTOR HENRY DAVID</t>
  </si>
  <si>
    <t>DOMINGUEZ BUCHARD ANDRES EDUARDO</t>
  </si>
  <si>
    <t>GUTIERREZ DURAN KERSEE SERGEIJ</t>
  </si>
  <si>
    <t>MELENDEZ ORTIZ LUIS MANUEL</t>
  </si>
  <si>
    <t>MENGUAL URIANA ELADIO</t>
  </si>
  <si>
    <t>MERCADO GUTIERREZ RICHARD BAYOAN</t>
  </si>
  <si>
    <t>MORA MORA LEIDER FARID</t>
  </si>
  <si>
    <t>OLARTE RICAURTE ANDRES MIGUEL</t>
  </si>
  <si>
    <t>PEREZ PEREZ LUIS HUMBERTO</t>
  </si>
  <si>
    <t>RAMOS CASTRO JONATAN JOSE</t>
  </si>
  <si>
    <t>RODRIGUEZ OSPINO FREDY JOSE</t>
  </si>
  <si>
    <t>ROMERO RODRIGUEZ ARGEMIRO ANTONIO</t>
  </si>
  <si>
    <t>VEGA ORTEGA WILLIAM ANDRES</t>
  </si>
  <si>
    <t>VERGARA ARRIETA EDWIN RAFAEL</t>
  </si>
  <si>
    <t>ACOSTA MEJIA DAYLHER</t>
  </si>
  <si>
    <t>ENRIQUEZ VELEZ MARIA ALEJANDRA</t>
  </si>
  <si>
    <t>SOLANO SALAS YULITZA ESTHER</t>
  </si>
  <si>
    <t>MAESTRE CANDANOZA JOHN HAROLD</t>
  </si>
  <si>
    <t>DUCUARA RAMIREZ DANIER ADRIAN</t>
  </si>
  <si>
    <t>GAMERO OTERO ESTEBAN DE JESUS</t>
  </si>
  <si>
    <t>HERNANDEZ MADRIGAL DAVINSON ANDRES</t>
  </si>
  <si>
    <t>PADILLA PATERNINA LUIS FERNANDO</t>
  </si>
  <si>
    <t>PEREZ GLORIA RUBEN DARIO</t>
  </si>
  <si>
    <t>EPIEYU EPINAYU FERMIN</t>
  </si>
  <si>
    <t>GRAJALES ARIAS LUIS ALBERTO</t>
  </si>
  <si>
    <t>MIRANDA RODRIGUEZ JIMMY DE JESUS</t>
  </si>
  <si>
    <t>SALGADO CASSIANI ARISMET JOSE</t>
  </si>
  <si>
    <t>ACUÑA JIMENEZ KEVIN DANIEL</t>
  </si>
  <si>
    <t>BLANQUICETT BARRANCO ALEX JUNIOR</t>
  </si>
  <si>
    <t>CAREY CALDERIN LUIS MIGUEL</t>
  </si>
  <si>
    <t>ESCOBAR RUIZ EDSON JAIR</t>
  </si>
  <si>
    <t>LUCHETA GUZMAN ANGEL DE JESUS</t>
  </si>
  <si>
    <t>CANTERO HERNANDEZ MAILETH BANESA</t>
  </si>
  <si>
    <t>MARRUGO ARRIETA LUIS HERNANDO</t>
  </si>
  <si>
    <t>MOLINA FERNANDEZ CARLOS ANDRES</t>
  </si>
  <si>
    <t>ROJAS PEREZ RONALD JESUS</t>
  </si>
  <si>
    <t>ACUÑA MIRANDA LEONARDO FABIO</t>
  </si>
  <si>
    <t>LARRADA LOPEZ GILBER DE LA ROSA</t>
  </si>
  <si>
    <t>PADILLA MEJIA GABRIEL ANGEL</t>
  </si>
  <si>
    <t>ROHLOFF CAMARGO SEBASTIAN JAIR</t>
  </si>
  <si>
    <t>SILVA ROJAS LEONARDO JAVIER</t>
  </si>
  <si>
    <t>AMADOR AYALA LEIDY TATIANA</t>
  </si>
  <si>
    <t>CERVANTES GONZALEZ JORGE TULIO</t>
  </si>
  <si>
    <t>LIZARAZO SANTOS EVELYN DAYHANA</t>
  </si>
  <si>
    <t>PEREIRA VIDES SALOMON</t>
  </si>
  <si>
    <t>ZARANTE ROMERO MARVIN ALI</t>
  </si>
  <si>
    <t>ATENCIO VILLANUEVA ANDRES FELIPE</t>
  </si>
  <si>
    <t>CANTILLO SALAZAR JISELL CAROLINA</t>
  </si>
  <si>
    <t>MERCADO FLOREZ ROGER DAVID</t>
  </si>
  <si>
    <t>CHAVEZ CARPIO JONATAN</t>
  </si>
  <si>
    <t>CONSUEGRA CASIANI CARLOS DANIEL</t>
  </si>
  <si>
    <t>DIAZ BULA LUIS CAMILO</t>
  </si>
  <si>
    <t>GENEY MENDEZ FREDYS</t>
  </si>
  <si>
    <t>GOMEZ CANCHILA LUIS ENRIQUE</t>
  </si>
  <si>
    <t>PEREZ PEREZ JESUS ANDRES</t>
  </si>
  <si>
    <t>ALVAREZ SUAREZ GIORGINA ISABEL</t>
  </si>
  <si>
    <t>BERMUDEZ PERTUZ WENDY</t>
  </si>
  <si>
    <t>MARTELO CAVADIA ANTONIO JOSE</t>
  </si>
  <si>
    <t>MONTES YENERIS LUIS ALEJANDRO</t>
  </si>
  <si>
    <t>NARVAEZ ZARCO JEAN PERRE KINSIÑO</t>
  </si>
  <si>
    <t>RODRIGUEZ MONROY KATHERINE</t>
  </si>
  <si>
    <t>SANTANA ZAPATA JOHANA CRISTINA</t>
  </si>
  <si>
    <t>BADEL MARTINEZ JORGE ELIECER</t>
  </si>
  <si>
    <t>GUTIERREZ PEREZ RAUL EDUARDO</t>
  </si>
  <si>
    <t>MORALES NAVARRO JUAN CARLOS AUGUSTO</t>
  </si>
  <si>
    <t>PACHECO GODOY ESNEIDER ALEXANDER</t>
  </si>
  <si>
    <t>VARGAS FLORIAN LUIS DANIEL</t>
  </si>
  <si>
    <t>ANDRADE LOPEZ OSCAR ODASIR</t>
  </si>
  <si>
    <t>BARRIOS ZAPATA JORGE ARTURO</t>
  </si>
  <si>
    <t>FERNANDEZ AGUILAR YORMAN ELIAS</t>
  </si>
  <si>
    <t>NOVA RODRIGUEZ LUIS ALBERTO</t>
  </si>
  <si>
    <t>SOLANO BROCHERO ORBIS DE JESUS</t>
  </si>
  <si>
    <t>CERVERA HERNANDEZ WILLY</t>
  </si>
  <si>
    <t>GARCIA ROJANO ERIC DE JESUS</t>
  </si>
  <si>
    <t>HERNANDEZ BUELVAS MAURICIO ALBERTO</t>
  </si>
  <si>
    <t>OSPINO DE LA CRUZ CRISTIAN DE JESUS</t>
  </si>
  <si>
    <t>NUNEZ CARRILLO ESTIVEN</t>
  </si>
  <si>
    <t>RODRIGUEZ AUDIVET LAURA CAROLINA</t>
  </si>
  <si>
    <t>BORREGO CASTRO DANNA MARCELA</t>
  </si>
  <si>
    <t>GUERRERO MEJIA MAYERLY YULIETH</t>
  </si>
  <si>
    <t>JOVEN BETANCOURT JUAN CARLOS</t>
  </si>
  <si>
    <t>MEJIA AMAYA DEIMER DE JESUS</t>
  </si>
  <si>
    <t>TEJEDA PEREZ KAINA DEL CARMEN</t>
  </si>
  <si>
    <t>TORREGLOSA PULGAR KEINER ENRIQUE</t>
  </si>
  <si>
    <t>ARDILA INIS ARLEN</t>
  </si>
  <si>
    <t>DE LA ROSA ARAUJO GUSTAVO ADOLFO</t>
  </si>
  <si>
    <t>MALDONADO MARIMON HECTOR LUIS</t>
  </si>
  <si>
    <t>ROMERO BELTRAN CARLOS HASLEY</t>
  </si>
  <si>
    <t>SANTIAGO CORONADO JHOHAN ALBERTO</t>
  </si>
  <si>
    <t>CHAVEZ GOMEZ WILMAR MANUEL</t>
  </si>
  <si>
    <t>MERCADO MENDOZA SAMIR ALFONSO</t>
  </si>
  <si>
    <t>DE MOYA PEREZ LUIS ANGEL</t>
  </si>
  <si>
    <t>MEJIA RUIZ JAIME LUIS</t>
  </si>
  <si>
    <t>NAVARRO ALVALLE SERGIO ANTONIO</t>
  </si>
  <si>
    <t>ORTEGA AVILES LUZ ESTELA</t>
  </si>
  <si>
    <t>GARCIA FLOREZ FABIO DANIEL</t>
  </si>
  <si>
    <t>GUZMAN PEREZ CARLOS DANIEL</t>
  </si>
  <si>
    <t>IGLESIAS PERTUZ BREYNER ORLANDO</t>
  </si>
  <si>
    <t>RIOS HOYOS EDINSON FABIAN</t>
  </si>
  <si>
    <t>SANCHEZ RODRIGUEZ KALET EDUARDO</t>
  </si>
  <si>
    <t>ARCON ALGARIN JAIME ANTONIO</t>
  </si>
  <si>
    <t>BECERRA CELIS SEBASTIAN DE JESUS</t>
  </si>
  <si>
    <t>BOLIVAR CONTRERAS ALVARO JAVIER</t>
  </si>
  <si>
    <t>DIAZ BARAJAS LEYDI MILENA</t>
  </si>
  <si>
    <t>FANDIÑO CARPIO FREDY RAUL</t>
  </si>
  <si>
    <t>NIEBLES BENEDETTI OSVALDO XAVIER</t>
  </si>
  <si>
    <t>PLATA AMARIS TRIANA DEL ROSARIO</t>
  </si>
  <si>
    <t>ROSERO CASTAÑEDA NOLVER JAVIER</t>
  </si>
  <si>
    <t>FERNANDEZ GUTIERREZ ADRIEL ISAAC</t>
  </si>
  <si>
    <t>LEONES PERTUZ RAFAEL ALFONSO</t>
  </si>
  <si>
    <t>MENDOZA GONZALEZ ALEXIS</t>
  </si>
  <si>
    <t>MERCADO DIAZ EVERT JUNIOR</t>
  </si>
  <si>
    <t>MOLINA GOENAGA XAVIER ANTONIO</t>
  </si>
  <si>
    <t>NAVARRO LOZANO MAIRETH DANIELA</t>
  </si>
  <si>
    <t>PADILLA BENAVIDES JULIO CESAR</t>
  </si>
  <si>
    <t>PERNA TRAPERO JEFFERSON</t>
  </si>
  <si>
    <t>PORTILLO MARTINEZ LUIS ANGEL</t>
  </si>
  <si>
    <t>REBOLLO PEREZ GUSTAVO ADOLFO</t>
  </si>
  <si>
    <t>RIOS TORRES JULIANA</t>
  </si>
  <si>
    <t>RUA MORALES WILLYAM IVAN</t>
  </si>
  <si>
    <t>MURILLO MEAURI JHAIR STEWARTH</t>
  </si>
  <si>
    <t>RADA HERNANDEZ EDUARDO ENRIQUE</t>
  </si>
  <si>
    <t>RODRIGUEZ CORREA MAURICIO DE JESUS</t>
  </si>
  <si>
    <t>TABORDA TABORDA VALENTINA</t>
  </si>
  <si>
    <t>GONZALEZ ANGULO FERNANDO</t>
  </si>
  <si>
    <t>HERRERA ALARCON ERIKA LUCIA</t>
  </si>
  <si>
    <t>OLARTE RODRIGUEZ NELSON ENRIQUE</t>
  </si>
  <si>
    <t>CASTRO ORTIZ SHIRLEY STEPHANY</t>
  </si>
  <si>
    <t>LEON CARVAJAL JESUS MANUEL</t>
  </si>
  <si>
    <t>BALMACEDA GUARIN CARLOS ALBERTO</t>
  </si>
  <si>
    <t>FREYLE MARTES JOSE ANTONIO</t>
  </si>
  <si>
    <t>GARCIA RODRIGUEZ NESTOR ANDRES</t>
  </si>
  <si>
    <t>MACHADO ZAPATA CARLOS EFREN</t>
  </si>
  <si>
    <t>RAMIREZ ILIAS ROGER</t>
  </si>
  <si>
    <t>ROSALES LAMBIS SAMUEL DE JESUS</t>
  </si>
  <si>
    <t>SEGURA HEREIRA LUIS EDUARDO</t>
  </si>
  <si>
    <t>ALTAMAR CORRALES RICHARD YESID</t>
  </si>
  <si>
    <t>CANO MARTINEZ ALEXANDER</t>
  </si>
  <si>
    <t>FERNANDEZ VILLA ADRIANA LUCIA</t>
  </si>
  <si>
    <t>GARCIA ARIZA MANUEL JOSE</t>
  </si>
  <si>
    <t>HERNANDEZ TRIVIÑO JHEISSON ANTONIO</t>
  </si>
  <si>
    <t>RODRIGUEZ GIL CATHERIN YISSEL</t>
  </si>
  <si>
    <t>COGOLLO SANTIAGO EDUARDO ENRIQUE</t>
  </si>
  <si>
    <t>ESTRELLA GUACALES WILSON ORLANDO</t>
  </si>
  <si>
    <t>MORALES MUÑOZ RONALD EDUARDO</t>
  </si>
  <si>
    <t>MORALES ORTIZ FRANCISCO ANTONIO</t>
  </si>
  <si>
    <t>AGUAS BARRIOS AIDER ANGEL</t>
  </si>
  <si>
    <t>ALVAREZ PEREZ MOISES DAVID</t>
  </si>
  <si>
    <t>ARIZA NIEBLES YANPPIER DANIEL</t>
  </si>
  <si>
    <t>CASTRO JARABA JHONY JOSE</t>
  </si>
  <si>
    <t>COLPAS CAMARGO FRANCISCO SAID</t>
  </si>
  <si>
    <t>HERAZO PEREZ ANGEL DAVID</t>
  </si>
  <si>
    <t>POVEA CASTAÑEDA KENDRY JOHANA</t>
  </si>
  <si>
    <t>RIVERA ORTEGA SANTIAGO JOSE</t>
  </si>
  <si>
    <t>BEQUIS CASTRO EDWIN JOSE</t>
  </si>
  <si>
    <t>FONTALVO SARMIENTO JOHN JAIRO</t>
  </si>
  <si>
    <t>RUIZ CATALAN JULIO CESAR</t>
  </si>
  <si>
    <t>LOPEZ LOPEZ JOHN JAIRO</t>
  </si>
  <si>
    <t>REYES NUÑEZ DIOMAR JOSE</t>
  </si>
  <si>
    <t>VILLAR REDONDO NINFA YOHANA</t>
  </si>
  <si>
    <t>DAZA BRITO FELIPE JAVIER</t>
  </si>
  <si>
    <t>LOSADA SANCHEZ ANGIE KATHERINE</t>
  </si>
  <si>
    <t>MOSQUERA TREJOS YERALDIN</t>
  </si>
  <si>
    <t>GONZALEZ PAREJO JOSE MARIA</t>
  </si>
  <si>
    <t>GUTIERREZ URUETA LEYDER IVAN</t>
  </si>
  <si>
    <t>JAIMES LEAL ADRIANA LUCIA</t>
  </si>
  <si>
    <t>PALENCIA ORTEGA JHOAN DANILO</t>
  </si>
  <si>
    <t>QUINTERO LANDINEZ ANDERSON</t>
  </si>
  <si>
    <t>DE LA HOZ GONZALEZ JHON MARIO</t>
  </si>
  <si>
    <t>OLIVARES PEREA FABIAN ANDRES</t>
  </si>
  <si>
    <t>ROSALES DELAVEGA CAMILA ANDREA</t>
  </si>
  <si>
    <t>SIBAJA RIVERO MARIANA</t>
  </si>
  <si>
    <t>VILORIA REQUENA JEISON ANDRES</t>
  </si>
  <si>
    <t>MELENDEZ GOMEZ ADRIAN ALBERTO</t>
  </si>
  <si>
    <t>VILLALBA PEREZ YAIR ALEXANDER</t>
  </si>
  <si>
    <t>NARANJO ESQUEA HERIBERTO</t>
  </si>
  <si>
    <t>RADA ARIAS LEIDER FRANK</t>
  </si>
  <si>
    <t>BURITICA RUIZ ESTEBAN</t>
  </si>
  <si>
    <t>ORTEGA MARTINEZ JERSON DAVID</t>
  </si>
  <si>
    <t>ROJAS AREVALO HUGO ORLANDO</t>
  </si>
  <si>
    <t>ARIZA HERRERA JHON JAIRO</t>
  </si>
  <si>
    <t>GALINDO MOLINA ALFONSO MARIO</t>
  </si>
  <si>
    <t>RUIZ PATERNINA RAFAEL</t>
  </si>
  <si>
    <t>ACENDRA PERTUZ JEISON DANIEL</t>
  </si>
  <si>
    <t>ACOSTA TENAS HUGO ELIAS</t>
  </si>
  <si>
    <t>AGUILAR PADILLA YEISON ENRIQUE</t>
  </si>
  <si>
    <t>ALVAREZ MORENO JOSE LUIS</t>
  </si>
  <si>
    <t>ARAQUE BENAVIDES IVAN CAMILO</t>
  </si>
  <si>
    <t>ARIZA AGAMEZ OSCAR ENRIQUE</t>
  </si>
  <si>
    <t>BOLAÑO VASQUEZ CESAR ENRIQUE</t>
  </si>
  <si>
    <t>CASTRO HERRERA JAIME RAFAEL</t>
  </si>
  <si>
    <t>CERVANTES CALERO HERLIN ENRIQUE</t>
  </si>
  <si>
    <t>CONRADO ALONSO ELVIS ENRIQUE</t>
  </si>
  <si>
    <t>DE MOYA VALERA JEAN CARLOS</t>
  </si>
  <si>
    <t>DIAZ GRAU OMAR JOSE</t>
  </si>
  <si>
    <t>ESCORCIA FONTALVO ESNEIDER RAFAEL</t>
  </si>
  <si>
    <t>FABREGAS ACOSTA JOHN ENRIQUE</t>
  </si>
  <si>
    <t>FERREIRA MONTES EARLIS JUNIOR</t>
  </si>
  <si>
    <t>GARCIA NAVARRO JESUS DAVID</t>
  </si>
  <si>
    <t>GUTIERREZ OJITO GIANPIER</t>
  </si>
  <si>
    <t>HERNANDEZ CASTRO JEISON DAVID</t>
  </si>
  <si>
    <t>HERNANDEZ ROJAS ANDRES FELIPE</t>
  </si>
  <si>
    <t>LOPEZ GUERRERO DUVAN ALFONSO</t>
  </si>
  <si>
    <t>MANGA MUÑOZ HEINER SAID</t>
  </si>
  <si>
    <t>MANJARRES MONTAÑO MATHEUS</t>
  </si>
  <si>
    <t>MARTINEZ SALGADO HERMY FABIAN</t>
  </si>
  <si>
    <t>MIRANDA HOYOS LISKARY</t>
  </si>
  <si>
    <t>MONTAÑO MURILLO LUIS HERNANDO</t>
  </si>
  <si>
    <t>MONTES REQUENA ALEX ALFONSO</t>
  </si>
  <si>
    <t>NARANJO BARBOSA SAMI YAMID</t>
  </si>
  <si>
    <t>OLIVARES POLO JEAN CARLOS</t>
  </si>
  <si>
    <t>PERLA ORTEGA ROBERTO ANTONIO</t>
  </si>
  <si>
    <t>PINO TORRES JEISON ROMARIO</t>
  </si>
  <si>
    <t>PONCE JIMENEZ OSNAIDER ENRIQUE</t>
  </si>
  <si>
    <t>ROBLES RIOS EDWIN ENRIQUE</t>
  </si>
  <si>
    <t>SAENZ FUENTES CRISTIAN RAMIRO</t>
  </si>
  <si>
    <t>SANCHEZ REBOLLEDO LARRY WILLIAM</t>
  </si>
  <si>
    <t>SANTANA ALTAHONA ROBERTO</t>
  </si>
  <si>
    <t>SANTOS DOMINGUEZ HECTOR LUIS</t>
  </si>
  <si>
    <t>SCARPETA RODRIGUEZ NESTOR YAMIL</t>
  </si>
  <si>
    <t>SUAREZ CARDENAS MARTIN RAFAEL</t>
  </si>
  <si>
    <t>TERNERA CARREÑO BRAYAN ANDRES</t>
  </si>
  <si>
    <t>VALENCIA MANCILLA DIDIER ALBERTO</t>
  </si>
  <si>
    <t>VILLALOBOS MARTINEZ JAVIER ANDRES</t>
  </si>
  <si>
    <t>VIZCAINO GAMERO JOSE DANIEL</t>
  </si>
  <si>
    <t>ZAPATA EGUIS ENMANUEL ALBERTO</t>
  </si>
  <si>
    <t>GAURARIYU GONZALEZ JUAN CARLOS</t>
  </si>
  <si>
    <t>MERCADO PEREZ STEVEN</t>
  </si>
  <si>
    <t>MUÑOZ BERMEJO OSCAR DAVID</t>
  </si>
  <si>
    <t>PARDO HERNANDEZ CARLOS ALBERTO</t>
  </si>
  <si>
    <t>PULGAR ORTIZ MANUEL FERNANDO</t>
  </si>
  <si>
    <t>SUAREZ ACEROS SILVANA MELISA</t>
  </si>
  <si>
    <t>CHACON MERIÑO REINEL ALBERTO</t>
  </si>
  <si>
    <t>DE LA ROSA OROZCO RENSO SAMIR</t>
  </si>
  <si>
    <t>SARABIA GARCIA JORGE LUIS</t>
  </si>
  <si>
    <t>ARIAS AVILA JUAN MIGUEL</t>
  </si>
  <si>
    <t>HERNANDEZ VILLEGAS HEYNER ANTONIO</t>
  </si>
  <si>
    <t>MARTINEZ HORMECHEA KEVIN JESUS</t>
  </si>
  <si>
    <t>CABALLERO PARRA JHOAN RICARDO</t>
  </si>
  <si>
    <t>PEREZ BAQUERO JEISON JAVIER</t>
  </si>
  <si>
    <t>QUINTERO PERALTA DEDIER DANIEL</t>
  </si>
  <si>
    <t>ZULETA CUADROS ANDRES FELIPE</t>
  </si>
  <si>
    <t>ESCALONA ESCORCIA JAN CARLOS</t>
  </si>
  <si>
    <t>GONZALEZ GUTIERREZ CESAR AUGUSTO</t>
  </si>
  <si>
    <t>JIMENEZ CORDOBA JAMEL CIET</t>
  </si>
  <si>
    <t>MERIÑO NAVARRO SAMIR ENRIQUE</t>
  </si>
  <si>
    <t>PERALTA ZABALA ALFONSO MIGUEL</t>
  </si>
  <si>
    <t>ALDANA FABREGAS JAIR ANTONIO</t>
  </si>
  <si>
    <t>MUÑOZ CANTILLO JOSE LUIS</t>
  </si>
  <si>
    <t>PEREZ QUINTERO DAVID FERNANDO</t>
  </si>
  <si>
    <t>POLO LLANOS CARLOS ALBERTO</t>
  </si>
  <si>
    <t>SANDOVAL GONZALEZ VALENTINA</t>
  </si>
  <si>
    <t>AVILEZ URZOLA JUAN CAMILO</t>
  </si>
  <si>
    <t>DIAZ BORNACELLY JAVIER ENRIQUE</t>
  </si>
  <si>
    <t>GARCIA MERCADO ALEXANDER JAIR</t>
  </si>
  <si>
    <t>MARTINEZ URIELES HAROLD DE JESUS</t>
  </si>
  <si>
    <t>NEGRETE RAMOS ANDRU MATEO</t>
  </si>
  <si>
    <t>ORTIZ CORONEL YISELA FERNANDA</t>
  </si>
  <si>
    <t>PEREZ SUAREZ STEPHAM VIDAL</t>
  </si>
  <si>
    <t>CASALINS PEREZ HECTOR MANUEL</t>
  </si>
  <si>
    <t>CASTRO SUAREZ JEAN PAUL</t>
  </si>
  <si>
    <t>PINO HENRIQUEZ GUIDO JOSE</t>
  </si>
  <si>
    <t>CASTILLA OROZCO JAIRO EDUARDO</t>
  </si>
  <si>
    <t>MUÑOZ AGUIRRE EDINSON ENRIQUE</t>
  </si>
  <si>
    <t>PARADA VERA ANLLY YULIETHALEXANDRA</t>
  </si>
  <si>
    <t>POLO ANDRADE RAFAEL ENRIQUE</t>
  </si>
  <si>
    <t>RODRIGUEZ CARRILLO JORGE MARTIN</t>
  </si>
  <si>
    <t>TORRES MEJIA CARLOS DANIEL</t>
  </si>
  <si>
    <t>REVOLLEDO CARRILLO JORGE MARIO</t>
  </si>
  <si>
    <t>MARRIAGA VALENCIA OMAR ALFONSO</t>
  </si>
  <si>
    <t>MOZO BORJA NELSON RAFAEL</t>
  </si>
  <si>
    <t>OVIEDO LOBO ARGEMIRO RAFAEL</t>
  </si>
  <si>
    <t>PINEDA SINCLAIR JHONANT</t>
  </si>
  <si>
    <t>VILLARREAL BARRANCO EFRAIN ANTONIO</t>
  </si>
  <si>
    <t>CARO COTES ELJAER ANTONIO</t>
  </si>
  <si>
    <t>LOPEZ ARTEAGA JORGE MIGUEL</t>
  </si>
  <si>
    <t>LOPEZ ROCHA BRAYAN ENRIQUE</t>
  </si>
  <si>
    <t>DEL VILLAR ARAGON AIDA HELENA</t>
  </si>
  <si>
    <t>ESCOBAR RIVERA MICHAEL LITH</t>
  </si>
  <si>
    <t>PEÑA BALLESTEROS CRISTIAN DANILO</t>
  </si>
  <si>
    <t>SUAREZ MENDOZA KEVVIN JOSE</t>
  </si>
  <si>
    <t>TORRES BURGOS JORGE ANDRES</t>
  </si>
  <si>
    <t>CORREA GAMARRA ALEXANDER ENRIQUE</t>
  </si>
  <si>
    <t>DE LAS SALAS COLINA ROLMAN ESTIB</t>
  </si>
  <si>
    <t>DUARTE SANCHEZ KEINLYN ROCIO</t>
  </si>
  <si>
    <t>ESTEBAN CAICEDO JOSE ALFREDO</t>
  </si>
  <si>
    <t>HURTADO SOTO KEVIN RAFAEL</t>
  </si>
  <si>
    <t>PEÑA GONZALEZ KEVIN ALBERTO</t>
  </si>
  <si>
    <t>ROMERO BARRIOS YESID ALFREDO</t>
  </si>
  <si>
    <t>VASQUEZ MANGA VERONICA DANIELA</t>
  </si>
  <si>
    <t>NAVARRO DIAZ RENE DAVID</t>
  </si>
  <si>
    <t>BARRIOS CARRASCAL YESIT ALFREDO</t>
  </si>
  <si>
    <t>GORDILLO MARTINEZ CAMILO ANDRES</t>
  </si>
  <si>
    <t>MARTINEZ BRIEVA JEAN CARLOS</t>
  </si>
  <si>
    <t>MERCADO FLOREZ DAIRO MANUEL</t>
  </si>
  <si>
    <t>SANTODOMINGO PEREZ CHARLES HANDERSON</t>
  </si>
  <si>
    <t>SOLANO MANJARRES SNYDER EZEQUIEL</t>
  </si>
  <si>
    <t>CASTRO BONFANTE LUIS ALFONSO</t>
  </si>
  <si>
    <t>GARCIA CABRALES ALEXA CAROLINA</t>
  </si>
  <si>
    <t>JANACETH TORRES SALIM NAYIT</t>
  </si>
  <si>
    <t>PAZ EPIEYU DEIMER JESUS</t>
  </si>
  <si>
    <t>RODRIGUEZ MENDEZ CARLOS ENRIQUE</t>
  </si>
  <si>
    <t>ANAYA PORTO EVA SANDRY</t>
  </si>
  <si>
    <t>CANTILLO NIETO RAFAEL ARTURO</t>
  </si>
  <si>
    <t>LOPEZ PAEZ ALVARO JUNIOR</t>
  </si>
  <si>
    <t>MANJARRES MEDINA LUIS MANUEL</t>
  </si>
  <si>
    <t>MARCHENA AGRESOTT NESTOR JOSE</t>
  </si>
  <si>
    <t>NOVOA PEÑA JONATAN DAVID</t>
  </si>
  <si>
    <t>ORTEGA GOMEZ RENALDO JONATAN</t>
  </si>
  <si>
    <t>RIVERA MARTINEZ LUIS GERARDO</t>
  </si>
  <si>
    <t>VARGAS ALVAREZ OSVALDO</t>
  </si>
  <si>
    <t>HERAZO HURTADO ROYMER DAVID</t>
  </si>
  <si>
    <t>ACOSTA GONZALEZ JULIO CESAR</t>
  </si>
  <si>
    <t>ALMEIDA GARCIA ALEXANDER JUNIOR</t>
  </si>
  <si>
    <t>ANGULO TORRES STEINER JOSE</t>
  </si>
  <si>
    <t>BARON CAMARGO ANGEL ESNEIDER</t>
  </si>
  <si>
    <t>CALA RINCON CARLOS ARMANDO</t>
  </si>
  <si>
    <t>CANTILLO ARRIETA YEIS ANDY</t>
  </si>
  <si>
    <t>HERRERA RODRIGUEZ JHONN EDINSON</t>
  </si>
  <si>
    <t>MONTAÑO GARCIA CAMILA ANDREA</t>
  </si>
  <si>
    <t>MORALES CAMARGO MARLON JEFFRY</t>
  </si>
  <si>
    <t>ORTIZ GUZMAN YEINER ANTONIO</t>
  </si>
  <si>
    <t>PACHECO OJITO ARNOLD LUIS</t>
  </si>
  <si>
    <t>REALES HERAZO JOHN JAIRO</t>
  </si>
  <si>
    <t>SIERRA GAMARRA JUAN JOSE</t>
  </si>
  <si>
    <t>SOTO ARRIETA JULIO ENRIQUE</t>
  </si>
  <si>
    <t>SUAZA BERMEO ERICA YULIETH</t>
  </si>
  <si>
    <t>TOSCANO VIZCAINO HAROLD DAVID</t>
  </si>
  <si>
    <t>VIDAL OSORIO JUAN DAVID</t>
  </si>
  <si>
    <t>VIVES MOLINARES JOSE DAVID</t>
  </si>
  <si>
    <t>ARDILA PEREZ JERSOM ENMANUEL</t>
  </si>
  <si>
    <t>PINEDA MEJIA JEAN CARLOS</t>
  </si>
  <si>
    <t>VISBAL MERIÑO HECTOR ADOLFO</t>
  </si>
  <si>
    <t>ANILLO BARCELO LEONARDO JUNIOR</t>
  </si>
  <si>
    <t>BARRIOS MIRANDA ORLANDO LUIS</t>
  </si>
  <si>
    <t>CASTRO PAYARES FIDEL</t>
  </si>
  <si>
    <t>ESTUPIÑAN SANCHEZ SERGIO IVAN</t>
  </si>
  <si>
    <t>GUILLEN GAMEZ YAN CARLOS</t>
  </si>
  <si>
    <t>ORTEGA OSPINO ESTIBENSON ALONSO</t>
  </si>
  <si>
    <t>OSORIO DE LA ROSA CESAR AUGUSTO</t>
  </si>
  <si>
    <t>PINTO RAMIREZ CARLOS MARIO</t>
  </si>
  <si>
    <t>SIERRA PINILLO VICTOR EDUARDO</t>
  </si>
  <si>
    <t>VARGAS SEGURA JHAN CARLOS</t>
  </si>
  <si>
    <t>BOLIVAR JIMENEZ ANDRES MANUEL</t>
  </si>
  <si>
    <t>CARBONELL MARTINEZ CARLOS ALBERTO</t>
  </si>
  <si>
    <t>IBAÑEZ JARAMILLO JEISON DAVID</t>
  </si>
  <si>
    <t>CARREÑO OROZCO RAFAEL GUILLERMO</t>
  </si>
  <si>
    <t>JIMENEZ PINEDA OLAINER ENRIQUE</t>
  </si>
  <si>
    <t>MORALES GONZALEZ MARIA ALEJANDRA</t>
  </si>
  <si>
    <t>ALTAMAR SILVA GEOVALDYS DE JESUS</t>
  </si>
  <si>
    <t>CANTILLO PEREZ JESUS JAVIER</t>
  </si>
  <si>
    <t>DUARTE URBINA ANDRES SEBASTIAN</t>
  </si>
  <si>
    <t>FUENTES NAR JULIO CESAR</t>
  </si>
  <si>
    <t>OJEDA LAURENS ELKIN DE JESUS</t>
  </si>
  <si>
    <t>RAMOS CANO RAFAEL ENRIQUE</t>
  </si>
  <si>
    <t>VILLAMIZAR VILLAMIZAR JHON ALEXIS</t>
  </si>
  <si>
    <t>LOPEZ RIVEIRA ELVA JOSEFINA</t>
  </si>
  <si>
    <t>DUARTE UCROS JERSSON ORLANDO</t>
  </si>
  <si>
    <t>TORRES VELASQUEZ CARLOS ANDRES</t>
  </si>
  <si>
    <t>ALVIS QUEZADA EDUARDO JUNIOR</t>
  </si>
  <si>
    <t>BERDUGO QUINTERO JAIR FIDEL</t>
  </si>
  <si>
    <t>BLANCO ORTIZ SANDER MOISES</t>
  </si>
  <si>
    <t>MARTINEZ PATERNINA ROBINSON DAMIAM</t>
  </si>
  <si>
    <t>PEREZ HERNANDEZ EDWIN ENRIQUE</t>
  </si>
  <si>
    <t>MARTINEZ MONTES RICHARD LUIS</t>
  </si>
  <si>
    <t>ARIAS YANCY ANDRES MAURICIO</t>
  </si>
  <si>
    <t>ARRIETA MARTINEZ JOSE ANTONIO</t>
  </si>
  <si>
    <t>BANQUEZ MORALES EDIL ALEXANDER</t>
  </si>
  <si>
    <t>COBA BARRIOS HUMBERTO ENRIQUE</t>
  </si>
  <si>
    <t>HERRERA BENITEZ EDWIN DE JESUS</t>
  </si>
  <si>
    <t>MARTINEZ SANGUINO ANGEL ANDRES</t>
  </si>
  <si>
    <t>MOIRA ACOSTA CAMILO ANDRES</t>
  </si>
  <si>
    <t>PEREZ GONZALEZ FRANKLIN MIGUEL</t>
  </si>
  <si>
    <t>RAMIREZ PEREZ JAIDY ESTEPHANY</t>
  </si>
  <si>
    <t>REYES VELEZ CARLOS ANDRES</t>
  </si>
  <si>
    <t>TOVAR BRACAMONTES YIDIER ALEX</t>
  </si>
  <si>
    <t>VASQUEZ ACUÑA DEWIS SAMITH</t>
  </si>
  <si>
    <t>ALANDETE HERNANDEZ JHONNY JOSE</t>
  </si>
  <si>
    <t>ALCAZAR ARDILA OSCAR ALBERTO</t>
  </si>
  <si>
    <t>ALVAREZ BARRIOS EDINSON MANUEL</t>
  </si>
  <si>
    <t>ALVAREZ HERNANDEZ NELSON AUGUSTO</t>
  </si>
  <si>
    <t>ANAYA PEÑAFIEL JOSE ANGEL</t>
  </si>
  <si>
    <t>APUSHANA RAMIREZ HEMERSON DAVID</t>
  </si>
  <si>
    <t>ARMENTA HERRERA SHAYLEEN ANDREA</t>
  </si>
  <si>
    <t>AVILA ALBERICCI ESTEBAN DAVID</t>
  </si>
  <si>
    <t>BALLESTAS SALAS JAIRO CARLOS</t>
  </si>
  <si>
    <t>BALLESTEROS ARRIETA MANUEL SEGUNDO</t>
  </si>
  <si>
    <t>BANDA ATENCIO JAIME ANTONIO</t>
  </si>
  <si>
    <t>BLANCO TORRES ADRIANA SELENE</t>
  </si>
  <si>
    <t>BUELVAS ARAUJO ALVARO ANDRES</t>
  </si>
  <si>
    <t>CASTAÑEDA MARTINEZ WENDY DAYANA</t>
  </si>
  <si>
    <t>CASTRO PEREZ ANDRES FELIPE</t>
  </si>
  <si>
    <t>CERRA GUTIERREZ CARMELO MANUEL</t>
  </si>
  <si>
    <t>CHIQUILLO MOSCOTE TIRSON</t>
  </si>
  <si>
    <t>CISNEROS NUÑEZ ERICK JOSE</t>
  </si>
  <si>
    <t>CISNEROS SOTO JEISON JOSE</t>
  </si>
  <si>
    <t>CORONADO ANGULO AURELIO ENRIQUE</t>
  </si>
  <si>
    <t>DELEON POTES BIONELLYS MARIA</t>
  </si>
  <si>
    <t>DUARTE IPUANA WILDER ANTONIO</t>
  </si>
  <si>
    <t>ESCOBAR SALDAÑA IVAN DARIO</t>
  </si>
  <si>
    <t>ESCUDERO IBARRA YULIETH PAOLA</t>
  </si>
  <si>
    <t>FIGUEROA DIAZ GRANADOS TATIANA PATRICIA</t>
  </si>
  <si>
    <t>FLOREZ FAJARDO RONALD JAVIER</t>
  </si>
  <si>
    <t>FLORIAN AROCA SANTIAGO</t>
  </si>
  <si>
    <t>GALARCIO TAPIAS LUIS ALFONSO</t>
  </si>
  <si>
    <t>GAÑAN MERCADO CHRISTIAN DAVID</t>
  </si>
  <si>
    <t>GARCIA ALTAMAR JONATHAN RICARDO</t>
  </si>
  <si>
    <t>GOMEZ MARTINEZ JADER ALEXANDER</t>
  </si>
  <si>
    <t>GOMEZ TOVAR JUAN DAVID</t>
  </si>
  <si>
    <t>HERNANDEZ SIERRA JOAQUIN ANTONIO</t>
  </si>
  <si>
    <t>HERRERA RACINES STEFANY</t>
  </si>
  <si>
    <t>IPUANA EPIAYU JONER DE JESUS</t>
  </si>
  <si>
    <t>JIMENEZ MCCAUSLAND JAIR ANDRES</t>
  </si>
  <si>
    <t>JIMENEZ RAMIREZ DANIEL FELIPE</t>
  </si>
  <si>
    <t>JIMENEZ RAMOS IVAN JUNIOR</t>
  </si>
  <si>
    <t>JIMENEZ SEGOVIA EMILIO ALFONSO</t>
  </si>
  <si>
    <t>LOPEZ ACOSTA ERICK DAVID</t>
  </si>
  <si>
    <t>LOPEZ JIMENEZ ADRIAN MANUEL</t>
  </si>
  <si>
    <t>MARZOLA PEDROZA ROYER</t>
  </si>
  <si>
    <t>MONTOYA AMADOR WENDYS DAHIANA</t>
  </si>
  <si>
    <t>NAAR BALLESTEROS ALDAIR ANDRES</t>
  </si>
  <si>
    <t>NIÑO FAJARDO LINA MARCELA</t>
  </si>
  <si>
    <t>NORIEGA CAMACHO RONI ENRIQUE</t>
  </si>
  <si>
    <t>OJEDA MARTINEZ JAVIER ADOLFO</t>
  </si>
  <si>
    <t>OÑORO FLOREZ OMAR ALEJANDRO</t>
  </si>
  <si>
    <t>OROZCO MONTERO DEIVIS RAFAEL</t>
  </si>
  <si>
    <t>PANA JUSAYU LUIS FERMIN</t>
  </si>
  <si>
    <t>PEÑA RIOS JORGE ANDRES</t>
  </si>
  <si>
    <t>PEREZ ECHENIQUE JORGE ELIECER</t>
  </si>
  <si>
    <t>PESTANA TOSCANO YAN CARLOS</t>
  </si>
  <si>
    <t>PIÑERES LICONA ADRIANA ROSARIO</t>
  </si>
  <si>
    <t>POLO ALVAREZ GABRIEL JOSE</t>
  </si>
  <si>
    <t>PUPO FONSECA DOUGLAS ANTONIO</t>
  </si>
  <si>
    <t>QUINTERO OROZCO JAINER ENRIQUE</t>
  </si>
  <si>
    <t>RICO PEDROZA LUIS FABIAN</t>
  </si>
  <si>
    <t>RIOS TEJEDA SANTHERS YESID</t>
  </si>
  <si>
    <t>ROJAS MARIN FREDY ALEXI</t>
  </si>
  <si>
    <t>ROMERO PEREZ MARIA CLAUDIA</t>
  </si>
  <si>
    <t>RUIZ GIRALDO ANGEE TATIANA</t>
  </si>
  <si>
    <t>RUIZ VILORIA KENDRY MANUEL</t>
  </si>
  <si>
    <t>SIERRA ROSADO KENDRA JOHANA</t>
  </si>
  <si>
    <t>TORRES MURIEL LUIS CARLOS</t>
  </si>
  <si>
    <t>URBINA SARMIENTO GIPSSY CAMILA</t>
  </si>
  <si>
    <t>UTRIA AGAMEZ PABLO EMILIO</t>
  </si>
  <si>
    <t>VARGAS VASQUEZ WILMER</t>
  </si>
  <si>
    <t>VEGA BURGOS RONALDO JAVIER</t>
  </si>
  <si>
    <t>VEGA TORO JEISON STEVENS</t>
  </si>
  <si>
    <t>VISBAL MAESTRE JOHAN JAVIER</t>
  </si>
  <si>
    <t>ALVARADO ROJAS LEE CARLO</t>
  </si>
  <si>
    <t>ALVAREZ DE LA HOZ ADRIANA PATRICIA</t>
  </si>
  <si>
    <t>GONZALEZ HERAZO JAN CARLOS</t>
  </si>
  <si>
    <t>HORTUA LOPEZ JORGE ANDRES</t>
  </si>
  <si>
    <t>SOLAR PATERNINA JAVIER ANTONIO</t>
  </si>
  <si>
    <t>VANEGAS GUERRA HANSSEL MANUEL</t>
  </si>
  <si>
    <t>BERMUDEZ LOPEZ DIOCELIN YULIETH</t>
  </si>
  <si>
    <t>BLANCO PUELLO IVAN</t>
  </si>
  <si>
    <t>CORONADO MACHUCA CHRISTIAM ROBERTO</t>
  </si>
  <si>
    <t>GONZALEZ REALES ANDRES FELIPE</t>
  </si>
  <si>
    <t>MARTINEZ OCHOA ALDAIR CANDELARIO</t>
  </si>
  <si>
    <t>MERCADO LAMBRAÑO CARLOS MARIO</t>
  </si>
  <si>
    <t>PACHECO PERALES LUIS FERNANDO</t>
  </si>
  <si>
    <t>PEÑA MARTINEZ MIGUEL ANGEL</t>
  </si>
  <si>
    <t>ROJAS ULLOA MAIRA ALEJANDRA</t>
  </si>
  <si>
    <t>TAPIA BERMUDEZ LUIS FERNANDO</t>
  </si>
  <si>
    <t>BLANCO RODRIGUEZ JHONNY IVAN</t>
  </si>
  <si>
    <t>PEREZ VILLADIEGO ALISSON AURORA</t>
  </si>
  <si>
    <t>SERRANO RETAMOSO NELSON ENRIQUE</t>
  </si>
  <si>
    <t>ALDANA MADERO JORGE ELIECER</t>
  </si>
  <si>
    <t>ANAYA PADILLA EDUARDO LUIS</t>
  </si>
  <si>
    <t>ARGOTE GARCIA JHOINER JOEL</t>
  </si>
  <si>
    <t>VARGAS CAMPO JUAN RICARDO</t>
  </si>
  <si>
    <t>GARIZABALO GUTIERREZ HENRY WILLIAM</t>
  </si>
  <si>
    <t>ARIZA ROBLES FLAVIO ANTONIO</t>
  </si>
  <si>
    <t>CORREA PANTOJA MANUEL LUCIANO</t>
  </si>
  <si>
    <t>DE AGUAS RESTREPO BRAYAN SMITH</t>
  </si>
  <si>
    <t>GALVIS ARISTIZABAL RICARDO ANDRES</t>
  </si>
  <si>
    <t>GARCIA SANTAFE ARNOL NEIL</t>
  </si>
  <si>
    <t>ORREGO ARCILA CARLOS ANDRES</t>
  </si>
  <si>
    <t>PUGLIESE COSSIO JHEISON ENRIQUE</t>
  </si>
  <si>
    <t>SALCEDO MARTINEZ ENDRY JOSE</t>
  </si>
  <si>
    <t>SANCHEZ DUQUE DAHIAN ALEXIS</t>
  </si>
  <si>
    <t>MARIN LONDONO VICTOR JULIO</t>
  </si>
  <si>
    <t>CONTRERAS VACCA DEIBIS</t>
  </si>
  <si>
    <t>ARTUZ TEJADA WILLIAM DAVID</t>
  </si>
  <si>
    <t>DURAN ROA RUBEN DARIO</t>
  </si>
  <si>
    <t>HERNANDEZ ROMERO WENDY LORAINE</t>
  </si>
  <si>
    <t>CASTRO ACEVEDO JESSICA MARIA</t>
  </si>
  <si>
    <t>JIMENEZ OLIVO DIEGO ARMANDO</t>
  </si>
  <si>
    <t>LADEUS ZAPATA LUIS EDUARDO</t>
  </si>
  <si>
    <t>MESA PEREZ ANA MILENA</t>
  </si>
  <si>
    <t>SANJUAN HERNANDEZ LUIS ARTURO</t>
  </si>
  <si>
    <t>TARAZONA MAZO NINI JOHANA</t>
  </si>
  <si>
    <t>OSORIO MUÑOZ JEAN CARLOS</t>
  </si>
  <si>
    <t>PATERNINA HERAZO CAROLINA</t>
  </si>
  <si>
    <t>CANTILLO HERNANDEZ ALEX ALFONSO</t>
  </si>
  <si>
    <t>ACOSTA DE LA HOZ ADRIAN SANTRICH</t>
  </si>
  <si>
    <t>DE LA ROSA RIOS BRAYAN JOSUE</t>
  </si>
  <si>
    <t>DURANGO MENDOZA CARLOS ADOLFO</t>
  </si>
  <si>
    <t>MONTES ROMERO MILTON JAVIER</t>
  </si>
  <si>
    <t>VELASQUEZ SANDOVAL MIGUEL ALFONSO</t>
  </si>
  <si>
    <t>AVENDAÑO MORENO JOSKARIS</t>
  </si>
  <si>
    <t>BOLIVAR TORRES GUSTAVO ADOLFO</t>
  </si>
  <si>
    <t>BONIVENTO COTES ADILSON RAFAEL</t>
  </si>
  <si>
    <t>CARRILLO GUTIERREZ RONALD JESUS</t>
  </si>
  <si>
    <t>DE LUQUES TAPIAS NEUDIS ENRIQUE</t>
  </si>
  <si>
    <t>DIAZ AMAYA JAIRO ALBERTO</t>
  </si>
  <si>
    <t>DURAN DURAN ANEYDER JOSE</t>
  </si>
  <si>
    <t>GARZON CANO JOHN ALEXANDER</t>
  </si>
  <si>
    <t>GUARDIOLA SALAS SHAYD ORLANDO</t>
  </si>
  <si>
    <t>JIMENEZ ANILLO JOSE ALFREDO</t>
  </si>
  <si>
    <t>JIMENEZ UTRIA HART DAVE</t>
  </si>
  <si>
    <t>LUQUE HERRERA NESTOR RAFAEL</t>
  </si>
  <si>
    <t>MALDONADO WILCHES HAROLD DAVID</t>
  </si>
  <si>
    <t>MORENO ECHEVERRIA JULIO CESAR</t>
  </si>
  <si>
    <t>NADER EGUIS DEIVID DANIEL</t>
  </si>
  <si>
    <t>OLIVERA QUIROZ DEWIN FABIAN</t>
  </si>
  <si>
    <t>PAEZ PATIÑO ALBERTO MARIO</t>
  </si>
  <si>
    <t>PLAZA HERNANDEZ WILSON</t>
  </si>
  <si>
    <t>PUELLO ARIZA ANDRES ALFONSO</t>
  </si>
  <si>
    <t>SALAS BARRIOS ALBERTO JOSE</t>
  </si>
  <si>
    <t>TAMARA CASTRO VICTOR ALFONSO</t>
  </si>
  <si>
    <t>TIQUE COLO JOSE ARCADIO</t>
  </si>
  <si>
    <t>RINCONES GARAY ANDREA VICTORIA</t>
  </si>
  <si>
    <t>ALTAMAR ANAYA CARLOS IVAN</t>
  </si>
  <si>
    <t>HERNANDEZ HERNANDEZ JHON SANTANDER</t>
  </si>
  <si>
    <t>ANAYA CANTILLO ALVARO JAVIER</t>
  </si>
  <si>
    <t>CASTAÑEDA FERREIRA YEINNY</t>
  </si>
  <si>
    <t>CUERVO RUBIO BERNARDO JAVIER</t>
  </si>
  <si>
    <t>DE LA HOZ DIAZ GIOVANNY IVAT</t>
  </si>
  <si>
    <t>FORNARIS BARRERA YIRED YULIANIS</t>
  </si>
  <si>
    <t>MENESES TUTISTAR DANIELA SOFIA</t>
  </si>
  <si>
    <t>MERCADO DIAZ ISMAEL JOSE</t>
  </si>
  <si>
    <t>MERCADO GARCIA ARMANDO ENRIQUE</t>
  </si>
  <si>
    <t>MORALES DIAZ ARBEY</t>
  </si>
  <si>
    <t>MOSQUERA PALACIOS MARIO ANDRES</t>
  </si>
  <si>
    <t>OLMOS MEZA CRISTIAN JAIME</t>
  </si>
  <si>
    <t>PARDO SUAREZ LAURA VANESSA</t>
  </si>
  <si>
    <t>RAMIREZ CABRERA ANDRES FELIPE</t>
  </si>
  <si>
    <t>RAMIREZ PEÑA NELSON ANDRES</t>
  </si>
  <si>
    <t>ROCHA LORA WILMER FERNANDO</t>
  </si>
  <si>
    <t>ROJAS RODRIGUEZ YURY VANESSA</t>
  </si>
  <si>
    <t>TABORDA RIOS MARISOL</t>
  </si>
  <si>
    <t>VALLEJO SOLARTE DIANA ESTEFANIA</t>
  </si>
  <si>
    <t>VANEGAS SAZA YESEL LORENA</t>
  </si>
  <si>
    <t>VERA JIMENEZ VALENTINA</t>
  </si>
  <si>
    <t>RAMIREZ JARAMILLO LUIS FERNANDO</t>
  </si>
  <si>
    <t>BEDOYA ROJAS ANDREA</t>
  </si>
  <si>
    <t>FIGUEROA DIAZ GRANADOS YAMIT ARMANDO</t>
  </si>
  <si>
    <t>GIL LOPEZ SHARON LIANNET</t>
  </si>
  <si>
    <t>PINZON IBAÑEZ JOSE DANIEL</t>
  </si>
  <si>
    <t>QUINAYAS MUNOZ FELIX DAVID</t>
  </si>
  <si>
    <t>ROJAS PATERNINA ALVARO JOSE</t>
  </si>
  <si>
    <t>TORRES MURILLO KARENT</t>
  </si>
  <si>
    <t>VALENCIA ARBOLEDA YOMARA</t>
  </si>
  <si>
    <t>MEZA CERVANTES GLEYMER DAVID</t>
  </si>
  <si>
    <t>NEGRETE PAEZ IVAN ANDRES</t>
  </si>
  <si>
    <t>PAUTT GIL JHON MARIO</t>
  </si>
  <si>
    <t>CARVAJAL CAMPUZANO DANIELA PAOLA</t>
  </si>
  <si>
    <t>COLORADO ARIAS LEYDY JULIANA</t>
  </si>
  <si>
    <t>MOSQUERA SANCHEZ BRAYAN ESTIVEL</t>
  </si>
  <si>
    <t>POLANIA ORTIZ KEVIN ANDRES</t>
  </si>
  <si>
    <t>PONCE DUCAT IVAN ANDRES</t>
  </si>
  <si>
    <t>ZAMBRANO BALDOVINO JISETH</t>
  </si>
  <si>
    <t>DE LA CRUZ BARBOSA MAYROVIS</t>
  </si>
  <si>
    <t>DURAN GOMEZ BRADLEY JALLTHE</t>
  </si>
  <si>
    <t>ESCORCIA BERRIO JULIO VICTOR</t>
  </si>
  <si>
    <t>FERNANDEZ MARTINEZ LAURA PATRICIA</t>
  </si>
  <si>
    <t>GONZALEZ SANCHEZ MICHAEL FERNEY</t>
  </si>
  <si>
    <t>JUNCA ROMERO JANNER ALBERTO</t>
  </si>
  <si>
    <t>MAIGUAL SOTELO ANGELA KATHERIN</t>
  </si>
  <si>
    <t>PUSHAINA EPINAYU ALEXANDER</t>
  </si>
  <si>
    <t>SOLIS CHAVES GEINER ALEXIS</t>
  </si>
  <si>
    <t>SUAREZ RUSSO RUBEN DARIO</t>
  </si>
  <si>
    <t>BARRERO FLORES MARIA ALEJANDRA</t>
  </si>
  <si>
    <t>GALLO MACIAS ALIX DALLANE</t>
  </si>
  <si>
    <t>MERCADO REGINO JAIME JOSE</t>
  </si>
  <si>
    <t>ROJAS ALCAZAR FREINER JESUS</t>
  </si>
  <si>
    <t>VALERO PACHON DANIELA MARIA</t>
  </si>
  <si>
    <t>LOPEZ CLEMON GLEIDY ARELIS</t>
  </si>
  <si>
    <t>MARTINEZ ARENAS YESENIA VANESSA</t>
  </si>
  <si>
    <t>VARON MEDINA JUAN CAMILO</t>
  </si>
  <si>
    <t>OLARTE SIERRA MICHELL TATIANA</t>
  </si>
  <si>
    <t>ESPAÑA GORES VICTOR DANILO</t>
  </si>
  <si>
    <t>FUENTES ARRIETA JOSE DAVID</t>
  </si>
  <si>
    <t>JOYA CARRILLO VANESA</t>
  </si>
  <si>
    <t>LOZANO DONADO ANIRYS CAMILA</t>
  </si>
  <si>
    <t>RICARDO FAJARDO EDDIE RAUL</t>
  </si>
  <si>
    <t>SABBAGH JIMENEZ BRAHAYAM JESUS</t>
  </si>
  <si>
    <t>VARGAS GALVIS LUIS FERNANDO</t>
  </si>
  <si>
    <t>GUERRERO HERAZO ANGIE SANDRITH</t>
  </si>
  <si>
    <t>ELLES ROMERO HAROLD JOSE</t>
  </si>
  <si>
    <t>VARGAS GALEANO JHON ANTONY</t>
  </si>
  <si>
    <t>MORALES GELVEZ BRIDNEY DANIELA</t>
  </si>
  <si>
    <t>GONZALEZ OROZCO KARINA ALEXANDRA</t>
  </si>
  <si>
    <t>CARRASQUILLA CONTRERAS JAVIER ANDRES</t>
  </si>
  <si>
    <t>VALENCIA ZAPATA JEFREY</t>
  </si>
  <si>
    <t>PEÑALOZA JURADO ASHLEY ARIANA</t>
  </si>
  <si>
    <t>VARGAS RANGEL YEIMY TATIANA</t>
  </si>
  <si>
    <t>CANTILLO LOPEZ YUBRAN JOSE</t>
  </si>
  <si>
    <t>RODRIGUEZ TAPIAS IVAN ANDRES</t>
  </si>
  <si>
    <t>MARTINEZ PINO LICETH MARELIS</t>
  </si>
  <si>
    <t>MIRANDA CASTRO BRAYAN</t>
  </si>
  <si>
    <t>ALMENARES MARTINEZ ALBERTO ANTONIO</t>
  </si>
  <si>
    <t>BARBOSA MARQUEZ YENNY NATALIA</t>
  </si>
  <si>
    <t>BARRERA AVILA DIANA</t>
  </si>
  <si>
    <t>BARRETO SALCEDO DIANA ALEJANDRA</t>
  </si>
  <si>
    <t>CARRASCO SANCHEZ MARIA JOSE</t>
  </si>
  <si>
    <t>CARVAJAL CALDERON ADRIANA MILENA</t>
  </si>
  <si>
    <t>GIRNU HERNANDEZ YIMMY JOSE</t>
  </si>
  <si>
    <t>GONZALEZ OSORIO ZAIRA MARIANA</t>
  </si>
  <si>
    <t>GUALDRON DURAN JENNY LIZBETH</t>
  </si>
  <si>
    <t>HERNANDEZ BONILLA LAURA YISEL</t>
  </si>
  <si>
    <t>LOPEZ YURY NATALIA</t>
  </si>
  <si>
    <t>MARIMON CORZO DANIEL ALEXANDER</t>
  </si>
  <si>
    <t>OSORIO MUÑOZ VIOLETA PAOLA</t>
  </si>
  <si>
    <t>PALOMINO VALENCIA YISELL NATHALIA</t>
  </si>
  <si>
    <t>PEREZ CUADROS JORGE LUIS</t>
  </si>
  <si>
    <t>PETIT CAÑIZARES GLORISHARIK</t>
  </si>
  <si>
    <t>RAHAD GARCIA HAYNED</t>
  </si>
  <si>
    <t>RESTREPO MOLINA ERICA</t>
  </si>
  <si>
    <t>ROMERO PADILLA LUIS DAVID</t>
  </si>
  <si>
    <t>SALAS CUETO YAIR ANTONIO</t>
  </si>
  <si>
    <t>SANDOVAL BOTIA DANIA LISSETH</t>
  </si>
  <si>
    <t>TORRES CABARCAS JHON ALEXANDER</t>
  </si>
  <si>
    <t>VARGAS LEON MARLON ANDRES</t>
  </si>
  <si>
    <t>VEGA ALVAREZ LEIDER FRANCISCO</t>
  </si>
  <si>
    <t>VELASQUEZ RODRIGUEZ YENNY PAOLA</t>
  </si>
  <si>
    <t>VILLAMIZAR JAIMES DIANA MARCELA</t>
  </si>
  <si>
    <t>HERNANDEZ FONSECA WENDI ESTEFANI</t>
  </si>
  <si>
    <t>QUINTERO RODRIGUEZ LUIS MARIO</t>
  </si>
  <si>
    <t>VENCE LEAL HERNAN JOSE</t>
  </si>
  <si>
    <t>LOPEZ VEGA JOSE JAIME</t>
  </si>
  <si>
    <t>CARRILLO MARRIAGA JORGE LUIS</t>
  </si>
  <si>
    <t>MONTES MELENDEZ MILTON MIGUEL</t>
  </si>
  <si>
    <t>ORTEGA CAUSIL DANIEL DAVID</t>
  </si>
  <si>
    <t>QUIROZ ANALLA MARTIN ELIAS</t>
  </si>
  <si>
    <t>MONTOYA JARAMILLO VALENTINA</t>
  </si>
  <si>
    <t>JIMENEZ CORDOBA JAMEL</t>
  </si>
  <si>
    <t>TORRES RODRIGUEZ JAINER ALBERTO</t>
  </si>
  <si>
    <t>NARVAEZ GAMARRA DUBLAN ANTONIO</t>
  </si>
  <si>
    <t>ROA MARTINEZ STEFANNY ELOISA</t>
  </si>
  <si>
    <t>TORRES ARROYO  YESMIN ADRIANIS</t>
  </si>
  <si>
    <t>MARTINEZ YEPES  CRISTIAN CAMILO</t>
  </si>
  <si>
    <t>LEONES CORONADO  MOISES DAVID</t>
  </si>
  <si>
    <t>TUMBIA MADERO JOSE LUIS</t>
  </si>
  <si>
    <t>PRENTT MARTINEZ HARRINSON JOSE</t>
  </si>
  <si>
    <t>CAUSIL QUINTANA LUIS ENRIQUE</t>
  </si>
  <si>
    <t xml:space="preserve"> PERNETH MARTINEZ LUIS ALFREDO</t>
  </si>
  <si>
    <t xml:space="preserve">JOJOA JOJOA CRISTIAN </t>
  </si>
  <si>
    <t>RODRIGUEZ CASAS RONALD FABIAN</t>
  </si>
  <si>
    <t>PERRET GENTIL DE FEX</t>
  </si>
  <si>
    <t>CHACON CARMONA JORGE HERNAN</t>
  </si>
  <si>
    <t>BELTRAN BABATIVA JAIRO HUMBERTO</t>
  </si>
  <si>
    <t>PATIÑO FISGATIVA DANIEL GONZALO</t>
  </si>
  <si>
    <t>BERRIO PASCUAS LAURA ALEJANDRA</t>
  </si>
  <si>
    <t xml:space="preserve">PEREZ OLIVEROS JAIR </t>
  </si>
  <si>
    <t>BAYONA VELA OSCAR ARTURO</t>
  </si>
  <si>
    <t>PAYARES PALENCIA IVAN JESUS</t>
  </si>
  <si>
    <t xml:space="preserve">NIÑO CARRILLO YECID </t>
  </si>
  <si>
    <t>VERGARA REQUENA CARLOS ENRIQUE</t>
  </si>
  <si>
    <t>MARTINEZ CASTAÑEDA OSCAR JHONY</t>
  </si>
  <si>
    <t>BURBANO ORTIZ ERIKA ROCIO</t>
  </si>
  <si>
    <t>DIAZ ANGULO CESAR LUIS</t>
  </si>
  <si>
    <t>MEJIA INSIGNARES CAMILO ANDRES</t>
  </si>
  <si>
    <t>MOLINA CRIOLLO GLORIA ANDREA</t>
  </si>
  <si>
    <t>SANDOVAL SANJUAN JESUS DAVID</t>
  </si>
  <si>
    <t>SALGADO GENE ANGEL DAVID</t>
  </si>
  <si>
    <t xml:space="preserve">CASSIANI PEREZ ROLANDO </t>
  </si>
  <si>
    <t>GUZMAN VASQUEZ ELVIS ALBERTO</t>
  </si>
  <si>
    <t>RUIZ BLANCO BRAYAN JOSE</t>
  </si>
  <si>
    <t>OVALLE CUAO SABRINA MARGARITA</t>
  </si>
  <si>
    <t xml:space="preserve">BLANCO BARRERA NATALI </t>
  </si>
  <si>
    <t>RODRIGUEZ MUÑOZ JULIANA ALEJANDRA</t>
  </si>
  <si>
    <t>MIRANDA SILVA ERIKA MARIANA</t>
  </si>
  <si>
    <t>HURTADO GARZON JUAN PABLO</t>
  </si>
  <si>
    <t xml:space="preserve">JUSPIAN NASAYO BIANETH </t>
  </si>
  <si>
    <t>MURIEL CORREA MELANI FERNANDA</t>
  </si>
  <si>
    <t>CASTRO MURCIA LAURA CAMILA</t>
  </si>
  <si>
    <t>JIMENEZ MABESOY ALEX AUGUSTO</t>
  </si>
  <si>
    <t>ABELLA REY KATERIN JULIANA</t>
  </si>
  <si>
    <t>PIÑACUE CASTRO INGRID LISED</t>
  </si>
  <si>
    <t>CUERVO RIOS BRITNEY NATALIA</t>
  </si>
  <si>
    <t>LIZARAZO GARCIA JESUS ANDRES</t>
  </si>
  <si>
    <t>MEDRANO GUERRA JOSE ALFREDO</t>
  </si>
  <si>
    <t xml:space="preserve">BRAVO OMEN BRAYAN </t>
  </si>
  <si>
    <t>TOVAR REYES ANGY SOLANDY</t>
  </si>
  <si>
    <t>CORREA RIOS IVAN ENRIQUE</t>
  </si>
  <si>
    <t xml:space="preserve">GOMEZ BALLEN STEPHANIA </t>
  </si>
  <si>
    <t>AGUILERA VERGARA JHON ESTEBAN</t>
  </si>
  <si>
    <t>ACEVEDO ESPINEL SEBASTIAN DARIO</t>
  </si>
  <si>
    <t>ORTIZ RIVERA KAREN ROSARIO</t>
  </si>
  <si>
    <t>ARGUELLO MUÑOZ DAYAN MIREYA</t>
  </si>
  <si>
    <t>MALDONADO JIMENEZ YULYET DALLANA</t>
  </si>
  <si>
    <t>CORREA NARVAEZ JUAN ANDRES</t>
  </si>
  <si>
    <t>ALBAN GONZALEZ DUBAN EZEQUIEL</t>
  </si>
  <si>
    <t xml:space="preserve">CAÑAS RISCANEVO WALTER </t>
  </si>
  <si>
    <t>BARBOSA PAEZ JOHAN STEVEN</t>
  </si>
  <si>
    <t>ACOSTA BARRETO SEBASTIAN DAVID</t>
  </si>
  <si>
    <t>BECERRA RODRIGUEZ CRISTIAN MAURICIO</t>
  </si>
  <si>
    <t>BENITEZ RAMOS JUAN DAVID</t>
  </si>
  <si>
    <t xml:space="preserve">MONTOYA GARZON VALERIA </t>
  </si>
  <si>
    <t xml:space="preserve">PT </t>
  </si>
  <si>
    <t>ORTIZ CABANA 	 EDWIN SAUD</t>
  </si>
  <si>
    <t xml:space="preserve">CALA RINCON  CARLOS ARMANDO </t>
  </si>
  <si>
    <t xml:space="preserve">DEIMER JOSE ROMANI ESTRADA </t>
  </si>
  <si>
    <t xml:space="preserve">ARRIETA ROMERO MERLIN JAVIER </t>
  </si>
  <si>
    <t>BALLESTERO PAYARES GLEIMER JOSE</t>
  </si>
  <si>
    <t>BOLAÑO OROZCO JOEL JOSE</t>
  </si>
  <si>
    <t>OROZCO SILVERA MOISES DAMIAN</t>
  </si>
  <si>
    <t>CASTILLO SAMPER KATHLEEN YULIETH</t>
  </si>
  <si>
    <t>REYES MERLANO  JULIANIS</t>
  </si>
  <si>
    <t>MENESES GAMBOA HANDERSON WILSON</t>
  </si>
  <si>
    <t>BERMUDEZ BERMUDEZ WILLIAM ALFONSO</t>
  </si>
  <si>
    <t>GUERRERO TUNJO ROBINSSON ALEXANDER</t>
  </si>
  <si>
    <t>DE LA HOZ PARODY BRAYAN STIVEN</t>
  </si>
  <si>
    <t>PEREZ DE LA HOZ WILMER ENRIQUE</t>
  </si>
  <si>
    <t>PATERNINA JARABA JAIME DE JESUS</t>
  </si>
  <si>
    <t>MANOSALVA USECHE LEONELA ISABEL</t>
  </si>
  <si>
    <t>CARDOZO PEÑATA ELIECER MIGUEL</t>
  </si>
  <si>
    <t>RETAMOZO ACOSTA CARLOS ALBERTO</t>
  </si>
  <si>
    <t>ORTEGA PEREA JHON NELSON</t>
  </si>
  <si>
    <t>DE HOYOS ROSARIO CARLOS FARID</t>
  </si>
  <si>
    <t>HERAZO FONTALVO JAIDER ENRIQUE</t>
  </si>
  <si>
    <t>PEREZ LEON JOSE MATIAS</t>
  </si>
  <si>
    <t>MERCADO VEGA VERONICA ISABEL</t>
  </si>
  <si>
    <t>COAVAS GARCIA RONY ROGELIO</t>
  </si>
  <si>
    <t>MACHADO MORELO PEDRO MIGUEL</t>
  </si>
  <si>
    <t>MARTINEZ MARTINEZ YELY</t>
  </si>
  <si>
    <t>OSPINO CHAVEZ CESAR EUGENIO</t>
  </si>
  <si>
    <t>ARVILLA MEZA YULI MILENA</t>
  </si>
  <si>
    <t>GUTIERREZ PERTUZ LUIS FERNANDO</t>
  </si>
  <si>
    <t>SANCHEZ ORTEGON MARYI LORENA</t>
  </si>
  <si>
    <t>REYES ANGULO JAIDER JOSE</t>
  </si>
  <si>
    <t>HOYOS MEDRANO SAMUEL DAVID</t>
  </si>
  <si>
    <t>MOVILLA BRU CARMELO JOSE</t>
  </si>
  <si>
    <t>PERTUZ BELTRAN ELIDA MARIANA</t>
  </si>
  <si>
    <t>CHOPERENA AMARIS JOSE LUIS</t>
  </si>
  <si>
    <t>CANTILLO CHAVES STEVEN</t>
  </si>
  <si>
    <t>DAZA PERTUZ ANDRES CAMILO</t>
  </si>
  <si>
    <t>POSSO SANCHEZ JEISSON</t>
  </si>
  <si>
    <t>MORELOS LAZCANO LUIS EDUARDO</t>
  </si>
  <si>
    <t>MONTES ARIAS YUREINYS MICHELL</t>
  </si>
  <si>
    <t>PADILLA SALGADO FABIAN ANDRES</t>
  </si>
  <si>
    <t>CANOLES PELUFFO CAMILO ANDRES</t>
  </si>
  <si>
    <t>CASTRO LEMOS WOLFRAN DAVID</t>
  </si>
  <si>
    <t>TAPIA BAYONA EMIRO ALDAIR</t>
  </si>
  <si>
    <t>PELAEZ BALDOVINO JAIMEZ DAVID</t>
  </si>
  <si>
    <t>NAVARRO ATENCIA NORIS ISABEL</t>
  </si>
  <si>
    <t>ROBLEDO ORTIZ JUAN DIEGO</t>
  </si>
  <si>
    <t>PEREZ TORDECILLA EDER LUIS</t>
  </si>
  <si>
    <t>ORJUELA CASTILLO LUIS EDUARDO</t>
  </si>
  <si>
    <t>POVEDA CUERVO DANIEL ANDRES</t>
  </si>
  <si>
    <t>MUÑOZ ORDOÑEZ MAGALY</t>
  </si>
  <si>
    <t>PADILLA GUTIERREZ MARTIN ALEJANDRO</t>
  </si>
  <si>
    <t>BASTO VERGARA CARLOS MAURICIO</t>
  </si>
  <si>
    <t>MATTOS ARIAS RONALDO DAVID</t>
  </si>
  <si>
    <t>BERMUDEZ ROJAS JHONATAN STEVEN</t>
  </si>
  <si>
    <t>RAMIREZ ARIAS JESUS ERNESTO</t>
  </si>
  <si>
    <t>PEREZ MUÑOZ ANTONIO DE JESUS</t>
  </si>
  <si>
    <t>BASTIDAS BASTIDAS JAVIER IVAN</t>
  </si>
  <si>
    <t>CIRO ECHAVARRIA JUAN PABLO</t>
  </si>
  <si>
    <t>PADILLA BARRIOS DAINER DAVID</t>
  </si>
  <si>
    <t>AVILES VIZCAINO JORGE HUMBERTO</t>
  </si>
  <si>
    <t>QUIROZ VILLANUEVA LUIS MARCELO</t>
  </si>
  <si>
    <t>FONTALVO OLIVERO FABIO ANDRES</t>
  </si>
  <si>
    <t>COLLAZOS PAUTT JHAN CARLOS</t>
  </si>
  <si>
    <t>MARTINEZ DE ARCO DANIEL FERNANDO</t>
  </si>
  <si>
    <t>MENDOZA NEGRETE ISIDORA ISABEL</t>
  </si>
  <si>
    <t>PEÑA SIERRA CRISTIAN ANTONIO</t>
  </si>
  <si>
    <t>CHAMORRO OLIVERA NEIDER YESITH</t>
  </si>
  <si>
    <t>RIAÑO NIÑO AARON</t>
  </si>
  <si>
    <t>MORENO BENITO SHIRLY MAYERLY</t>
  </si>
  <si>
    <t>DE LUQUE GUTIERREZ OMAR JOSE</t>
  </si>
  <si>
    <t>CANTILLO ORTEGA DANIEL DE JESUS</t>
  </si>
  <si>
    <t>VALERO BLANCO DANIEL ANTONIO</t>
  </si>
  <si>
    <t>GUERRERO GUTIERREZ DAMIAN JOSE</t>
  </si>
  <si>
    <t>HERRERA GALLEGO YOJAN MAURICIO</t>
  </si>
  <si>
    <t>CARABALI WINCLAR JUAN CARLOS</t>
  </si>
  <si>
    <t>PABON GONZALEZ JOHAN</t>
  </si>
  <si>
    <t>ORTIZ MENDIVELSO CARLOS ARTURO</t>
  </si>
  <si>
    <t>VILLALOBOS SALINAS ANDRES MARIO</t>
  </si>
  <si>
    <t>YARCE CANO STEEVEN</t>
  </si>
  <si>
    <t>MARTINEZ FIERRO DIANA CAMILA</t>
  </si>
  <si>
    <t>SANTAMARIA SUAREZ WALTER JAVIER</t>
  </si>
  <si>
    <t>DUARTE SIERRA MIGUEL ANGEL</t>
  </si>
  <si>
    <t>VEGA AMADOR JEAN CARLOS</t>
  </si>
  <si>
    <t>MADROÑERO PAREDES LISANDRO FERLEY</t>
  </si>
  <si>
    <t>GONZALEZ OSPINO KENER</t>
  </si>
  <si>
    <t>LOAIZA CORTES ANDRES FELIPE</t>
  </si>
  <si>
    <t>SILVERA ORTEGA EINER JESID</t>
  </si>
  <si>
    <t>GALLO USMA YEIDY ALEJANDRA</t>
  </si>
  <si>
    <t xml:space="preserve">ANGEL RODRIGUEZ RODRIGUEZ </t>
  </si>
  <si>
    <t xml:space="preserve">MORALES TORRES SANDRITH </t>
  </si>
  <si>
    <t xml:space="preserve">FERNANDO DE JESUS HERRERA BENITEZ </t>
  </si>
  <si>
    <t xml:space="preserve">IVAN DARIO MOSQUERA ALVARADO </t>
  </si>
  <si>
    <t xml:space="preserve">BAQUERO GARZON DEINNY ALEXANDRA </t>
  </si>
  <si>
    <t>TIRADO CALDERON OSNAIDER ANDRES</t>
  </si>
  <si>
    <t>CORREA CIRO CRISTIAN ALEXANDER</t>
  </si>
  <si>
    <t>GUERRA BELTRAN CHRISTIAN CAMILO</t>
  </si>
  <si>
    <t>HENRIQUEZ RADA VICTOR RICARDO</t>
  </si>
  <si>
    <t>ARBOLEDA BERMUDEZ JORGE ENRIQUE</t>
  </si>
  <si>
    <t>PERAFAN LIZCANO JESSICA ALEJANDRA</t>
  </si>
  <si>
    <t>PALLARES GONZALEZ JESUS DAVID</t>
  </si>
  <si>
    <t>MUÑOZ BENAVIDES SAMIR DENIXON</t>
  </si>
  <si>
    <t>SALAMANCA VALDONADO DIEGO ALEJANDRO</t>
  </si>
  <si>
    <t>PRECIADO ARBOLEDA ALEJANDRO</t>
  </si>
  <si>
    <t>ESPARRAGOZA PEREZ KEVIN ANDRES</t>
  </si>
  <si>
    <t>BUSTOS MUÑOZ PEDRO LUIS</t>
  </si>
  <si>
    <t>DELGADO SANCHEZ YERIS KATHERINE</t>
  </si>
  <si>
    <t>BERMUDEZ RODRIGUEZ YESID ANTONIO</t>
  </si>
  <si>
    <t>CABRALES LONDOÑO FRANK DAVID</t>
  </si>
  <si>
    <t xml:space="preserve">GERSON ACEVEDO MORENO </t>
  </si>
  <si>
    <t>TIEMPO_UNIDAD</t>
  </si>
  <si>
    <t>TIEMPO_CARGO</t>
  </si>
  <si>
    <t xml:space="preserve"> </t>
  </si>
  <si>
    <t>GRAJALES LARA JAIME ANDRES</t>
  </si>
  <si>
    <t>MENA SIBAJA MARIA CAROLINA</t>
  </si>
  <si>
    <t xml:space="preserve"> BENAVIDEZ BENITEZ LUIS FERNANDO</t>
  </si>
  <si>
    <t>CASTRILLON BEQUIS JERSON ALEXANDER</t>
  </si>
  <si>
    <t>CHALARCA VELEZ SEBASTIAN</t>
  </si>
  <si>
    <t>FLOREZ VARGAS EDWIN YESID</t>
  </si>
  <si>
    <t>FERNANDEZ ARGUMEDO MARCOS ANDRES</t>
  </si>
  <si>
    <t>CRISTIAN VARGAS MONTAÑEZ</t>
  </si>
  <si>
    <t>MORALES HERRERA JHONATAN DAVID</t>
  </si>
  <si>
    <t>MERCADO PERALTA MARIA FERNANDA</t>
  </si>
  <si>
    <t>GONGORA MENDEZ JOSE ADRIAN</t>
  </si>
  <si>
    <t>GALVIS MENDOZA MAICOL JOSE</t>
  </si>
  <si>
    <t>MELO LUGO ANDRES MAURICIO</t>
  </si>
  <si>
    <t>ANDRES FELIPE GIRALDO RODRIGUEZ</t>
  </si>
  <si>
    <t>VARGAS RUIZ GEFERSON ANDRES</t>
  </si>
  <si>
    <t>AGUILERA BERNAL DANNA CAROLAY</t>
  </si>
  <si>
    <t>RICAURTE HIDALGO ANDERSON DAVID</t>
  </si>
  <si>
    <t>ORTIZ RAMIREZ JAVIER OVIDIO</t>
  </si>
  <si>
    <t>PESTANA MERCADO KEVIN ISAAC</t>
  </si>
  <si>
    <t>CERON ORTIZ CARLOS ESTIVEN</t>
  </si>
  <si>
    <t>PALACIOS PEREZ SEBASTIAN</t>
  </si>
  <si>
    <t>PINTO CONRADO CAMILO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</si>
</sst>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Segoe UI"/>
      <family val="2"/>
    </font>
    <font>
      <b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6A47-4FF8-493A-849C-56932AF45CCB}">
  <dimension ref="A1:E6823"/>
  <sheetViews>
    <sheetView tabSelected="1" topLeftCell="A6764" zoomScale="70" zoomScaleNormal="70" workbookViewId="0">
      <selection activeCell="C6822" sqref="C6822"/>
    </sheetView>
  </sheetViews>
  <sheetFormatPr baseColWidth="10" defaultRowHeight="15" x14ac:dyDescent="0.25"/>
  <cols>
    <col min="1" max="1" width="7.140625" style="1" bestFit="1" customWidth="1"/>
    <col min="2" max="2" width="51.85546875" bestFit="1" customWidth="1"/>
    <col min="3" max="3" width="15.85546875" bestFit="1" customWidth="1"/>
    <col min="4" max="4" width="16.42578125" style="8" bestFit="1" customWidth="1"/>
    <col min="5" max="5" width="15.42578125" style="8" bestFit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7" t="s">
        <v>6783</v>
      </c>
      <c r="E1" s="7" t="s">
        <v>6784</v>
      </c>
    </row>
    <row r="2" spans="1:5" x14ac:dyDescent="0.25">
      <c r="A2" s="5" t="s">
        <v>3</v>
      </c>
      <c r="B2" s="4" t="s">
        <v>4</v>
      </c>
      <c r="C2" s="4">
        <v>80171993</v>
      </c>
      <c r="D2" s="8">
        <v>46121</v>
      </c>
      <c r="E2" s="8">
        <v>46128</v>
      </c>
    </row>
    <row r="3" spans="1:5" x14ac:dyDescent="0.25">
      <c r="A3" s="5" t="s">
        <v>3</v>
      </c>
      <c r="B3" s="4" t="s">
        <v>5</v>
      </c>
      <c r="C3" s="4">
        <v>79973729</v>
      </c>
      <c r="D3" s="8">
        <v>46023</v>
      </c>
      <c r="E3" s="8">
        <v>46028</v>
      </c>
    </row>
    <row r="4" spans="1:5" x14ac:dyDescent="0.25">
      <c r="A4" s="5" t="s">
        <v>6</v>
      </c>
      <c r="B4" s="4" t="s">
        <v>7</v>
      </c>
      <c r="C4" s="4">
        <v>11211021</v>
      </c>
      <c r="D4" s="8">
        <v>46043</v>
      </c>
      <c r="E4" s="8">
        <v>46085</v>
      </c>
    </row>
    <row r="5" spans="1:5" x14ac:dyDescent="0.25">
      <c r="A5" s="5" t="s">
        <v>6</v>
      </c>
      <c r="B5" s="4" t="s">
        <v>8</v>
      </c>
      <c r="C5" s="4">
        <v>80108394</v>
      </c>
      <c r="D5" s="8">
        <v>46165</v>
      </c>
      <c r="E5" s="8">
        <v>46176</v>
      </c>
    </row>
    <row r="6" spans="1:5" x14ac:dyDescent="0.25">
      <c r="A6" s="5" t="s">
        <v>6</v>
      </c>
      <c r="B6" s="4" t="s">
        <v>9</v>
      </c>
      <c r="C6" s="4">
        <v>71335826</v>
      </c>
      <c r="D6" s="8">
        <v>46165</v>
      </c>
      <c r="E6" s="8">
        <v>46176</v>
      </c>
    </row>
    <row r="7" spans="1:5" x14ac:dyDescent="0.25">
      <c r="A7" s="5" t="s">
        <v>6</v>
      </c>
      <c r="B7" s="4" t="s">
        <v>10</v>
      </c>
      <c r="C7" s="4">
        <v>93298007</v>
      </c>
      <c r="D7" s="8">
        <v>46099</v>
      </c>
      <c r="E7" s="8">
        <v>46111</v>
      </c>
    </row>
    <row r="8" spans="1:5" x14ac:dyDescent="0.25">
      <c r="A8" s="5" t="s">
        <v>6</v>
      </c>
      <c r="B8" s="4" t="s">
        <v>11</v>
      </c>
      <c r="C8" s="4">
        <v>79900342</v>
      </c>
      <c r="D8" s="8">
        <v>45808</v>
      </c>
      <c r="E8" s="8">
        <v>45852</v>
      </c>
    </row>
    <row r="9" spans="1:5" x14ac:dyDescent="0.25">
      <c r="A9" s="5" t="s">
        <v>6</v>
      </c>
      <c r="B9" s="4" t="s">
        <v>12</v>
      </c>
      <c r="C9" s="4">
        <v>74282133</v>
      </c>
      <c r="D9" s="8">
        <v>46192</v>
      </c>
      <c r="E9" s="8">
        <v>46237</v>
      </c>
    </row>
    <row r="10" spans="1:5" x14ac:dyDescent="0.25">
      <c r="A10" s="5" t="s">
        <v>6</v>
      </c>
      <c r="B10" s="4" t="s">
        <v>13</v>
      </c>
      <c r="C10" s="4">
        <v>80932965</v>
      </c>
      <c r="D10" s="8">
        <v>46165</v>
      </c>
      <c r="E10" s="8">
        <v>46252</v>
      </c>
    </row>
    <row r="11" spans="1:5" x14ac:dyDescent="0.25">
      <c r="A11" s="5" t="s">
        <v>6</v>
      </c>
      <c r="B11" s="4" t="s">
        <v>14</v>
      </c>
      <c r="C11" s="4">
        <v>80165640</v>
      </c>
      <c r="D11" s="8">
        <v>46165</v>
      </c>
      <c r="E11" s="8">
        <v>46211</v>
      </c>
    </row>
    <row r="12" spans="1:5" x14ac:dyDescent="0.25">
      <c r="A12" s="5" t="s">
        <v>6</v>
      </c>
      <c r="B12" s="4" t="s">
        <v>15</v>
      </c>
      <c r="C12" s="4">
        <v>1015395197</v>
      </c>
      <c r="D12" s="8">
        <v>46083</v>
      </c>
      <c r="E12" s="8">
        <v>46087</v>
      </c>
    </row>
    <row r="13" spans="1:5" x14ac:dyDescent="0.25">
      <c r="A13" s="5" t="s">
        <v>6</v>
      </c>
      <c r="B13" s="4" t="s">
        <v>16</v>
      </c>
      <c r="C13" s="4">
        <v>88003303</v>
      </c>
      <c r="D13" s="8">
        <v>46165</v>
      </c>
      <c r="E13" s="8">
        <v>46197</v>
      </c>
    </row>
    <row r="14" spans="1:5" x14ac:dyDescent="0.25">
      <c r="A14" s="5" t="s">
        <v>6</v>
      </c>
      <c r="B14" s="4" t="s">
        <v>17</v>
      </c>
      <c r="C14" s="4">
        <v>1049603269</v>
      </c>
      <c r="D14" s="8">
        <v>45808</v>
      </c>
      <c r="E14" s="8">
        <v>46085</v>
      </c>
    </row>
    <row r="15" spans="1:5" x14ac:dyDescent="0.25">
      <c r="A15" s="5" t="s">
        <v>6</v>
      </c>
      <c r="B15" s="4" t="s">
        <v>18</v>
      </c>
      <c r="C15" s="4">
        <v>11225567</v>
      </c>
      <c r="D15" s="8">
        <v>45808</v>
      </c>
      <c r="E15" s="8">
        <v>46177</v>
      </c>
    </row>
    <row r="16" spans="1:5" x14ac:dyDescent="0.25">
      <c r="A16" s="5" t="s">
        <v>6</v>
      </c>
      <c r="B16" s="4" t="s">
        <v>19</v>
      </c>
      <c r="C16" s="4">
        <v>80085477</v>
      </c>
      <c r="D16" s="8">
        <v>45808</v>
      </c>
      <c r="E16" s="8">
        <v>45904</v>
      </c>
    </row>
    <row r="17" spans="1:5" x14ac:dyDescent="0.25">
      <c r="A17" s="5" t="s">
        <v>6</v>
      </c>
      <c r="B17" s="4" t="s">
        <v>20</v>
      </c>
      <c r="C17" s="4">
        <v>11204143</v>
      </c>
      <c r="D17" s="8">
        <v>45855</v>
      </c>
      <c r="E17" s="8">
        <v>45904</v>
      </c>
    </row>
    <row r="18" spans="1:5" x14ac:dyDescent="0.25">
      <c r="A18" s="5" t="s">
        <v>6</v>
      </c>
      <c r="B18" s="4" t="s">
        <v>21</v>
      </c>
      <c r="C18" s="4">
        <v>1101752049</v>
      </c>
      <c r="D18" s="8">
        <v>46220</v>
      </c>
      <c r="E18" s="8">
        <v>46220</v>
      </c>
    </row>
    <row r="19" spans="1:5" x14ac:dyDescent="0.25">
      <c r="A19" s="5" t="s">
        <v>6</v>
      </c>
      <c r="B19" s="4" t="s">
        <v>22</v>
      </c>
      <c r="C19" s="4">
        <v>80093377</v>
      </c>
      <c r="D19" s="8">
        <v>46220</v>
      </c>
      <c r="E19" s="8">
        <v>46220</v>
      </c>
    </row>
    <row r="20" spans="1:5" x14ac:dyDescent="0.25">
      <c r="A20" s="5" t="s">
        <v>23</v>
      </c>
      <c r="B20" s="4" t="s">
        <v>24</v>
      </c>
      <c r="C20" s="4">
        <v>1024471573</v>
      </c>
      <c r="D20" s="8">
        <v>45597</v>
      </c>
      <c r="E20" s="8">
        <v>45613</v>
      </c>
    </row>
    <row r="21" spans="1:5" x14ac:dyDescent="0.25">
      <c r="A21" s="5" t="s">
        <v>23</v>
      </c>
      <c r="B21" s="4" t="s">
        <v>25</v>
      </c>
      <c r="C21" s="4">
        <v>55304171</v>
      </c>
      <c r="D21" s="8">
        <v>45108</v>
      </c>
      <c r="E21" s="8">
        <v>45858</v>
      </c>
    </row>
    <row r="22" spans="1:5" x14ac:dyDescent="0.25">
      <c r="A22" s="5" t="s">
        <v>23</v>
      </c>
      <c r="B22" s="4" t="s">
        <v>26</v>
      </c>
      <c r="C22" s="4">
        <v>1098710971</v>
      </c>
      <c r="D22" s="8">
        <v>45083</v>
      </c>
      <c r="E22" s="8">
        <v>45869</v>
      </c>
    </row>
    <row r="23" spans="1:5" x14ac:dyDescent="0.25">
      <c r="A23" s="5" t="s">
        <v>23</v>
      </c>
      <c r="B23" s="4" t="s">
        <v>27</v>
      </c>
      <c r="C23" s="4">
        <v>10298230</v>
      </c>
      <c r="D23" s="8">
        <v>46064</v>
      </c>
      <c r="E23" s="8">
        <v>46079</v>
      </c>
    </row>
    <row r="24" spans="1:5" x14ac:dyDescent="0.25">
      <c r="A24" s="5" t="s">
        <v>23</v>
      </c>
      <c r="B24" s="4" t="s">
        <v>28</v>
      </c>
      <c r="C24" s="4">
        <v>22740882</v>
      </c>
      <c r="D24" s="8">
        <v>45456</v>
      </c>
      <c r="E24" s="8">
        <v>45506</v>
      </c>
    </row>
    <row r="25" spans="1:5" x14ac:dyDescent="0.25">
      <c r="A25" s="5" t="s">
        <v>23</v>
      </c>
      <c r="B25" s="4" t="s">
        <v>29</v>
      </c>
      <c r="C25" s="4">
        <v>1066172291</v>
      </c>
      <c r="D25" s="8">
        <v>46112</v>
      </c>
      <c r="E25" s="8">
        <v>46176</v>
      </c>
    </row>
    <row r="26" spans="1:5" x14ac:dyDescent="0.25">
      <c r="A26" s="5" t="s">
        <v>23</v>
      </c>
      <c r="B26" s="4" t="s">
        <v>30</v>
      </c>
      <c r="C26" s="4">
        <v>80832577</v>
      </c>
      <c r="D26" s="8">
        <v>45642</v>
      </c>
      <c r="E26" s="8">
        <v>46197</v>
      </c>
    </row>
    <row r="27" spans="1:5" x14ac:dyDescent="0.25">
      <c r="A27" s="5" t="s">
        <v>23</v>
      </c>
      <c r="B27" s="4" t="s">
        <v>31</v>
      </c>
      <c r="C27" s="4">
        <v>1102810805</v>
      </c>
      <c r="D27" s="8">
        <v>46142</v>
      </c>
      <c r="E27" s="8">
        <v>46245</v>
      </c>
    </row>
    <row r="28" spans="1:5" x14ac:dyDescent="0.25">
      <c r="A28" s="5" t="s">
        <v>23</v>
      </c>
      <c r="B28" s="4" t="s">
        <v>32</v>
      </c>
      <c r="C28" s="4">
        <v>1110478438</v>
      </c>
      <c r="D28" s="8">
        <v>46239</v>
      </c>
      <c r="E28" s="8">
        <v>46239</v>
      </c>
    </row>
    <row r="29" spans="1:5" x14ac:dyDescent="0.25">
      <c r="A29" s="5" t="s">
        <v>23</v>
      </c>
      <c r="B29" s="4" t="s">
        <v>33</v>
      </c>
      <c r="C29" s="4">
        <v>1071548728</v>
      </c>
      <c r="D29" s="8">
        <v>46129</v>
      </c>
      <c r="E29" s="8">
        <v>46176</v>
      </c>
    </row>
    <row r="30" spans="1:5" x14ac:dyDescent="0.25">
      <c r="A30" s="5" t="s">
        <v>23</v>
      </c>
      <c r="B30" s="4" t="s">
        <v>34</v>
      </c>
      <c r="C30" s="4">
        <v>72261110</v>
      </c>
      <c r="D30" s="8">
        <v>46161</v>
      </c>
      <c r="E30" s="8">
        <v>46185</v>
      </c>
    </row>
    <row r="31" spans="1:5" x14ac:dyDescent="0.25">
      <c r="A31" s="5" t="s">
        <v>23</v>
      </c>
      <c r="B31" s="4" t="s">
        <v>35</v>
      </c>
      <c r="C31" s="4">
        <v>94521116</v>
      </c>
      <c r="D31" s="8">
        <v>46227</v>
      </c>
      <c r="E31" s="8">
        <v>46227</v>
      </c>
    </row>
    <row r="32" spans="1:5" x14ac:dyDescent="0.25">
      <c r="A32" s="5" t="s">
        <v>23</v>
      </c>
      <c r="B32" s="4" t="s">
        <v>36</v>
      </c>
      <c r="C32" s="4">
        <v>1100683516</v>
      </c>
      <c r="D32" s="8">
        <v>45975</v>
      </c>
      <c r="E32" s="8">
        <v>45975</v>
      </c>
    </row>
    <row r="33" spans="1:5" x14ac:dyDescent="0.25">
      <c r="A33" s="5" t="s">
        <v>23</v>
      </c>
      <c r="B33" s="4" t="s">
        <v>37</v>
      </c>
      <c r="C33" s="4">
        <v>1053775457</v>
      </c>
      <c r="D33" s="8">
        <v>45852</v>
      </c>
      <c r="E33" s="8">
        <v>45863</v>
      </c>
    </row>
    <row r="34" spans="1:5" x14ac:dyDescent="0.25">
      <c r="A34" s="5" t="s">
        <v>23</v>
      </c>
      <c r="B34" s="4" t="s">
        <v>38</v>
      </c>
      <c r="C34" s="4">
        <v>1143122010</v>
      </c>
      <c r="D34" s="8">
        <v>46015</v>
      </c>
      <c r="E34" s="8">
        <v>46026</v>
      </c>
    </row>
    <row r="35" spans="1:5" x14ac:dyDescent="0.25">
      <c r="A35" s="5" t="s">
        <v>23</v>
      </c>
      <c r="B35" s="4" t="s">
        <v>39</v>
      </c>
      <c r="C35" s="4">
        <v>1104699837</v>
      </c>
      <c r="D35" s="8">
        <v>46121</v>
      </c>
      <c r="E35" s="8">
        <v>46230</v>
      </c>
    </row>
    <row r="36" spans="1:5" x14ac:dyDescent="0.25">
      <c r="A36" s="5" t="s">
        <v>23</v>
      </c>
      <c r="B36" s="4" t="s">
        <v>40</v>
      </c>
      <c r="C36" s="4">
        <v>1118818039</v>
      </c>
      <c r="D36" s="8">
        <v>45063</v>
      </c>
      <c r="E36" s="8">
        <v>46079</v>
      </c>
    </row>
    <row r="37" spans="1:5" x14ac:dyDescent="0.25">
      <c r="A37" s="5" t="s">
        <v>23</v>
      </c>
      <c r="B37" s="4" t="s">
        <v>41</v>
      </c>
      <c r="C37" s="4">
        <v>1110471635</v>
      </c>
      <c r="D37" s="8">
        <v>45450</v>
      </c>
      <c r="E37" s="8">
        <v>45720</v>
      </c>
    </row>
    <row r="38" spans="1:5" x14ac:dyDescent="0.25">
      <c r="A38" s="5" t="s">
        <v>23</v>
      </c>
      <c r="B38" s="4" t="s">
        <v>42</v>
      </c>
      <c r="C38" s="4">
        <v>93022209</v>
      </c>
      <c r="D38" s="8">
        <v>46231</v>
      </c>
      <c r="E38" s="8">
        <v>46262</v>
      </c>
    </row>
    <row r="39" spans="1:5" x14ac:dyDescent="0.25">
      <c r="A39" s="5" t="s">
        <v>23</v>
      </c>
      <c r="B39" s="4" t="s">
        <v>43</v>
      </c>
      <c r="C39" s="4">
        <v>1031133956</v>
      </c>
      <c r="D39" s="8">
        <v>45297</v>
      </c>
      <c r="E39" s="8">
        <v>45316</v>
      </c>
    </row>
    <row r="40" spans="1:5" x14ac:dyDescent="0.25">
      <c r="A40" s="5" t="s">
        <v>23</v>
      </c>
      <c r="B40" s="4" t="s">
        <v>44</v>
      </c>
      <c r="C40" s="4">
        <v>1020742873</v>
      </c>
      <c r="D40" s="8">
        <v>46121</v>
      </c>
      <c r="E40" s="8">
        <v>46131</v>
      </c>
    </row>
    <row r="41" spans="1:5" x14ac:dyDescent="0.25">
      <c r="A41" s="5" t="s">
        <v>23</v>
      </c>
      <c r="B41" s="4" t="s">
        <v>45</v>
      </c>
      <c r="C41" s="4">
        <v>1094879917</v>
      </c>
      <c r="D41" s="8">
        <v>46129</v>
      </c>
      <c r="E41" s="8">
        <v>46145</v>
      </c>
    </row>
    <row r="42" spans="1:5" x14ac:dyDescent="0.25">
      <c r="A42" s="5" t="s">
        <v>23</v>
      </c>
      <c r="B42" s="4" t="s">
        <v>46</v>
      </c>
      <c r="C42" s="4">
        <v>1057580693</v>
      </c>
      <c r="D42" s="8">
        <v>45166</v>
      </c>
      <c r="E42" s="8">
        <v>46211</v>
      </c>
    </row>
    <row r="43" spans="1:5" x14ac:dyDescent="0.25">
      <c r="A43" s="5" t="s">
        <v>23</v>
      </c>
      <c r="B43" s="4" t="s">
        <v>47</v>
      </c>
      <c r="C43" s="4">
        <v>1103949355</v>
      </c>
      <c r="D43" s="8">
        <v>46153</v>
      </c>
      <c r="E43" s="8">
        <v>46176</v>
      </c>
    </row>
    <row r="44" spans="1:5" x14ac:dyDescent="0.25">
      <c r="A44" s="5" t="s">
        <v>23</v>
      </c>
      <c r="B44" s="4" t="s">
        <v>48</v>
      </c>
      <c r="C44" s="4">
        <v>5829509</v>
      </c>
      <c r="D44" s="8">
        <v>46119</v>
      </c>
      <c r="E44" s="8">
        <v>46139</v>
      </c>
    </row>
    <row r="45" spans="1:5" x14ac:dyDescent="0.25">
      <c r="A45" s="5" t="s">
        <v>23</v>
      </c>
      <c r="B45" s="4" t="s">
        <v>49</v>
      </c>
      <c r="C45" s="4">
        <v>1059810815</v>
      </c>
      <c r="D45" s="8">
        <v>45522</v>
      </c>
      <c r="E45" s="8">
        <v>45990</v>
      </c>
    </row>
    <row r="46" spans="1:5" x14ac:dyDescent="0.25">
      <c r="A46" s="5" t="s">
        <v>50</v>
      </c>
      <c r="B46" s="4" t="s">
        <v>51</v>
      </c>
      <c r="C46" s="4">
        <v>1070603299</v>
      </c>
      <c r="D46" s="8">
        <v>45876</v>
      </c>
      <c r="E46" s="8">
        <v>46085</v>
      </c>
    </row>
    <row r="47" spans="1:5" x14ac:dyDescent="0.25">
      <c r="A47" s="5" t="s">
        <v>50</v>
      </c>
      <c r="B47" s="4" t="s">
        <v>52</v>
      </c>
      <c r="C47" s="4">
        <v>1053780242</v>
      </c>
      <c r="D47" s="8">
        <v>45803</v>
      </c>
      <c r="E47" s="8">
        <v>46179</v>
      </c>
    </row>
    <row r="48" spans="1:5" x14ac:dyDescent="0.25">
      <c r="A48" s="5" t="s">
        <v>50</v>
      </c>
      <c r="B48" s="4" t="s">
        <v>53</v>
      </c>
      <c r="C48" s="4">
        <v>26202021</v>
      </c>
      <c r="D48" s="8">
        <v>46158</v>
      </c>
      <c r="E48" s="8">
        <v>46185</v>
      </c>
    </row>
    <row r="49" spans="1:5" x14ac:dyDescent="0.25">
      <c r="A49" s="5" t="s">
        <v>50</v>
      </c>
      <c r="B49" s="4" t="s">
        <v>54</v>
      </c>
      <c r="C49" s="4">
        <v>1081802221</v>
      </c>
      <c r="D49" s="8">
        <v>45415</v>
      </c>
      <c r="E49" s="8">
        <v>45433</v>
      </c>
    </row>
    <row r="50" spans="1:5" x14ac:dyDescent="0.25">
      <c r="A50" s="5" t="s">
        <v>50</v>
      </c>
      <c r="B50" s="4" t="s">
        <v>55</v>
      </c>
      <c r="C50" s="4">
        <v>1110528745</v>
      </c>
      <c r="D50" s="8">
        <v>45638</v>
      </c>
      <c r="E50" s="8">
        <v>45666</v>
      </c>
    </row>
    <row r="51" spans="1:5" x14ac:dyDescent="0.25">
      <c r="A51" s="5" t="s">
        <v>50</v>
      </c>
      <c r="B51" s="4" t="s">
        <v>56</v>
      </c>
      <c r="C51" s="4">
        <v>1044428115</v>
      </c>
      <c r="D51" s="8">
        <v>46219</v>
      </c>
      <c r="E51" s="8">
        <v>46219</v>
      </c>
    </row>
    <row r="52" spans="1:5" x14ac:dyDescent="0.25">
      <c r="A52" s="5" t="s">
        <v>50</v>
      </c>
      <c r="B52" s="4" t="s">
        <v>57</v>
      </c>
      <c r="C52" s="4">
        <v>1116798837</v>
      </c>
      <c r="D52" s="8" t="s">
        <v>6785</v>
      </c>
      <c r="E52" s="8" t="s">
        <v>6785</v>
      </c>
    </row>
    <row r="53" spans="1:5" x14ac:dyDescent="0.25">
      <c r="A53" s="5" t="s">
        <v>50</v>
      </c>
      <c r="B53" s="4" t="s">
        <v>58</v>
      </c>
      <c r="C53" s="4">
        <v>7187692</v>
      </c>
      <c r="D53" s="8">
        <v>46158</v>
      </c>
      <c r="E53" s="8">
        <v>46211</v>
      </c>
    </row>
    <row r="54" spans="1:5" x14ac:dyDescent="0.25">
      <c r="A54" s="5" t="s">
        <v>50</v>
      </c>
      <c r="B54" s="4" t="s">
        <v>59</v>
      </c>
      <c r="C54" s="4">
        <v>1065612750</v>
      </c>
      <c r="D54" s="8">
        <v>45961</v>
      </c>
      <c r="E54" s="8">
        <v>46086</v>
      </c>
    </row>
    <row r="55" spans="1:5" x14ac:dyDescent="0.25">
      <c r="A55" s="5" t="s">
        <v>50</v>
      </c>
      <c r="B55" s="4" t="s">
        <v>60</v>
      </c>
      <c r="C55" s="4">
        <v>1085275811</v>
      </c>
      <c r="D55" s="8">
        <v>45524</v>
      </c>
      <c r="E55" s="8">
        <v>46029</v>
      </c>
    </row>
    <row r="56" spans="1:5" x14ac:dyDescent="0.25">
      <c r="A56" s="5" t="s">
        <v>50</v>
      </c>
      <c r="B56" s="4" t="s">
        <v>61</v>
      </c>
      <c r="C56" s="4">
        <v>1040356060</v>
      </c>
      <c r="D56" s="8">
        <v>46128</v>
      </c>
      <c r="E56" s="8">
        <v>46245</v>
      </c>
    </row>
    <row r="57" spans="1:5" x14ac:dyDescent="0.25">
      <c r="A57" s="5" t="s">
        <v>50</v>
      </c>
      <c r="B57" s="4" t="s">
        <v>62</v>
      </c>
      <c r="C57" s="4">
        <v>72054573</v>
      </c>
      <c r="D57" s="8">
        <v>46158</v>
      </c>
      <c r="E57" s="8">
        <v>46176</v>
      </c>
    </row>
    <row r="58" spans="1:5" x14ac:dyDescent="0.25">
      <c r="A58" s="5" t="s">
        <v>50</v>
      </c>
      <c r="B58" s="4" t="s">
        <v>63</v>
      </c>
      <c r="C58" s="4">
        <v>1030583277</v>
      </c>
      <c r="D58" s="8">
        <v>44638</v>
      </c>
      <c r="E58" s="8">
        <v>45868</v>
      </c>
    </row>
    <row r="59" spans="1:5" x14ac:dyDescent="0.25">
      <c r="A59" s="5" t="s">
        <v>50</v>
      </c>
      <c r="B59" s="4" t="s">
        <v>64</v>
      </c>
      <c r="C59" s="4">
        <v>1017218072</v>
      </c>
      <c r="D59" s="8">
        <v>46219</v>
      </c>
      <c r="E59" s="8">
        <v>46245</v>
      </c>
    </row>
    <row r="60" spans="1:5" x14ac:dyDescent="0.25">
      <c r="A60" s="5" t="s">
        <v>50</v>
      </c>
      <c r="B60" s="4" t="s">
        <v>65</v>
      </c>
      <c r="C60" s="4">
        <v>1122125890</v>
      </c>
      <c r="D60" s="8">
        <v>45389</v>
      </c>
      <c r="E60" s="8">
        <v>45817</v>
      </c>
    </row>
    <row r="61" spans="1:5" x14ac:dyDescent="0.25">
      <c r="A61" s="5" t="s">
        <v>50</v>
      </c>
      <c r="B61" s="4" t="s">
        <v>66</v>
      </c>
      <c r="C61" s="4">
        <v>1077441785</v>
      </c>
      <c r="D61" s="8">
        <v>45876</v>
      </c>
      <c r="E61" s="8">
        <v>46151</v>
      </c>
    </row>
    <row r="62" spans="1:5" x14ac:dyDescent="0.25">
      <c r="A62" s="5" t="s">
        <v>50</v>
      </c>
      <c r="B62" s="4" t="s">
        <v>67</v>
      </c>
      <c r="C62" s="4">
        <v>1067855888</v>
      </c>
      <c r="D62" s="8">
        <v>45365</v>
      </c>
      <c r="E62" s="8">
        <v>46169</v>
      </c>
    </row>
    <row r="63" spans="1:5" x14ac:dyDescent="0.25">
      <c r="A63" s="5" t="s">
        <v>50</v>
      </c>
      <c r="B63" s="4" t="s">
        <v>68</v>
      </c>
      <c r="C63" s="4">
        <v>1049627242</v>
      </c>
      <c r="D63" s="8">
        <v>46219</v>
      </c>
      <c r="E63" s="8">
        <v>46219</v>
      </c>
    </row>
    <row r="64" spans="1:5" x14ac:dyDescent="0.25">
      <c r="A64" s="5" t="s">
        <v>50</v>
      </c>
      <c r="B64" s="4" t="s">
        <v>69</v>
      </c>
      <c r="C64" s="4">
        <v>1032455161</v>
      </c>
      <c r="D64" s="8">
        <v>45170</v>
      </c>
      <c r="E64" s="8">
        <v>46079</v>
      </c>
    </row>
    <row r="65" spans="1:5" x14ac:dyDescent="0.25">
      <c r="A65" s="5" t="s">
        <v>50</v>
      </c>
      <c r="B65" s="4" t="s">
        <v>70</v>
      </c>
      <c r="C65" s="4">
        <v>87060536</v>
      </c>
      <c r="D65" s="8">
        <v>45876</v>
      </c>
      <c r="E65" s="8">
        <v>46177</v>
      </c>
    </row>
    <row r="66" spans="1:5" x14ac:dyDescent="0.25">
      <c r="A66" s="5" t="s">
        <v>50</v>
      </c>
      <c r="B66" s="4" t="s">
        <v>71</v>
      </c>
      <c r="C66" s="4">
        <v>32937700</v>
      </c>
      <c r="D66" s="8">
        <v>44463</v>
      </c>
      <c r="E66" s="8">
        <v>46230</v>
      </c>
    </row>
    <row r="67" spans="1:5" x14ac:dyDescent="0.25">
      <c r="A67" s="5" t="s">
        <v>50</v>
      </c>
      <c r="B67" s="4" t="s">
        <v>72</v>
      </c>
      <c r="C67" s="4">
        <v>1093776941</v>
      </c>
      <c r="D67" s="8">
        <v>46140</v>
      </c>
      <c r="E67" s="8">
        <v>46204</v>
      </c>
    </row>
    <row r="68" spans="1:5" x14ac:dyDescent="0.25">
      <c r="A68" s="5" t="s">
        <v>50</v>
      </c>
      <c r="B68" s="4" t="s">
        <v>73</v>
      </c>
      <c r="C68" s="4">
        <v>1151937509</v>
      </c>
      <c r="D68" s="8">
        <v>44467</v>
      </c>
      <c r="E68" s="8">
        <v>44999</v>
      </c>
    </row>
    <row r="69" spans="1:5" x14ac:dyDescent="0.25">
      <c r="A69" s="5" t="s">
        <v>50</v>
      </c>
      <c r="B69" s="4" t="s">
        <v>74</v>
      </c>
      <c r="C69" s="4">
        <v>1110510306</v>
      </c>
      <c r="D69" s="8">
        <v>46219</v>
      </c>
      <c r="E69" s="8">
        <v>46219</v>
      </c>
    </row>
    <row r="70" spans="1:5" x14ac:dyDescent="0.25">
      <c r="A70" s="5" t="s">
        <v>50</v>
      </c>
      <c r="B70" s="4" t="s">
        <v>75</v>
      </c>
      <c r="C70" s="4">
        <v>1088339386</v>
      </c>
      <c r="D70" s="8">
        <v>46088</v>
      </c>
      <c r="E70" s="8">
        <v>46131</v>
      </c>
    </row>
    <row r="71" spans="1:5" x14ac:dyDescent="0.25">
      <c r="A71" s="5" t="s">
        <v>50</v>
      </c>
      <c r="B71" s="4" t="s">
        <v>76</v>
      </c>
      <c r="C71" s="4">
        <v>1144177122</v>
      </c>
      <c r="D71" s="8">
        <v>45891</v>
      </c>
      <c r="E71" s="8">
        <v>46135</v>
      </c>
    </row>
    <row r="72" spans="1:5" x14ac:dyDescent="0.25">
      <c r="A72" s="5" t="s">
        <v>50</v>
      </c>
      <c r="B72" s="4" t="s">
        <v>77</v>
      </c>
      <c r="C72" s="4">
        <v>1121930833</v>
      </c>
      <c r="D72" s="8">
        <v>46141</v>
      </c>
      <c r="E72" s="8">
        <v>46176</v>
      </c>
    </row>
    <row r="73" spans="1:5" x14ac:dyDescent="0.25">
      <c r="A73" s="5" t="s">
        <v>50</v>
      </c>
      <c r="B73" s="4" t="s">
        <v>78</v>
      </c>
      <c r="C73" s="4">
        <v>1102835377</v>
      </c>
      <c r="D73" s="8">
        <v>46011</v>
      </c>
      <c r="E73" s="8">
        <v>46059</v>
      </c>
    </row>
    <row r="74" spans="1:5" x14ac:dyDescent="0.25">
      <c r="A74" s="5" t="s">
        <v>79</v>
      </c>
      <c r="B74" s="4" t="s">
        <v>80</v>
      </c>
      <c r="C74" s="4">
        <v>1057463884</v>
      </c>
      <c r="D74" s="8">
        <v>46158</v>
      </c>
      <c r="E74" s="8">
        <v>46221</v>
      </c>
    </row>
    <row r="75" spans="1:5" x14ac:dyDescent="0.25">
      <c r="A75" s="5" t="s">
        <v>79</v>
      </c>
      <c r="B75" s="4" t="s">
        <v>81</v>
      </c>
      <c r="C75" s="4">
        <v>1007302193</v>
      </c>
      <c r="D75" s="8">
        <v>45629</v>
      </c>
      <c r="E75" s="8">
        <v>46065</v>
      </c>
    </row>
    <row r="76" spans="1:5" x14ac:dyDescent="0.25">
      <c r="A76" s="5" t="s">
        <v>79</v>
      </c>
      <c r="B76" s="4" t="s">
        <v>82</v>
      </c>
      <c r="C76" s="4">
        <v>1002958786</v>
      </c>
      <c r="D76" s="8">
        <v>45400</v>
      </c>
      <c r="E76" s="8">
        <v>46145</v>
      </c>
    </row>
    <row r="77" spans="1:5" x14ac:dyDescent="0.25">
      <c r="A77" s="5" t="s">
        <v>79</v>
      </c>
      <c r="B77" s="4" t="s">
        <v>83</v>
      </c>
      <c r="C77" s="4">
        <v>1140866090</v>
      </c>
      <c r="D77" s="8">
        <v>46197</v>
      </c>
      <c r="E77" s="8">
        <v>46245</v>
      </c>
    </row>
    <row r="78" spans="1:5" x14ac:dyDescent="0.25">
      <c r="A78" s="5" t="s">
        <v>79</v>
      </c>
      <c r="B78" s="4" t="s">
        <v>84</v>
      </c>
      <c r="C78" s="4">
        <v>1085231241</v>
      </c>
      <c r="D78" s="8">
        <v>45783</v>
      </c>
      <c r="E78" s="8">
        <v>45811</v>
      </c>
    </row>
    <row r="79" spans="1:5" x14ac:dyDescent="0.25">
      <c r="A79" s="5" t="s">
        <v>79</v>
      </c>
      <c r="B79" s="4" t="s">
        <v>85</v>
      </c>
      <c r="C79" s="4">
        <v>1105687729</v>
      </c>
      <c r="D79" s="8">
        <v>45400</v>
      </c>
      <c r="E79" s="8">
        <v>46125</v>
      </c>
    </row>
    <row r="80" spans="1:5" x14ac:dyDescent="0.25">
      <c r="A80" s="5" t="s">
        <v>79</v>
      </c>
      <c r="B80" s="4" t="s">
        <v>86</v>
      </c>
      <c r="C80" s="4">
        <v>1007252802</v>
      </c>
      <c r="D80" s="8">
        <v>44903</v>
      </c>
      <c r="E80" s="8">
        <v>46125</v>
      </c>
    </row>
    <row r="81" spans="1:5" x14ac:dyDescent="0.25">
      <c r="A81" s="5" t="s">
        <v>79</v>
      </c>
      <c r="B81" s="4" t="s">
        <v>87</v>
      </c>
      <c r="C81" s="4">
        <v>1035227673</v>
      </c>
      <c r="D81" s="8">
        <v>46198</v>
      </c>
      <c r="E81" s="8">
        <v>46258</v>
      </c>
    </row>
    <row r="82" spans="1:5" x14ac:dyDescent="0.25">
      <c r="A82" s="5" t="s">
        <v>79</v>
      </c>
      <c r="B82" s="4" t="s">
        <v>88</v>
      </c>
      <c r="C82" s="4">
        <v>1005322952</v>
      </c>
      <c r="D82" s="8">
        <v>45639</v>
      </c>
      <c r="E82" s="8">
        <v>46128</v>
      </c>
    </row>
    <row r="83" spans="1:5" x14ac:dyDescent="0.25">
      <c r="A83" s="5" t="s">
        <v>79</v>
      </c>
      <c r="B83" s="4" t="s">
        <v>89</v>
      </c>
      <c r="C83" s="4">
        <v>1115077224</v>
      </c>
      <c r="D83" s="8">
        <v>44817</v>
      </c>
      <c r="E83" s="8">
        <v>45233</v>
      </c>
    </row>
    <row r="84" spans="1:5" x14ac:dyDescent="0.25">
      <c r="A84" s="5" t="s">
        <v>79</v>
      </c>
      <c r="B84" s="4" t="s">
        <v>90</v>
      </c>
      <c r="C84" s="4">
        <v>1100838490</v>
      </c>
      <c r="D84" s="8">
        <v>45629</v>
      </c>
      <c r="E84" s="8">
        <v>46177</v>
      </c>
    </row>
    <row r="85" spans="1:5" x14ac:dyDescent="0.25">
      <c r="A85" s="5" t="s">
        <v>79</v>
      </c>
      <c r="B85" s="4" t="s">
        <v>91</v>
      </c>
      <c r="C85" s="4">
        <v>1026561925</v>
      </c>
      <c r="D85" s="8">
        <v>46230</v>
      </c>
      <c r="E85" s="8">
        <v>46245</v>
      </c>
    </row>
    <row r="86" spans="1:5" x14ac:dyDescent="0.25">
      <c r="A86" s="5" t="s">
        <v>79</v>
      </c>
      <c r="B86" s="4" t="s">
        <v>92</v>
      </c>
      <c r="C86" s="4">
        <v>1047399978</v>
      </c>
      <c r="D86" s="8">
        <v>46227</v>
      </c>
      <c r="E86" s="8">
        <v>46227</v>
      </c>
    </row>
    <row r="87" spans="1:5" x14ac:dyDescent="0.25">
      <c r="A87" s="5" t="s">
        <v>79</v>
      </c>
      <c r="B87" s="4" t="s">
        <v>93</v>
      </c>
      <c r="C87" s="4">
        <v>1005484424</v>
      </c>
      <c r="D87" s="8">
        <v>45540</v>
      </c>
      <c r="E87" s="8">
        <v>45963</v>
      </c>
    </row>
    <row r="88" spans="1:5" x14ac:dyDescent="0.25">
      <c r="A88" s="5" t="s">
        <v>79</v>
      </c>
      <c r="B88" s="4" t="s">
        <v>94</v>
      </c>
      <c r="C88" s="4">
        <v>1098817177</v>
      </c>
      <c r="D88" s="8">
        <v>45400</v>
      </c>
      <c r="E88" s="8">
        <v>46019</v>
      </c>
    </row>
    <row r="89" spans="1:5" x14ac:dyDescent="0.25">
      <c r="A89" s="5" t="s">
        <v>79</v>
      </c>
      <c r="B89" s="4" t="s">
        <v>95</v>
      </c>
      <c r="C89" s="4">
        <v>1118305471</v>
      </c>
      <c r="D89" s="8">
        <v>45400</v>
      </c>
      <c r="E89" s="8">
        <v>46085</v>
      </c>
    </row>
    <row r="90" spans="1:5" x14ac:dyDescent="0.25">
      <c r="A90" s="5" t="s">
        <v>79</v>
      </c>
      <c r="B90" s="4" t="s">
        <v>96</v>
      </c>
      <c r="C90" s="4">
        <v>1005155443</v>
      </c>
      <c r="D90" s="8">
        <v>45400</v>
      </c>
      <c r="E90" s="8">
        <v>46177</v>
      </c>
    </row>
    <row r="91" spans="1:5" x14ac:dyDescent="0.25">
      <c r="A91" s="5" t="s">
        <v>79</v>
      </c>
      <c r="B91" s="4" t="s">
        <v>97</v>
      </c>
      <c r="C91" s="4">
        <v>1022428032</v>
      </c>
      <c r="D91" s="8">
        <v>45884</v>
      </c>
      <c r="E91" s="8">
        <v>46194</v>
      </c>
    </row>
    <row r="92" spans="1:5" x14ac:dyDescent="0.25">
      <c r="A92" s="5" t="s">
        <v>79</v>
      </c>
      <c r="B92" s="4" t="s">
        <v>98</v>
      </c>
      <c r="C92" s="4">
        <v>1086140159</v>
      </c>
      <c r="D92" s="8">
        <v>45400</v>
      </c>
      <c r="E92" s="8">
        <v>46177</v>
      </c>
    </row>
    <row r="93" spans="1:5" x14ac:dyDescent="0.25">
      <c r="A93" s="5" t="s">
        <v>79</v>
      </c>
      <c r="B93" s="4" t="s">
        <v>99</v>
      </c>
      <c r="C93" s="4">
        <v>1098794718</v>
      </c>
      <c r="D93" s="8">
        <v>45400</v>
      </c>
      <c r="E93" s="8">
        <v>46065</v>
      </c>
    </row>
    <row r="94" spans="1:5" x14ac:dyDescent="0.25">
      <c r="A94" s="5" t="s">
        <v>79</v>
      </c>
      <c r="B94" s="4" t="s">
        <v>100</v>
      </c>
      <c r="C94" s="4">
        <v>1030546977</v>
      </c>
      <c r="D94" s="8">
        <v>45400</v>
      </c>
      <c r="E94" s="8">
        <v>46079</v>
      </c>
    </row>
    <row r="95" spans="1:5" x14ac:dyDescent="0.25">
      <c r="A95" s="5" t="s">
        <v>79</v>
      </c>
      <c r="B95" s="4" t="s">
        <v>101</v>
      </c>
      <c r="C95" s="4">
        <v>1045715359</v>
      </c>
      <c r="D95" s="8">
        <v>45961</v>
      </c>
      <c r="E95" s="8">
        <v>46125</v>
      </c>
    </row>
    <row r="96" spans="1:5" x14ac:dyDescent="0.25">
      <c r="A96" s="5" t="s">
        <v>79</v>
      </c>
      <c r="B96" s="4" t="s">
        <v>102</v>
      </c>
      <c r="C96" s="4">
        <v>1082159678</v>
      </c>
      <c r="D96" s="8">
        <v>46106</v>
      </c>
      <c r="E96" s="8">
        <v>46177</v>
      </c>
    </row>
    <row r="97" spans="1:5" x14ac:dyDescent="0.25">
      <c r="A97" s="5" t="s">
        <v>79</v>
      </c>
      <c r="B97" s="4" t="s">
        <v>103</v>
      </c>
      <c r="C97" s="4">
        <v>1083018669</v>
      </c>
      <c r="D97" s="8">
        <v>45876</v>
      </c>
      <c r="E97" s="8">
        <v>46177</v>
      </c>
    </row>
    <row r="98" spans="1:5" x14ac:dyDescent="0.25">
      <c r="A98" s="5" t="s">
        <v>104</v>
      </c>
      <c r="B98" s="4" t="s">
        <v>105</v>
      </c>
      <c r="C98" s="4">
        <v>1061684101</v>
      </c>
      <c r="D98" s="8">
        <v>46172</v>
      </c>
      <c r="E98" s="8">
        <v>46177</v>
      </c>
    </row>
    <row r="99" spans="1:5" x14ac:dyDescent="0.25">
      <c r="A99" s="5" t="s">
        <v>104</v>
      </c>
      <c r="B99" s="4" t="s">
        <v>106</v>
      </c>
      <c r="C99" s="4">
        <v>1002579122</v>
      </c>
      <c r="D99" s="8">
        <v>45120</v>
      </c>
      <c r="E99" s="8">
        <v>46177</v>
      </c>
    </row>
    <row r="100" spans="1:5" x14ac:dyDescent="0.25">
      <c r="A100" s="5" t="s">
        <v>104</v>
      </c>
      <c r="B100" s="4" t="s">
        <v>107</v>
      </c>
      <c r="C100" s="4">
        <v>1000160318</v>
      </c>
      <c r="D100" s="8">
        <v>45317</v>
      </c>
      <c r="E100" s="8">
        <v>45356</v>
      </c>
    </row>
    <row r="101" spans="1:5" x14ac:dyDescent="0.25">
      <c r="A101" s="5" t="s">
        <v>104</v>
      </c>
      <c r="B101" s="4" t="s">
        <v>108</v>
      </c>
      <c r="C101" s="4">
        <v>1101075004</v>
      </c>
      <c r="D101" s="8">
        <v>45618</v>
      </c>
      <c r="E101" s="8">
        <v>46146</v>
      </c>
    </row>
    <row r="102" spans="1:5" x14ac:dyDescent="0.25">
      <c r="A102" s="5" t="s">
        <v>104</v>
      </c>
      <c r="B102" s="4" t="s">
        <v>109</v>
      </c>
      <c r="C102" s="4">
        <v>1014246788</v>
      </c>
      <c r="D102" s="8">
        <v>45827</v>
      </c>
      <c r="E102" s="8">
        <v>46146</v>
      </c>
    </row>
    <row r="103" spans="1:5" x14ac:dyDescent="0.25">
      <c r="A103" s="5" t="s">
        <v>104</v>
      </c>
      <c r="B103" s="4" t="s">
        <v>110</v>
      </c>
      <c r="C103" s="4">
        <v>1005012302</v>
      </c>
      <c r="D103" s="8">
        <v>46158</v>
      </c>
      <c r="E103" s="8">
        <v>46191</v>
      </c>
    </row>
    <row r="104" spans="1:5" x14ac:dyDescent="0.25">
      <c r="A104" s="5" t="s">
        <v>104</v>
      </c>
      <c r="B104" s="4" t="s">
        <v>111</v>
      </c>
      <c r="C104" s="4">
        <v>1094972942</v>
      </c>
      <c r="D104" s="8">
        <v>45827</v>
      </c>
      <c r="E104" s="8">
        <v>46145</v>
      </c>
    </row>
    <row r="105" spans="1:5" x14ac:dyDescent="0.25">
      <c r="A105" s="5" t="s">
        <v>104</v>
      </c>
      <c r="B105" s="4" t="s">
        <v>112</v>
      </c>
      <c r="C105" s="4">
        <v>1003649775</v>
      </c>
      <c r="D105" s="8">
        <v>45994</v>
      </c>
      <c r="E105" s="8">
        <v>46031</v>
      </c>
    </row>
    <row r="106" spans="1:5" x14ac:dyDescent="0.25">
      <c r="A106" s="5" t="s">
        <v>104</v>
      </c>
      <c r="B106" s="4" t="s">
        <v>113</v>
      </c>
      <c r="C106" s="4">
        <v>1095956337</v>
      </c>
      <c r="D106" s="8">
        <v>45827</v>
      </c>
      <c r="E106" s="8">
        <v>45852</v>
      </c>
    </row>
    <row r="107" spans="1:5" x14ac:dyDescent="0.25">
      <c r="A107" s="5" t="s">
        <v>104</v>
      </c>
      <c r="B107" s="4" t="s">
        <v>114</v>
      </c>
      <c r="C107" s="4">
        <v>1005040615</v>
      </c>
      <c r="D107" s="8">
        <v>46087</v>
      </c>
      <c r="E107" s="8">
        <v>46118</v>
      </c>
    </row>
    <row r="108" spans="1:5" x14ac:dyDescent="0.25">
      <c r="A108" s="5" t="s">
        <v>104</v>
      </c>
      <c r="B108" s="4" t="s">
        <v>115</v>
      </c>
      <c r="C108" s="4">
        <v>1006797903</v>
      </c>
      <c r="D108" s="8">
        <v>45994</v>
      </c>
      <c r="E108" s="8">
        <v>46145</v>
      </c>
    </row>
    <row r="109" spans="1:5" x14ac:dyDescent="0.25">
      <c r="A109" s="5" t="s">
        <v>104</v>
      </c>
      <c r="B109" s="4" t="s">
        <v>116</v>
      </c>
      <c r="C109" s="4">
        <v>1003555760</v>
      </c>
      <c r="D109" s="8">
        <v>46172</v>
      </c>
      <c r="E109" s="8">
        <v>46177</v>
      </c>
    </row>
    <row r="110" spans="1:5" x14ac:dyDescent="0.25">
      <c r="A110" s="5" t="s">
        <v>104</v>
      </c>
      <c r="B110" s="4" t="s">
        <v>117</v>
      </c>
      <c r="C110" s="4">
        <v>1003561064</v>
      </c>
      <c r="D110" s="8">
        <v>45433</v>
      </c>
      <c r="E110" s="8">
        <v>45448</v>
      </c>
    </row>
    <row r="111" spans="1:5" x14ac:dyDescent="0.25">
      <c r="A111" s="5" t="s">
        <v>104</v>
      </c>
      <c r="B111" s="4" t="s">
        <v>118</v>
      </c>
      <c r="C111" s="4">
        <v>1005090780</v>
      </c>
      <c r="D111" s="8">
        <v>45994</v>
      </c>
      <c r="E111" s="8">
        <v>46019</v>
      </c>
    </row>
    <row r="112" spans="1:5" x14ac:dyDescent="0.25">
      <c r="A112" s="5" t="s">
        <v>104</v>
      </c>
      <c r="B112" s="4" t="s">
        <v>119</v>
      </c>
      <c r="C112" s="4">
        <v>1193031226</v>
      </c>
      <c r="D112" s="8">
        <v>45861</v>
      </c>
      <c r="E112" s="8">
        <v>46177</v>
      </c>
    </row>
    <row r="113" spans="1:5" x14ac:dyDescent="0.25">
      <c r="A113" s="5" t="s">
        <v>104</v>
      </c>
      <c r="B113" s="4" t="s">
        <v>120</v>
      </c>
      <c r="C113" s="4">
        <v>1006510361</v>
      </c>
      <c r="D113" s="8">
        <v>45902</v>
      </c>
      <c r="E113" s="8">
        <v>46146</v>
      </c>
    </row>
    <row r="114" spans="1:5" x14ac:dyDescent="0.25">
      <c r="A114" s="5" t="s">
        <v>104</v>
      </c>
      <c r="B114" s="4" t="s">
        <v>121</v>
      </c>
      <c r="C114" s="4">
        <v>1006351580</v>
      </c>
      <c r="D114" s="8">
        <v>45994</v>
      </c>
      <c r="E114" s="8">
        <v>46031</v>
      </c>
    </row>
    <row r="115" spans="1:5" x14ac:dyDescent="0.25">
      <c r="A115" s="5" t="s">
        <v>104</v>
      </c>
      <c r="B115" s="4" t="s">
        <v>122</v>
      </c>
      <c r="C115" s="4">
        <v>1002526865</v>
      </c>
      <c r="D115" s="8">
        <v>46172</v>
      </c>
      <c r="E115" s="8">
        <v>46177</v>
      </c>
    </row>
    <row r="116" spans="1:5" x14ac:dyDescent="0.25">
      <c r="A116" s="5" t="s">
        <v>104</v>
      </c>
      <c r="B116" s="4" t="s">
        <v>123</v>
      </c>
      <c r="C116" s="4">
        <v>1002740385</v>
      </c>
      <c r="D116" s="8">
        <v>45994</v>
      </c>
      <c r="E116" s="8">
        <v>46031</v>
      </c>
    </row>
    <row r="117" spans="1:5" x14ac:dyDescent="0.25">
      <c r="A117" s="5" t="s">
        <v>104</v>
      </c>
      <c r="B117" s="4" t="s">
        <v>124</v>
      </c>
      <c r="C117" s="4">
        <v>1004898352</v>
      </c>
      <c r="D117" s="8">
        <v>45994</v>
      </c>
      <c r="E117" s="8">
        <v>46031</v>
      </c>
    </row>
    <row r="118" spans="1:5" x14ac:dyDescent="0.25">
      <c r="A118" s="5" t="s">
        <v>104</v>
      </c>
      <c r="B118" s="4" t="s">
        <v>125</v>
      </c>
      <c r="C118" s="4">
        <v>1003140539</v>
      </c>
      <c r="D118" s="8">
        <v>45994</v>
      </c>
      <c r="E118" s="8">
        <v>46031</v>
      </c>
    </row>
    <row r="119" spans="1:5" x14ac:dyDescent="0.25">
      <c r="A119" s="5" t="s">
        <v>104</v>
      </c>
      <c r="B119" s="4" t="s">
        <v>126</v>
      </c>
      <c r="C119" s="4">
        <v>1002721872</v>
      </c>
      <c r="D119" s="8">
        <v>45994</v>
      </c>
      <c r="E119" s="8">
        <v>46079</v>
      </c>
    </row>
    <row r="120" spans="1:5" x14ac:dyDescent="0.25">
      <c r="A120" s="5" t="s">
        <v>104</v>
      </c>
      <c r="B120" s="4" t="s">
        <v>127</v>
      </c>
      <c r="C120" s="4">
        <v>1004492722</v>
      </c>
      <c r="D120" s="8">
        <v>45994</v>
      </c>
      <c r="E120" s="8">
        <v>46031</v>
      </c>
    </row>
    <row r="121" spans="1:5" x14ac:dyDescent="0.25">
      <c r="A121" s="5" t="s">
        <v>104</v>
      </c>
      <c r="B121" s="4" t="s">
        <v>128</v>
      </c>
      <c r="C121" s="4">
        <v>1098799740</v>
      </c>
      <c r="D121" s="8">
        <v>45827</v>
      </c>
      <c r="E121" s="8">
        <v>46079</v>
      </c>
    </row>
    <row r="122" spans="1:5" x14ac:dyDescent="0.25">
      <c r="A122" s="5" t="s">
        <v>104</v>
      </c>
      <c r="B122" s="4" t="s">
        <v>129</v>
      </c>
      <c r="C122" s="4">
        <v>1001912394</v>
      </c>
      <c r="D122" s="8">
        <v>46172</v>
      </c>
      <c r="E122" s="8">
        <v>46177</v>
      </c>
    </row>
    <row r="123" spans="1:5" x14ac:dyDescent="0.25">
      <c r="A123" s="5" t="s">
        <v>104</v>
      </c>
      <c r="B123" s="4" t="s">
        <v>130</v>
      </c>
      <c r="C123" s="4">
        <v>1002393556</v>
      </c>
      <c r="D123" s="8">
        <v>45827</v>
      </c>
      <c r="E123" s="8">
        <v>46145</v>
      </c>
    </row>
    <row r="124" spans="1:5" x14ac:dyDescent="0.25">
      <c r="A124" s="5" t="s">
        <v>104</v>
      </c>
      <c r="B124" s="4" t="s">
        <v>131</v>
      </c>
      <c r="C124" s="4">
        <v>1006052577</v>
      </c>
      <c r="D124" s="8">
        <v>45428</v>
      </c>
      <c r="E124" s="8">
        <v>46177</v>
      </c>
    </row>
    <row r="125" spans="1:5" x14ac:dyDescent="0.25">
      <c r="A125" s="5" t="s">
        <v>104</v>
      </c>
      <c r="B125" s="4" t="s">
        <v>132</v>
      </c>
      <c r="C125" s="4">
        <v>1090503286</v>
      </c>
      <c r="D125" s="8">
        <v>45448</v>
      </c>
      <c r="E125" s="8">
        <v>46079</v>
      </c>
    </row>
    <row r="126" spans="1:5" x14ac:dyDescent="0.25">
      <c r="A126" s="5" t="s">
        <v>104</v>
      </c>
      <c r="B126" s="4" t="s">
        <v>133</v>
      </c>
      <c r="C126" s="4">
        <v>1085346535</v>
      </c>
      <c r="D126" s="8">
        <v>45827</v>
      </c>
      <c r="E126" s="8">
        <v>46145</v>
      </c>
    </row>
    <row r="127" spans="1:5" x14ac:dyDescent="0.25">
      <c r="A127" s="5" t="s">
        <v>104</v>
      </c>
      <c r="B127" s="4" t="s">
        <v>134</v>
      </c>
      <c r="C127" s="4">
        <v>1010184519</v>
      </c>
      <c r="D127" s="8">
        <v>45827</v>
      </c>
      <c r="E127" s="8">
        <v>45852</v>
      </c>
    </row>
    <row r="128" spans="1:5" x14ac:dyDescent="0.25">
      <c r="A128" s="5" t="s">
        <v>104</v>
      </c>
      <c r="B128" s="4" t="s">
        <v>135</v>
      </c>
      <c r="C128" s="4">
        <v>1110544747</v>
      </c>
      <c r="D128" s="8">
        <v>45827</v>
      </c>
      <c r="E128" s="8">
        <v>45852</v>
      </c>
    </row>
    <row r="129" spans="1:5" x14ac:dyDescent="0.25">
      <c r="A129" s="5" t="s">
        <v>104</v>
      </c>
      <c r="B129" s="4" t="s">
        <v>136</v>
      </c>
      <c r="C129" s="4">
        <v>1089293952</v>
      </c>
      <c r="D129" s="8">
        <v>46107</v>
      </c>
      <c r="E129" s="8">
        <v>46169</v>
      </c>
    </row>
    <row r="130" spans="1:5" x14ac:dyDescent="0.25">
      <c r="A130" s="5" t="s">
        <v>104</v>
      </c>
      <c r="B130" s="4" t="s">
        <v>137</v>
      </c>
      <c r="C130" s="4">
        <v>1124867095</v>
      </c>
      <c r="D130" s="8">
        <v>45827</v>
      </c>
      <c r="E130" s="8">
        <v>45852</v>
      </c>
    </row>
    <row r="131" spans="1:5" x14ac:dyDescent="0.25">
      <c r="A131" s="5" t="s">
        <v>104</v>
      </c>
      <c r="B131" s="4" t="s">
        <v>138</v>
      </c>
      <c r="C131" s="4">
        <v>1066740497</v>
      </c>
      <c r="D131" s="8">
        <v>46158</v>
      </c>
      <c r="E131" s="8">
        <v>46191</v>
      </c>
    </row>
    <row r="132" spans="1:5" x14ac:dyDescent="0.25">
      <c r="A132" s="5" t="s">
        <v>104</v>
      </c>
      <c r="B132" s="4" t="s">
        <v>139</v>
      </c>
      <c r="C132" s="4">
        <v>1073525236</v>
      </c>
      <c r="D132" s="8">
        <v>45618</v>
      </c>
      <c r="E132" s="8">
        <v>45870</v>
      </c>
    </row>
    <row r="133" spans="1:5" x14ac:dyDescent="0.25">
      <c r="A133" s="5" t="s">
        <v>140</v>
      </c>
      <c r="B133" s="4" t="s">
        <v>141</v>
      </c>
      <c r="C133" s="4">
        <v>77157012</v>
      </c>
      <c r="D133" s="8">
        <v>45545</v>
      </c>
      <c r="E133" s="8">
        <v>45591</v>
      </c>
    </row>
    <row r="134" spans="1:5" x14ac:dyDescent="0.25">
      <c r="A134" s="5" t="s">
        <v>140</v>
      </c>
      <c r="B134" s="4" t="s">
        <v>142</v>
      </c>
      <c r="C134" s="4">
        <v>72325678</v>
      </c>
      <c r="D134" s="8">
        <v>45933</v>
      </c>
      <c r="E134" s="8">
        <v>45986</v>
      </c>
    </row>
    <row r="135" spans="1:5" x14ac:dyDescent="0.25">
      <c r="A135" s="5" t="s">
        <v>140</v>
      </c>
      <c r="B135" s="4" t="s">
        <v>143</v>
      </c>
      <c r="C135" s="4">
        <v>93461385</v>
      </c>
      <c r="D135" s="8">
        <v>45596</v>
      </c>
      <c r="E135" s="8">
        <v>46085</v>
      </c>
    </row>
    <row r="136" spans="1:5" x14ac:dyDescent="0.25">
      <c r="A136" s="5" t="s">
        <v>140</v>
      </c>
      <c r="B136" s="4" t="s">
        <v>144</v>
      </c>
      <c r="C136" s="4">
        <v>8786086</v>
      </c>
      <c r="D136" s="8">
        <v>42987</v>
      </c>
      <c r="E136" s="8">
        <v>46066</v>
      </c>
    </row>
    <row r="137" spans="1:5" x14ac:dyDescent="0.25">
      <c r="A137" s="5" t="s">
        <v>140</v>
      </c>
      <c r="B137" s="4" t="s">
        <v>145</v>
      </c>
      <c r="C137" s="4">
        <v>18880872</v>
      </c>
      <c r="D137" s="8">
        <v>45929</v>
      </c>
      <c r="E137" s="8">
        <v>46033</v>
      </c>
    </row>
    <row r="138" spans="1:5" x14ac:dyDescent="0.25">
      <c r="A138" s="5" t="s">
        <v>140</v>
      </c>
      <c r="B138" s="4" t="s">
        <v>146</v>
      </c>
      <c r="C138" s="4">
        <v>73571220</v>
      </c>
      <c r="D138" s="8">
        <v>45853</v>
      </c>
      <c r="E138" s="8">
        <v>46049</v>
      </c>
    </row>
    <row r="139" spans="1:5" x14ac:dyDescent="0.25">
      <c r="A139" s="5" t="s">
        <v>147</v>
      </c>
      <c r="B139" s="4" t="s">
        <v>148</v>
      </c>
      <c r="C139" s="4">
        <v>5824637</v>
      </c>
      <c r="D139" s="8">
        <v>45743</v>
      </c>
      <c r="E139" s="8">
        <v>45815</v>
      </c>
    </row>
    <row r="140" spans="1:5" x14ac:dyDescent="0.25">
      <c r="A140" s="5" t="s">
        <v>147</v>
      </c>
      <c r="B140" s="4" t="s">
        <v>149</v>
      </c>
      <c r="C140" s="4">
        <v>10887032</v>
      </c>
      <c r="D140" s="8">
        <v>45312</v>
      </c>
      <c r="E140" s="8">
        <v>46066</v>
      </c>
    </row>
    <row r="141" spans="1:5" x14ac:dyDescent="0.25">
      <c r="A141" s="5" t="s">
        <v>147</v>
      </c>
      <c r="B141" s="4" t="s">
        <v>150</v>
      </c>
      <c r="C141" s="4">
        <v>72265681</v>
      </c>
      <c r="D141" s="8">
        <v>45668</v>
      </c>
      <c r="E141" s="8">
        <v>46110</v>
      </c>
    </row>
    <row r="142" spans="1:5" x14ac:dyDescent="0.25">
      <c r="A142" s="5" t="s">
        <v>147</v>
      </c>
      <c r="B142" s="4" t="s">
        <v>151</v>
      </c>
      <c r="C142" s="4">
        <v>55302785</v>
      </c>
      <c r="D142" s="8">
        <v>44543</v>
      </c>
      <c r="E142" s="8">
        <v>46232</v>
      </c>
    </row>
    <row r="143" spans="1:5" x14ac:dyDescent="0.25">
      <c r="A143" s="5" t="s">
        <v>147</v>
      </c>
      <c r="B143" s="4" t="s">
        <v>152</v>
      </c>
      <c r="C143" s="4">
        <v>72272596</v>
      </c>
      <c r="D143" s="8">
        <v>42538</v>
      </c>
      <c r="E143" s="8">
        <v>45133</v>
      </c>
    </row>
    <row r="144" spans="1:5" x14ac:dyDescent="0.25">
      <c r="A144" s="5" t="s">
        <v>147</v>
      </c>
      <c r="B144" s="4" t="s">
        <v>153</v>
      </c>
      <c r="C144" s="4">
        <v>22465413</v>
      </c>
      <c r="D144" s="8">
        <v>45271</v>
      </c>
      <c r="E144" s="8">
        <v>45582</v>
      </c>
    </row>
    <row r="145" spans="1:5" x14ac:dyDescent="0.25">
      <c r="A145" s="5" t="s">
        <v>147</v>
      </c>
      <c r="B145" s="4" t="s">
        <v>154</v>
      </c>
      <c r="C145" s="4">
        <v>14699393</v>
      </c>
      <c r="D145" s="8">
        <v>44039</v>
      </c>
      <c r="E145" s="8">
        <v>46066</v>
      </c>
    </row>
    <row r="146" spans="1:5" x14ac:dyDescent="0.25">
      <c r="A146" s="5" t="s">
        <v>147</v>
      </c>
      <c r="B146" s="4" t="s">
        <v>155</v>
      </c>
      <c r="C146" s="4">
        <v>1103094506</v>
      </c>
      <c r="D146" s="8">
        <v>46162</v>
      </c>
      <c r="E146" s="8">
        <v>46211</v>
      </c>
    </row>
    <row r="147" spans="1:5" x14ac:dyDescent="0.25">
      <c r="A147" s="5" t="s">
        <v>147</v>
      </c>
      <c r="B147" s="4" t="s">
        <v>156</v>
      </c>
      <c r="C147" s="4">
        <v>9237459</v>
      </c>
      <c r="D147" s="8">
        <v>46094</v>
      </c>
      <c r="E147" s="8">
        <v>46175</v>
      </c>
    </row>
    <row r="148" spans="1:5" x14ac:dyDescent="0.25">
      <c r="A148" s="5" t="s">
        <v>147</v>
      </c>
      <c r="B148" s="4" t="s">
        <v>157</v>
      </c>
      <c r="C148" s="4">
        <v>8565434</v>
      </c>
      <c r="D148" s="8">
        <v>46228</v>
      </c>
      <c r="E148" s="8">
        <v>46255</v>
      </c>
    </row>
    <row r="149" spans="1:5" x14ac:dyDescent="0.25">
      <c r="A149" s="5" t="s">
        <v>147</v>
      </c>
      <c r="B149" s="4" t="s">
        <v>158</v>
      </c>
      <c r="C149" s="4">
        <v>72047755</v>
      </c>
      <c r="D149" s="8">
        <v>40101</v>
      </c>
      <c r="E149" s="8">
        <v>45284</v>
      </c>
    </row>
    <row r="150" spans="1:5" x14ac:dyDescent="0.25">
      <c r="A150" s="5" t="s">
        <v>147</v>
      </c>
      <c r="B150" s="4" t="s">
        <v>159</v>
      </c>
      <c r="C150" s="4">
        <v>73431222</v>
      </c>
      <c r="D150" s="8">
        <v>40084</v>
      </c>
      <c r="E150" s="8">
        <v>45992</v>
      </c>
    </row>
    <row r="151" spans="1:5" x14ac:dyDescent="0.25">
      <c r="A151" s="5" t="s">
        <v>147</v>
      </c>
      <c r="B151" s="4" t="s">
        <v>160</v>
      </c>
      <c r="C151" s="4">
        <v>72280792</v>
      </c>
      <c r="D151" s="8">
        <v>43104</v>
      </c>
      <c r="E151" s="8">
        <v>46066</v>
      </c>
    </row>
    <row r="152" spans="1:5" x14ac:dyDescent="0.25">
      <c r="A152" s="5" t="s">
        <v>147</v>
      </c>
      <c r="B152" s="4" t="s">
        <v>161</v>
      </c>
      <c r="C152" s="4">
        <v>72239323</v>
      </c>
      <c r="D152" s="8">
        <v>46094</v>
      </c>
      <c r="E152" s="8">
        <v>46144</v>
      </c>
    </row>
    <row r="153" spans="1:5" x14ac:dyDescent="0.25">
      <c r="A153" s="5" t="s">
        <v>147</v>
      </c>
      <c r="B153" s="4" t="s">
        <v>162</v>
      </c>
      <c r="C153" s="4">
        <v>10773777</v>
      </c>
      <c r="D153" s="8">
        <v>43635</v>
      </c>
      <c r="E153" s="8">
        <v>45870</v>
      </c>
    </row>
    <row r="154" spans="1:5" x14ac:dyDescent="0.25">
      <c r="A154" s="5" t="s">
        <v>147</v>
      </c>
      <c r="B154" s="4" t="s">
        <v>163</v>
      </c>
      <c r="C154" s="4">
        <v>72239935</v>
      </c>
      <c r="D154" s="8">
        <v>39828</v>
      </c>
      <c r="E154" s="8">
        <v>45054</v>
      </c>
    </row>
    <row r="155" spans="1:5" x14ac:dyDescent="0.25">
      <c r="A155" s="5" t="s">
        <v>147</v>
      </c>
      <c r="B155" s="4" t="s">
        <v>164</v>
      </c>
      <c r="C155" s="4">
        <v>88252987</v>
      </c>
      <c r="D155" s="8">
        <v>44657</v>
      </c>
      <c r="E155" s="8">
        <v>46212</v>
      </c>
    </row>
    <row r="156" spans="1:5" x14ac:dyDescent="0.25">
      <c r="A156" s="5" t="s">
        <v>147</v>
      </c>
      <c r="B156" s="4" t="s">
        <v>165</v>
      </c>
      <c r="C156" s="4">
        <v>15077076</v>
      </c>
      <c r="D156" s="8">
        <v>45700</v>
      </c>
      <c r="E156" s="8">
        <v>46177</v>
      </c>
    </row>
    <row r="157" spans="1:5" x14ac:dyDescent="0.25">
      <c r="A157" s="5" t="s">
        <v>147</v>
      </c>
      <c r="B157" s="4" t="s">
        <v>166</v>
      </c>
      <c r="C157" s="4">
        <v>78079071</v>
      </c>
      <c r="D157" s="8">
        <v>45897</v>
      </c>
      <c r="E157" s="8">
        <v>46133</v>
      </c>
    </row>
    <row r="158" spans="1:5" x14ac:dyDescent="0.25">
      <c r="A158" s="5" t="s">
        <v>147</v>
      </c>
      <c r="B158" s="4" t="s">
        <v>167</v>
      </c>
      <c r="C158" s="4">
        <v>18777626</v>
      </c>
      <c r="D158" s="8">
        <v>45700</v>
      </c>
      <c r="E158" s="8">
        <v>46133</v>
      </c>
    </row>
    <row r="159" spans="1:5" x14ac:dyDescent="0.25">
      <c r="A159" s="5" t="s">
        <v>147</v>
      </c>
      <c r="B159" s="4" t="s">
        <v>168</v>
      </c>
      <c r="C159" s="4">
        <v>72336975</v>
      </c>
      <c r="D159" s="8">
        <v>45211</v>
      </c>
      <c r="E159" s="8">
        <v>46146</v>
      </c>
    </row>
    <row r="160" spans="1:5" x14ac:dyDescent="0.25">
      <c r="A160" s="5" t="s">
        <v>147</v>
      </c>
      <c r="B160" s="4" t="s">
        <v>169</v>
      </c>
      <c r="C160" s="4">
        <v>1017138017</v>
      </c>
      <c r="D160" s="8">
        <v>46079</v>
      </c>
      <c r="E160" s="8">
        <v>46127</v>
      </c>
    </row>
    <row r="161" spans="1:5" x14ac:dyDescent="0.25">
      <c r="A161" s="5" t="s">
        <v>147</v>
      </c>
      <c r="B161" s="4" t="s">
        <v>170</v>
      </c>
      <c r="C161" s="4">
        <v>72256790</v>
      </c>
      <c r="D161" s="8">
        <v>45398</v>
      </c>
      <c r="E161" s="8">
        <v>45430</v>
      </c>
    </row>
    <row r="162" spans="1:5" x14ac:dyDescent="0.25">
      <c r="A162" s="5" t="s">
        <v>147</v>
      </c>
      <c r="B162" s="4" t="s">
        <v>171</v>
      </c>
      <c r="C162" s="4">
        <v>12449442</v>
      </c>
      <c r="D162" s="8">
        <v>40401</v>
      </c>
      <c r="E162" s="8">
        <v>46067</v>
      </c>
    </row>
    <row r="163" spans="1:5" x14ac:dyDescent="0.25">
      <c r="A163" s="5" t="s">
        <v>147</v>
      </c>
      <c r="B163" s="4" t="s">
        <v>172</v>
      </c>
      <c r="C163" s="4">
        <v>72276892</v>
      </c>
      <c r="D163" s="8">
        <v>41493</v>
      </c>
      <c r="E163" s="8">
        <v>45054</v>
      </c>
    </row>
    <row r="164" spans="1:5" x14ac:dyDescent="0.25">
      <c r="A164" s="5" t="s">
        <v>147</v>
      </c>
      <c r="B164" s="4" t="s">
        <v>173</v>
      </c>
      <c r="C164" s="4">
        <v>8506693</v>
      </c>
      <c r="D164" s="8">
        <v>41675</v>
      </c>
      <c r="E164" s="8">
        <v>44940</v>
      </c>
    </row>
    <row r="165" spans="1:5" x14ac:dyDescent="0.25">
      <c r="A165" s="5" t="s">
        <v>147</v>
      </c>
      <c r="B165" s="4" t="s">
        <v>174</v>
      </c>
      <c r="C165" s="4">
        <v>10188014</v>
      </c>
      <c r="D165" s="8">
        <v>43609</v>
      </c>
      <c r="E165" s="8">
        <v>45111</v>
      </c>
    </row>
    <row r="166" spans="1:5" x14ac:dyDescent="0.25">
      <c r="A166" s="5" t="s">
        <v>147</v>
      </c>
      <c r="B166" s="4" t="s">
        <v>175</v>
      </c>
      <c r="C166" s="4">
        <v>72335297</v>
      </c>
      <c r="D166" s="8">
        <v>45902</v>
      </c>
      <c r="E166" s="8">
        <v>46145</v>
      </c>
    </row>
    <row r="167" spans="1:5" x14ac:dyDescent="0.25">
      <c r="A167" s="5" t="s">
        <v>147</v>
      </c>
      <c r="B167" s="4" t="s">
        <v>176</v>
      </c>
      <c r="C167" s="4">
        <v>72296936</v>
      </c>
      <c r="D167" s="8">
        <v>46140</v>
      </c>
      <c r="E167" s="8">
        <v>46175</v>
      </c>
    </row>
    <row r="168" spans="1:5" x14ac:dyDescent="0.25">
      <c r="A168" s="5" t="s">
        <v>147</v>
      </c>
      <c r="B168" s="4" t="s">
        <v>177</v>
      </c>
      <c r="C168" s="4">
        <v>1024460969</v>
      </c>
      <c r="D168" s="8">
        <v>45460</v>
      </c>
      <c r="E168" s="8">
        <v>45929</v>
      </c>
    </row>
    <row r="169" spans="1:5" x14ac:dyDescent="0.25">
      <c r="A169" s="5" t="s">
        <v>147</v>
      </c>
      <c r="B169" s="4" t="s">
        <v>178</v>
      </c>
      <c r="C169" s="4">
        <v>72290590</v>
      </c>
      <c r="D169" s="8">
        <v>41040</v>
      </c>
      <c r="E169" s="8">
        <v>45154</v>
      </c>
    </row>
    <row r="170" spans="1:5" x14ac:dyDescent="0.25">
      <c r="A170" s="5" t="s">
        <v>147</v>
      </c>
      <c r="B170" s="4" t="s">
        <v>179</v>
      </c>
      <c r="C170" s="4">
        <v>72252547</v>
      </c>
      <c r="D170" s="8">
        <v>43144</v>
      </c>
      <c r="E170" s="8">
        <v>45561</v>
      </c>
    </row>
    <row r="171" spans="1:5" x14ac:dyDescent="0.25">
      <c r="A171" s="5" t="s">
        <v>147</v>
      </c>
      <c r="B171" s="4" t="s">
        <v>180</v>
      </c>
      <c r="C171" s="4">
        <v>7921132</v>
      </c>
      <c r="D171" s="8">
        <v>39828</v>
      </c>
      <c r="E171" s="8">
        <v>46212</v>
      </c>
    </row>
    <row r="172" spans="1:5" x14ac:dyDescent="0.25">
      <c r="A172" s="5" t="s">
        <v>147</v>
      </c>
      <c r="B172" s="4" t="s">
        <v>181</v>
      </c>
      <c r="C172" s="4">
        <v>11937926</v>
      </c>
      <c r="D172" s="8">
        <v>39828</v>
      </c>
      <c r="E172" s="8">
        <v>46133</v>
      </c>
    </row>
    <row r="173" spans="1:5" x14ac:dyDescent="0.25">
      <c r="A173" s="5" t="s">
        <v>147</v>
      </c>
      <c r="B173" s="4" t="s">
        <v>182</v>
      </c>
      <c r="C173" s="4">
        <v>92641864</v>
      </c>
      <c r="D173" s="8">
        <v>43407</v>
      </c>
      <c r="E173" s="8">
        <v>45646</v>
      </c>
    </row>
    <row r="174" spans="1:5" x14ac:dyDescent="0.25">
      <c r="A174" s="5" t="s">
        <v>147</v>
      </c>
      <c r="B174" s="4" t="s">
        <v>183</v>
      </c>
      <c r="C174" s="4">
        <v>8860852</v>
      </c>
      <c r="D174" s="8">
        <v>45827</v>
      </c>
      <c r="E174" s="8">
        <v>46146</v>
      </c>
    </row>
    <row r="175" spans="1:5" x14ac:dyDescent="0.25">
      <c r="A175" s="5" t="s">
        <v>147</v>
      </c>
      <c r="B175" s="4" t="s">
        <v>184</v>
      </c>
      <c r="C175" s="4">
        <v>72275278</v>
      </c>
      <c r="D175" s="8">
        <v>45364</v>
      </c>
      <c r="E175" s="8">
        <v>46133</v>
      </c>
    </row>
    <row r="176" spans="1:5" x14ac:dyDescent="0.25">
      <c r="A176" s="5" t="s">
        <v>147</v>
      </c>
      <c r="B176" s="4" t="s">
        <v>185</v>
      </c>
      <c r="C176" s="4">
        <v>12257818</v>
      </c>
      <c r="D176" s="8">
        <v>39924</v>
      </c>
      <c r="E176" s="8">
        <v>45977</v>
      </c>
    </row>
    <row r="177" spans="1:5" x14ac:dyDescent="0.25">
      <c r="A177" s="5" t="s">
        <v>147</v>
      </c>
      <c r="B177" s="4" t="s">
        <v>186</v>
      </c>
      <c r="C177" s="4">
        <v>9298883</v>
      </c>
      <c r="D177" s="8">
        <v>40522</v>
      </c>
      <c r="E177" s="8">
        <v>45133</v>
      </c>
    </row>
    <row r="178" spans="1:5" x14ac:dyDescent="0.25">
      <c r="A178" s="5" t="s">
        <v>147</v>
      </c>
      <c r="B178" s="4" t="s">
        <v>187</v>
      </c>
      <c r="C178" s="4">
        <v>8506333</v>
      </c>
      <c r="D178" s="8">
        <v>43089</v>
      </c>
      <c r="E178" s="8">
        <v>46020</v>
      </c>
    </row>
    <row r="179" spans="1:5" x14ac:dyDescent="0.25">
      <c r="A179" s="5" t="s">
        <v>147</v>
      </c>
      <c r="B179" s="4" t="s">
        <v>188</v>
      </c>
      <c r="C179" s="4">
        <v>72249239</v>
      </c>
      <c r="D179" s="8">
        <v>42384</v>
      </c>
      <c r="E179" s="8">
        <v>46245</v>
      </c>
    </row>
    <row r="180" spans="1:5" x14ac:dyDescent="0.25">
      <c r="A180" s="5" t="s">
        <v>147</v>
      </c>
      <c r="B180" s="4" t="s">
        <v>189</v>
      </c>
      <c r="C180" s="4">
        <v>72007676</v>
      </c>
      <c r="D180" s="8">
        <v>39828</v>
      </c>
      <c r="E180" s="8">
        <v>46145</v>
      </c>
    </row>
    <row r="181" spans="1:5" x14ac:dyDescent="0.25">
      <c r="A181" s="5" t="s">
        <v>147</v>
      </c>
      <c r="B181" s="4" t="s">
        <v>190</v>
      </c>
      <c r="C181" s="4">
        <v>72054645</v>
      </c>
      <c r="D181" s="8">
        <v>39828</v>
      </c>
      <c r="E181" s="8">
        <v>46105</v>
      </c>
    </row>
    <row r="182" spans="1:5" x14ac:dyDescent="0.25">
      <c r="A182" s="5" t="s">
        <v>147</v>
      </c>
      <c r="B182" s="4" t="s">
        <v>191</v>
      </c>
      <c r="C182" s="4">
        <v>72267066</v>
      </c>
      <c r="D182" s="8">
        <v>45929</v>
      </c>
      <c r="E182" s="8">
        <v>46146</v>
      </c>
    </row>
    <row r="183" spans="1:5" x14ac:dyDescent="0.25">
      <c r="A183" s="5" t="s">
        <v>147</v>
      </c>
      <c r="B183" s="4" t="s">
        <v>192</v>
      </c>
      <c r="C183" s="4">
        <v>72327975</v>
      </c>
      <c r="D183" s="8">
        <v>39828</v>
      </c>
      <c r="E183" s="8">
        <v>46066</v>
      </c>
    </row>
    <row r="184" spans="1:5" x14ac:dyDescent="0.25">
      <c r="A184" s="5" t="s">
        <v>147</v>
      </c>
      <c r="B184" s="4" t="s">
        <v>193</v>
      </c>
      <c r="C184" s="4">
        <v>72260728</v>
      </c>
      <c r="D184" s="8">
        <v>42524</v>
      </c>
      <c r="E184" s="8">
        <v>45054</v>
      </c>
    </row>
    <row r="185" spans="1:5" x14ac:dyDescent="0.25">
      <c r="A185" s="5" t="s">
        <v>147</v>
      </c>
      <c r="B185" s="4" t="s">
        <v>194</v>
      </c>
      <c r="C185" s="4">
        <v>72258759</v>
      </c>
      <c r="D185" s="8">
        <v>42906</v>
      </c>
      <c r="E185" s="8">
        <v>46105</v>
      </c>
    </row>
    <row r="186" spans="1:5" x14ac:dyDescent="0.25">
      <c r="A186" s="5" t="s">
        <v>147</v>
      </c>
      <c r="B186" s="4" t="s">
        <v>195</v>
      </c>
      <c r="C186" s="4">
        <v>72270673</v>
      </c>
      <c r="D186" s="8">
        <v>40368</v>
      </c>
      <c r="E186" s="8">
        <v>45026</v>
      </c>
    </row>
    <row r="187" spans="1:5" x14ac:dyDescent="0.25">
      <c r="A187" s="5" t="s">
        <v>147</v>
      </c>
      <c r="B187" s="4" t="s">
        <v>196</v>
      </c>
      <c r="C187" s="4">
        <v>8833903</v>
      </c>
      <c r="D187" s="8">
        <v>42057</v>
      </c>
      <c r="E187" s="8">
        <v>43483</v>
      </c>
    </row>
    <row r="188" spans="1:5" x14ac:dyDescent="0.25">
      <c r="A188" s="5" t="s">
        <v>147</v>
      </c>
      <c r="B188" s="4" t="s">
        <v>197</v>
      </c>
      <c r="C188" s="4">
        <v>88252994</v>
      </c>
      <c r="D188" s="8">
        <v>42117</v>
      </c>
      <c r="E188" s="8">
        <v>44940</v>
      </c>
    </row>
    <row r="189" spans="1:5" x14ac:dyDescent="0.25">
      <c r="A189" s="5" t="s">
        <v>147</v>
      </c>
      <c r="B189" s="4" t="s">
        <v>198</v>
      </c>
      <c r="C189" s="4">
        <v>91112380</v>
      </c>
      <c r="D189" s="8">
        <v>45789</v>
      </c>
      <c r="E189" s="8">
        <v>45825</v>
      </c>
    </row>
    <row r="190" spans="1:5" x14ac:dyDescent="0.25">
      <c r="A190" s="5" t="s">
        <v>147</v>
      </c>
      <c r="B190" s="4" t="s">
        <v>199</v>
      </c>
      <c r="C190" s="4">
        <v>72055791</v>
      </c>
      <c r="D190" s="8">
        <v>43609</v>
      </c>
      <c r="E190" s="8">
        <v>45931</v>
      </c>
    </row>
    <row r="191" spans="1:5" x14ac:dyDescent="0.25">
      <c r="A191" s="5" t="s">
        <v>147</v>
      </c>
      <c r="B191" s="4" t="s">
        <v>200</v>
      </c>
      <c r="C191" s="4">
        <v>72288432</v>
      </c>
      <c r="D191" s="8">
        <v>39980</v>
      </c>
      <c r="E191" s="8">
        <v>45344</v>
      </c>
    </row>
    <row r="192" spans="1:5" x14ac:dyDescent="0.25">
      <c r="A192" s="5" t="s">
        <v>147</v>
      </c>
      <c r="B192" s="4" t="s">
        <v>201</v>
      </c>
      <c r="C192" s="4">
        <v>72271730</v>
      </c>
      <c r="D192" s="8">
        <v>45133</v>
      </c>
      <c r="E192" s="8">
        <v>46238</v>
      </c>
    </row>
    <row r="193" spans="1:5" x14ac:dyDescent="0.25">
      <c r="A193" s="5" t="s">
        <v>147</v>
      </c>
      <c r="B193" s="4" t="s">
        <v>202</v>
      </c>
      <c r="C193" s="4">
        <v>8573797</v>
      </c>
      <c r="D193" s="8" t="s">
        <v>6785</v>
      </c>
      <c r="E193" s="8" t="s">
        <v>6785</v>
      </c>
    </row>
    <row r="194" spans="1:5" x14ac:dyDescent="0.25">
      <c r="A194" s="5" t="s">
        <v>147</v>
      </c>
      <c r="B194" s="4" t="s">
        <v>203</v>
      </c>
      <c r="C194" s="4">
        <v>1122646113</v>
      </c>
      <c r="D194" s="8">
        <v>42734</v>
      </c>
      <c r="E194" s="8">
        <v>46232</v>
      </c>
    </row>
    <row r="195" spans="1:5" x14ac:dyDescent="0.25">
      <c r="A195" s="5" t="s">
        <v>147</v>
      </c>
      <c r="B195" s="4" t="s">
        <v>204</v>
      </c>
      <c r="C195" s="4">
        <v>72265643</v>
      </c>
      <c r="D195" s="8">
        <v>45452</v>
      </c>
      <c r="E195" s="8">
        <v>46020</v>
      </c>
    </row>
    <row r="196" spans="1:5" x14ac:dyDescent="0.25">
      <c r="A196" s="5" t="s">
        <v>147</v>
      </c>
      <c r="B196" s="4" t="s">
        <v>205</v>
      </c>
      <c r="C196" s="4">
        <v>8801583</v>
      </c>
      <c r="D196" s="8">
        <v>45174</v>
      </c>
      <c r="E196" s="8">
        <v>45900</v>
      </c>
    </row>
    <row r="197" spans="1:5" x14ac:dyDescent="0.25">
      <c r="A197" s="5" t="s">
        <v>147</v>
      </c>
      <c r="B197" s="4" t="s">
        <v>206</v>
      </c>
      <c r="C197" s="4">
        <v>72255775</v>
      </c>
      <c r="D197" s="8">
        <v>45072</v>
      </c>
      <c r="E197" s="8">
        <v>46066</v>
      </c>
    </row>
    <row r="198" spans="1:5" x14ac:dyDescent="0.25">
      <c r="A198" s="5" t="s">
        <v>147</v>
      </c>
      <c r="B198" s="4" t="s">
        <v>207</v>
      </c>
      <c r="C198" s="4">
        <v>1055962036</v>
      </c>
      <c r="D198" s="8">
        <v>45596</v>
      </c>
      <c r="E198" s="8">
        <v>45637</v>
      </c>
    </row>
    <row r="199" spans="1:5" x14ac:dyDescent="0.25">
      <c r="A199" s="5" t="s">
        <v>147</v>
      </c>
      <c r="B199" s="4" t="s">
        <v>208</v>
      </c>
      <c r="C199" s="4">
        <v>72252918</v>
      </c>
      <c r="D199" s="8">
        <v>42452</v>
      </c>
      <c r="E199" s="8">
        <v>44839</v>
      </c>
    </row>
    <row r="200" spans="1:5" x14ac:dyDescent="0.25">
      <c r="A200" s="5" t="s">
        <v>147</v>
      </c>
      <c r="B200" s="4" t="s">
        <v>209</v>
      </c>
      <c r="C200" s="4">
        <v>94558342</v>
      </c>
      <c r="D200" s="8">
        <v>42222</v>
      </c>
      <c r="E200" s="8">
        <v>46085</v>
      </c>
    </row>
    <row r="201" spans="1:5" x14ac:dyDescent="0.25">
      <c r="A201" s="5" t="s">
        <v>147</v>
      </c>
      <c r="B201" s="4" t="s">
        <v>210</v>
      </c>
      <c r="C201" s="4">
        <v>13169245</v>
      </c>
      <c r="D201" s="8">
        <v>45743</v>
      </c>
      <c r="E201" s="8">
        <v>45915</v>
      </c>
    </row>
    <row r="202" spans="1:5" x14ac:dyDescent="0.25">
      <c r="A202" s="5" t="s">
        <v>147</v>
      </c>
      <c r="B202" s="4" t="s">
        <v>211</v>
      </c>
      <c r="C202" s="4">
        <v>72245915</v>
      </c>
      <c r="D202" s="8">
        <v>43594</v>
      </c>
      <c r="E202" s="8">
        <v>45868</v>
      </c>
    </row>
    <row r="203" spans="1:5" x14ac:dyDescent="0.25">
      <c r="A203" s="5" t="s">
        <v>147</v>
      </c>
      <c r="B203" s="4" t="s">
        <v>212</v>
      </c>
      <c r="C203" s="4">
        <v>72008221</v>
      </c>
      <c r="D203" s="8">
        <v>40953</v>
      </c>
      <c r="E203" s="8">
        <v>45133</v>
      </c>
    </row>
    <row r="204" spans="1:5" x14ac:dyDescent="0.25">
      <c r="A204" s="5" t="s">
        <v>147</v>
      </c>
      <c r="B204" s="4" t="s">
        <v>213</v>
      </c>
      <c r="C204" s="4">
        <v>72003614</v>
      </c>
      <c r="D204" s="8">
        <v>42446</v>
      </c>
      <c r="E204" s="8">
        <v>46133</v>
      </c>
    </row>
    <row r="205" spans="1:5" x14ac:dyDescent="0.25">
      <c r="A205" s="5" t="s">
        <v>147</v>
      </c>
      <c r="B205" s="4" t="s">
        <v>214</v>
      </c>
      <c r="C205" s="4">
        <v>80010095</v>
      </c>
      <c r="D205" s="8">
        <v>40101</v>
      </c>
      <c r="E205" s="8">
        <v>45283</v>
      </c>
    </row>
    <row r="206" spans="1:5" x14ac:dyDescent="0.25">
      <c r="A206" s="5" t="s">
        <v>147</v>
      </c>
      <c r="B206" s="4" t="s">
        <v>215</v>
      </c>
      <c r="C206" s="4">
        <v>72288865</v>
      </c>
      <c r="D206" s="8">
        <v>41212</v>
      </c>
      <c r="E206" s="8">
        <v>46128</v>
      </c>
    </row>
    <row r="207" spans="1:5" x14ac:dyDescent="0.25">
      <c r="A207" s="5" t="s">
        <v>147</v>
      </c>
      <c r="B207" s="4" t="s">
        <v>216</v>
      </c>
      <c r="C207" s="4">
        <v>72345136</v>
      </c>
      <c r="D207" s="8">
        <v>44944</v>
      </c>
      <c r="E207" s="8">
        <v>45333</v>
      </c>
    </row>
    <row r="208" spans="1:5" x14ac:dyDescent="0.25">
      <c r="A208" s="5" t="s">
        <v>147</v>
      </c>
      <c r="B208" s="4" t="s">
        <v>217</v>
      </c>
      <c r="C208" s="4">
        <v>73199313</v>
      </c>
      <c r="D208" s="8">
        <v>40333</v>
      </c>
      <c r="E208" s="8">
        <v>46128</v>
      </c>
    </row>
    <row r="209" spans="1:5" x14ac:dyDescent="0.25">
      <c r="A209" s="5" t="s">
        <v>147</v>
      </c>
      <c r="B209" s="4" t="s">
        <v>218</v>
      </c>
      <c r="C209" s="4">
        <v>72346253</v>
      </c>
      <c r="D209" s="8">
        <v>45601</v>
      </c>
      <c r="E209" s="8">
        <v>46066</v>
      </c>
    </row>
    <row r="210" spans="1:5" x14ac:dyDescent="0.25">
      <c r="A210" s="5" t="s">
        <v>147</v>
      </c>
      <c r="B210" s="4" t="s">
        <v>219</v>
      </c>
      <c r="C210" s="4">
        <v>72255046</v>
      </c>
      <c r="D210" s="8">
        <v>39924</v>
      </c>
      <c r="E210" s="8">
        <v>45868</v>
      </c>
    </row>
    <row r="211" spans="1:5" x14ac:dyDescent="0.25">
      <c r="A211" s="5" t="s">
        <v>147</v>
      </c>
      <c r="B211" s="4" t="s">
        <v>220</v>
      </c>
      <c r="C211" s="4">
        <v>15878424</v>
      </c>
      <c r="D211" s="8">
        <v>41977</v>
      </c>
      <c r="E211" s="8">
        <v>46177</v>
      </c>
    </row>
    <row r="212" spans="1:5" x14ac:dyDescent="0.25">
      <c r="A212" s="5" t="s">
        <v>147</v>
      </c>
      <c r="B212" s="4" t="s">
        <v>221</v>
      </c>
      <c r="C212" s="4">
        <v>72286979</v>
      </c>
      <c r="D212" s="8">
        <v>42222</v>
      </c>
      <c r="E212" s="8">
        <v>45759</v>
      </c>
    </row>
    <row r="213" spans="1:5" x14ac:dyDescent="0.25">
      <c r="A213" s="5" t="s">
        <v>147</v>
      </c>
      <c r="B213" s="4" t="s">
        <v>222</v>
      </c>
      <c r="C213" s="4">
        <v>1024464963</v>
      </c>
      <c r="D213" s="8">
        <v>43819</v>
      </c>
      <c r="E213" s="8">
        <v>45857</v>
      </c>
    </row>
    <row r="214" spans="1:5" x14ac:dyDescent="0.25">
      <c r="A214" s="5" t="s">
        <v>147</v>
      </c>
      <c r="B214" s="4" t="s">
        <v>223</v>
      </c>
      <c r="C214" s="4">
        <v>1128052000</v>
      </c>
      <c r="D214" s="8">
        <v>44656</v>
      </c>
      <c r="E214" s="8">
        <v>45540</v>
      </c>
    </row>
    <row r="215" spans="1:5" x14ac:dyDescent="0.25">
      <c r="A215" s="5" t="s">
        <v>147</v>
      </c>
      <c r="B215" s="4" t="s">
        <v>224</v>
      </c>
      <c r="C215" s="4">
        <v>96194734</v>
      </c>
      <c r="D215" s="8">
        <v>42222</v>
      </c>
      <c r="E215" s="8">
        <v>46079</v>
      </c>
    </row>
    <row r="216" spans="1:5" x14ac:dyDescent="0.25">
      <c r="A216" s="5" t="s">
        <v>147</v>
      </c>
      <c r="B216" s="4" t="s">
        <v>225</v>
      </c>
      <c r="C216" s="4">
        <v>79170562</v>
      </c>
      <c r="D216" s="8">
        <v>44607</v>
      </c>
      <c r="E216" s="8">
        <v>45154</v>
      </c>
    </row>
    <row r="217" spans="1:5" x14ac:dyDescent="0.25">
      <c r="A217" s="5" t="s">
        <v>147</v>
      </c>
      <c r="B217" s="4" t="s">
        <v>226</v>
      </c>
      <c r="C217" s="4">
        <v>1082400267</v>
      </c>
      <c r="D217" s="8">
        <v>46191</v>
      </c>
      <c r="E217" s="8">
        <v>46237</v>
      </c>
    </row>
    <row r="218" spans="1:5" x14ac:dyDescent="0.25">
      <c r="A218" s="5" t="s">
        <v>147</v>
      </c>
      <c r="B218" s="4" t="s">
        <v>227</v>
      </c>
      <c r="C218" s="4">
        <v>72280787</v>
      </c>
      <c r="D218" s="8">
        <v>45255</v>
      </c>
      <c r="E218" s="8">
        <v>46104</v>
      </c>
    </row>
    <row r="219" spans="1:5" x14ac:dyDescent="0.25">
      <c r="A219" s="5" t="s">
        <v>147</v>
      </c>
      <c r="B219" s="4" t="s">
        <v>228</v>
      </c>
      <c r="C219" s="4">
        <v>85372383</v>
      </c>
      <c r="D219" s="8">
        <v>46211</v>
      </c>
      <c r="E219" s="8">
        <v>46211</v>
      </c>
    </row>
    <row r="220" spans="1:5" x14ac:dyDescent="0.25">
      <c r="A220" s="5" t="s">
        <v>147</v>
      </c>
      <c r="B220" s="4" t="s">
        <v>229</v>
      </c>
      <c r="C220" s="4">
        <v>73594147</v>
      </c>
      <c r="D220" s="8">
        <v>39828</v>
      </c>
      <c r="E220" s="8">
        <v>45323</v>
      </c>
    </row>
    <row r="221" spans="1:5" x14ac:dyDescent="0.25">
      <c r="A221" s="5" t="s">
        <v>147</v>
      </c>
      <c r="B221" s="4" t="s">
        <v>230</v>
      </c>
      <c r="C221" s="4">
        <v>72432637</v>
      </c>
      <c r="D221" s="8">
        <v>41164</v>
      </c>
      <c r="E221" s="8">
        <v>45133</v>
      </c>
    </row>
    <row r="222" spans="1:5" x14ac:dyDescent="0.25">
      <c r="A222" s="5" t="s">
        <v>147</v>
      </c>
      <c r="B222" s="4" t="s">
        <v>231</v>
      </c>
      <c r="C222" s="4">
        <v>72264899</v>
      </c>
      <c r="D222" s="8">
        <v>45415</v>
      </c>
      <c r="E222" s="8">
        <v>45456</v>
      </c>
    </row>
    <row r="223" spans="1:5" x14ac:dyDescent="0.25">
      <c r="A223" s="5" t="s">
        <v>147</v>
      </c>
      <c r="B223" s="4" t="s">
        <v>232</v>
      </c>
      <c r="C223" s="4">
        <v>1055962266</v>
      </c>
      <c r="D223" s="8">
        <v>45211</v>
      </c>
      <c r="E223" s="8">
        <v>46245</v>
      </c>
    </row>
    <row r="224" spans="1:5" x14ac:dyDescent="0.25">
      <c r="A224" s="5" t="s">
        <v>147</v>
      </c>
      <c r="B224" s="4" t="s">
        <v>233</v>
      </c>
      <c r="C224" s="4">
        <v>73183360</v>
      </c>
      <c r="D224" s="8">
        <v>45054</v>
      </c>
      <c r="E224" s="8">
        <v>46066</v>
      </c>
    </row>
    <row r="225" spans="1:5" x14ac:dyDescent="0.25">
      <c r="A225" s="5" t="s">
        <v>147</v>
      </c>
      <c r="B225" s="4" t="s">
        <v>234</v>
      </c>
      <c r="C225" s="4">
        <v>8498139</v>
      </c>
      <c r="D225" s="8">
        <v>42874</v>
      </c>
      <c r="E225" s="8">
        <v>45111</v>
      </c>
    </row>
    <row r="226" spans="1:5" x14ac:dyDescent="0.25">
      <c r="A226" s="5" t="s">
        <v>147</v>
      </c>
      <c r="B226" s="4" t="s">
        <v>235</v>
      </c>
      <c r="C226" s="4">
        <v>72231501</v>
      </c>
      <c r="D226" s="8">
        <v>42989</v>
      </c>
      <c r="E226" s="8">
        <v>45133</v>
      </c>
    </row>
    <row r="227" spans="1:5" x14ac:dyDescent="0.25">
      <c r="A227" s="5" t="s">
        <v>147</v>
      </c>
      <c r="B227" s="4" t="s">
        <v>236</v>
      </c>
      <c r="C227" s="4">
        <v>92191590</v>
      </c>
      <c r="D227" s="8">
        <v>45398</v>
      </c>
      <c r="E227" s="8">
        <v>45430</v>
      </c>
    </row>
    <row r="228" spans="1:5" x14ac:dyDescent="0.25">
      <c r="A228" s="5" t="s">
        <v>147</v>
      </c>
      <c r="B228" s="4" t="s">
        <v>237</v>
      </c>
      <c r="C228" s="4">
        <v>72286667</v>
      </c>
      <c r="D228" s="8">
        <v>42251</v>
      </c>
      <c r="E228" s="8">
        <v>44830</v>
      </c>
    </row>
    <row r="229" spans="1:5" x14ac:dyDescent="0.25">
      <c r="A229" s="5" t="s">
        <v>147</v>
      </c>
      <c r="B229" s="4" t="s">
        <v>238</v>
      </c>
      <c r="C229" s="4">
        <v>11258400</v>
      </c>
      <c r="D229" s="8">
        <v>45398</v>
      </c>
      <c r="E229" s="8">
        <v>45430</v>
      </c>
    </row>
    <row r="230" spans="1:5" x14ac:dyDescent="0.25">
      <c r="A230" s="5" t="s">
        <v>147</v>
      </c>
      <c r="B230" s="4" t="s">
        <v>239</v>
      </c>
      <c r="C230" s="4">
        <v>91506267</v>
      </c>
      <c r="D230" s="8">
        <v>45789</v>
      </c>
      <c r="E230" s="8">
        <v>45825</v>
      </c>
    </row>
    <row r="231" spans="1:5" x14ac:dyDescent="0.25">
      <c r="A231" s="5" t="s">
        <v>147</v>
      </c>
      <c r="B231" s="4" t="s">
        <v>240</v>
      </c>
      <c r="C231" s="4">
        <v>10765771</v>
      </c>
      <c r="D231" s="8">
        <v>45145</v>
      </c>
      <c r="E231" s="8">
        <v>45889</v>
      </c>
    </row>
    <row r="232" spans="1:5" x14ac:dyDescent="0.25">
      <c r="A232" s="5" t="s">
        <v>147</v>
      </c>
      <c r="B232" s="4" t="s">
        <v>241</v>
      </c>
      <c r="C232" s="4">
        <v>1129519949</v>
      </c>
      <c r="D232" s="8">
        <v>45217</v>
      </c>
      <c r="E232" s="8">
        <v>46066</v>
      </c>
    </row>
    <row r="233" spans="1:5" x14ac:dyDescent="0.25">
      <c r="A233" s="5" t="s">
        <v>147</v>
      </c>
      <c r="B233" s="4" t="s">
        <v>242</v>
      </c>
      <c r="C233" s="4">
        <v>72335646</v>
      </c>
      <c r="D233" s="8">
        <v>40575</v>
      </c>
      <c r="E233" s="8">
        <v>44940</v>
      </c>
    </row>
    <row r="234" spans="1:5" x14ac:dyDescent="0.25">
      <c r="A234" s="5" t="s">
        <v>147</v>
      </c>
      <c r="B234" s="4" t="s">
        <v>243</v>
      </c>
      <c r="C234" s="4">
        <v>72287640</v>
      </c>
      <c r="D234" s="8">
        <v>45616</v>
      </c>
      <c r="E234" s="8">
        <v>45931</v>
      </c>
    </row>
    <row r="235" spans="1:5" x14ac:dyDescent="0.25">
      <c r="A235" s="5" t="s">
        <v>147</v>
      </c>
      <c r="B235" s="4" t="s">
        <v>244</v>
      </c>
      <c r="C235" s="4">
        <v>73009100</v>
      </c>
      <c r="D235" s="8">
        <v>44260</v>
      </c>
      <c r="E235" s="8">
        <v>45139</v>
      </c>
    </row>
    <row r="236" spans="1:5" x14ac:dyDescent="0.25">
      <c r="A236" s="5" t="s">
        <v>147</v>
      </c>
      <c r="B236" s="4" t="s">
        <v>245</v>
      </c>
      <c r="C236" s="4">
        <v>22734875</v>
      </c>
      <c r="D236" s="8">
        <v>44255</v>
      </c>
      <c r="E236" s="8">
        <v>46147</v>
      </c>
    </row>
    <row r="237" spans="1:5" x14ac:dyDescent="0.25">
      <c r="A237" s="5" t="s">
        <v>147</v>
      </c>
      <c r="B237" s="4" t="s">
        <v>246</v>
      </c>
      <c r="C237" s="4">
        <v>8501371</v>
      </c>
      <c r="D237" s="8">
        <v>45929</v>
      </c>
      <c r="E237" s="8">
        <v>46076</v>
      </c>
    </row>
    <row r="238" spans="1:5" x14ac:dyDescent="0.25">
      <c r="A238" s="5" t="s">
        <v>147</v>
      </c>
      <c r="B238" s="4" t="s">
        <v>247</v>
      </c>
      <c r="C238" s="4">
        <v>72275624</v>
      </c>
      <c r="D238" s="8">
        <v>42534</v>
      </c>
      <c r="E238" s="8">
        <v>45511</v>
      </c>
    </row>
    <row r="239" spans="1:5" x14ac:dyDescent="0.25">
      <c r="A239" s="5" t="s">
        <v>147</v>
      </c>
      <c r="B239" s="4" t="s">
        <v>248</v>
      </c>
      <c r="C239" s="4">
        <v>1129525503</v>
      </c>
      <c r="D239" s="8">
        <v>45844</v>
      </c>
      <c r="E239" s="8">
        <v>45880</v>
      </c>
    </row>
    <row r="240" spans="1:5" x14ac:dyDescent="0.25">
      <c r="A240" s="5" t="s">
        <v>147</v>
      </c>
      <c r="B240" s="4" t="s">
        <v>249</v>
      </c>
      <c r="C240" s="4">
        <v>72335157</v>
      </c>
      <c r="D240" s="8">
        <v>45820</v>
      </c>
      <c r="E240" s="8">
        <v>46066</v>
      </c>
    </row>
    <row r="241" spans="1:5" x14ac:dyDescent="0.25">
      <c r="A241" s="5" t="s">
        <v>147</v>
      </c>
      <c r="B241" s="4" t="s">
        <v>250</v>
      </c>
      <c r="C241" s="4">
        <v>12449493</v>
      </c>
      <c r="D241" s="8">
        <v>45556</v>
      </c>
      <c r="E241" s="8">
        <v>45597</v>
      </c>
    </row>
    <row r="242" spans="1:5" x14ac:dyDescent="0.25">
      <c r="A242" s="5" t="s">
        <v>147</v>
      </c>
      <c r="B242" s="4" t="s">
        <v>251</v>
      </c>
      <c r="C242" s="4">
        <v>73194787</v>
      </c>
      <c r="D242" s="8">
        <v>44540</v>
      </c>
      <c r="E242" s="8">
        <v>45643</v>
      </c>
    </row>
    <row r="243" spans="1:5" x14ac:dyDescent="0.25">
      <c r="A243" s="5" t="s">
        <v>147</v>
      </c>
      <c r="B243" s="4" t="s">
        <v>252</v>
      </c>
      <c r="C243" s="4">
        <v>73241862</v>
      </c>
      <c r="D243" s="8">
        <v>45556</v>
      </c>
      <c r="E243" s="8">
        <v>45587</v>
      </c>
    </row>
    <row r="244" spans="1:5" x14ac:dyDescent="0.25">
      <c r="A244" s="5" t="s">
        <v>147</v>
      </c>
      <c r="B244" s="4" t="s">
        <v>253</v>
      </c>
      <c r="C244" s="4">
        <v>72338798</v>
      </c>
      <c r="D244" s="8">
        <v>42927</v>
      </c>
      <c r="E244" s="8">
        <v>45977</v>
      </c>
    </row>
    <row r="245" spans="1:5" x14ac:dyDescent="0.25">
      <c r="A245" s="5" t="s">
        <v>147</v>
      </c>
      <c r="B245" s="4" t="s">
        <v>254</v>
      </c>
      <c r="C245" s="4">
        <v>8569675</v>
      </c>
      <c r="D245" s="8">
        <v>39828</v>
      </c>
      <c r="E245" s="8">
        <v>46043</v>
      </c>
    </row>
    <row r="246" spans="1:5" x14ac:dyDescent="0.25">
      <c r="A246" s="5" t="s">
        <v>147</v>
      </c>
      <c r="B246" s="4" t="s">
        <v>255</v>
      </c>
      <c r="C246" s="4">
        <v>10981232</v>
      </c>
      <c r="D246" s="8">
        <v>42629</v>
      </c>
      <c r="E246" s="8">
        <v>46133</v>
      </c>
    </row>
    <row r="247" spans="1:5" x14ac:dyDescent="0.25">
      <c r="A247" s="5" t="s">
        <v>147</v>
      </c>
      <c r="B247" s="4" t="s">
        <v>256</v>
      </c>
      <c r="C247" s="4">
        <v>22733774</v>
      </c>
      <c r="D247" s="8">
        <v>44533</v>
      </c>
      <c r="E247" s="8">
        <v>46085</v>
      </c>
    </row>
    <row r="248" spans="1:5" x14ac:dyDescent="0.25">
      <c r="A248" s="5" t="s">
        <v>147</v>
      </c>
      <c r="B248" s="4" t="s">
        <v>257</v>
      </c>
      <c r="C248" s="4">
        <v>25801859</v>
      </c>
      <c r="D248" s="8">
        <v>40199</v>
      </c>
      <c r="E248" s="8">
        <v>45868</v>
      </c>
    </row>
    <row r="249" spans="1:5" x14ac:dyDescent="0.25">
      <c r="A249" s="5" t="s">
        <v>147</v>
      </c>
      <c r="B249" s="4" t="s">
        <v>258</v>
      </c>
      <c r="C249" s="4">
        <v>73009840</v>
      </c>
      <c r="D249" s="8">
        <v>45644</v>
      </c>
      <c r="E249" s="8">
        <v>45682</v>
      </c>
    </row>
    <row r="250" spans="1:5" x14ac:dyDescent="0.25">
      <c r="A250" s="5" t="s">
        <v>147</v>
      </c>
      <c r="B250" s="4" t="s">
        <v>259</v>
      </c>
      <c r="C250" s="4">
        <v>72328125</v>
      </c>
      <c r="D250" s="8">
        <v>42251</v>
      </c>
      <c r="E250" s="8">
        <v>45962</v>
      </c>
    </row>
    <row r="251" spans="1:5" x14ac:dyDescent="0.25">
      <c r="A251" s="5" t="s">
        <v>147</v>
      </c>
      <c r="B251" s="4" t="s">
        <v>260</v>
      </c>
      <c r="C251" s="4">
        <v>1129517051</v>
      </c>
      <c r="D251" s="8">
        <v>42780</v>
      </c>
      <c r="E251" s="8">
        <v>45597</v>
      </c>
    </row>
    <row r="252" spans="1:5" x14ac:dyDescent="0.25">
      <c r="A252" s="5" t="s">
        <v>147</v>
      </c>
      <c r="B252" s="4" t="s">
        <v>261</v>
      </c>
      <c r="C252" s="4">
        <v>73195094</v>
      </c>
      <c r="D252" s="8">
        <v>45556</v>
      </c>
      <c r="E252" s="8">
        <v>46066</v>
      </c>
    </row>
    <row r="253" spans="1:5" x14ac:dyDescent="0.25">
      <c r="A253" s="5" t="s">
        <v>147</v>
      </c>
      <c r="B253" s="4" t="s">
        <v>262</v>
      </c>
      <c r="C253" s="4">
        <v>80804249</v>
      </c>
      <c r="D253" s="8">
        <v>45651</v>
      </c>
      <c r="E253" s="8">
        <v>45868</v>
      </c>
    </row>
    <row r="254" spans="1:5" x14ac:dyDescent="0.25">
      <c r="A254" s="5" t="s">
        <v>147</v>
      </c>
      <c r="B254" s="4" t="s">
        <v>263</v>
      </c>
      <c r="C254" s="4">
        <v>73202620</v>
      </c>
      <c r="D254" s="8">
        <v>42251</v>
      </c>
      <c r="E254" s="8">
        <v>45464</v>
      </c>
    </row>
    <row r="255" spans="1:5" x14ac:dyDescent="0.25">
      <c r="A255" s="5" t="s">
        <v>147</v>
      </c>
      <c r="B255" s="4" t="s">
        <v>264</v>
      </c>
      <c r="C255" s="4">
        <v>12633712</v>
      </c>
      <c r="D255" s="8">
        <v>44700</v>
      </c>
      <c r="E255" s="8">
        <v>45693</v>
      </c>
    </row>
    <row r="256" spans="1:5" x14ac:dyDescent="0.25">
      <c r="A256" s="5" t="s">
        <v>147</v>
      </c>
      <c r="B256" s="4" t="s">
        <v>265</v>
      </c>
      <c r="C256" s="4">
        <v>72430498</v>
      </c>
      <c r="D256" s="8">
        <v>44543</v>
      </c>
      <c r="E256" s="8">
        <v>45962</v>
      </c>
    </row>
    <row r="257" spans="1:5" x14ac:dyDescent="0.25">
      <c r="A257" s="5" t="s">
        <v>147</v>
      </c>
      <c r="B257" s="4" t="s">
        <v>266</v>
      </c>
      <c r="C257" s="4">
        <v>72247141</v>
      </c>
      <c r="D257" s="8">
        <v>40337</v>
      </c>
      <c r="E257" s="8">
        <v>46212</v>
      </c>
    </row>
    <row r="258" spans="1:5" x14ac:dyDescent="0.25">
      <c r="A258" s="5" t="s">
        <v>147</v>
      </c>
      <c r="B258" s="4" t="s">
        <v>267</v>
      </c>
      <c r="C258" s="4">
        <v>72434417</v>
      </c>
      <c r="D258" s="8">
        <v>46072</v>
      </c>
      <c r="E258" s="8">
        <v>46189</v>
      </c>
    </row>
    <row r="259" spans="1:5" x14ac:dyDescent="0.25">
      <c r="A259" s="5" t="s">
        <v>147</v>
      </c>
      <c r="B259" s="4" t="s">
        <v>268</v>
      </c>
      <c r="C259" s="4">
        <v>72294503</v>
      </c>
      <c r="D259" s="8">
        <v>44677</v>
      </c>
      <c r="E259" s="8">
        <v>45420</v>
      </c>
    </row>
    <row r="260" spans="1:5" x14ac:dyDescent="0.25">
      <c r="A260" s="5" t="s">
        <v>147</v>
      </c>
      <c r="B260" s="4" t="s">
        <v>269</v>
      </c>
      <c r="C260" s="4">
        <v>77090706</v>
      </c>
      <c r="D260" s="8">
        <v>43089</v>
      </c>
      <c r="E260" s="8">
        <v>45141</v>
      </c>
    </row>
    <row r="261" spans="1:5" x14ac:dyDescent="0.25">
      <c r="A261" s="5" t="s">
        <v>147</v>
      </c>
      <c r="B261" s="4" t="s">
        <v>270</v>
      </c>
      <c r="C261" s="4">
        <v>1094882820</v>
      </c>
      <c r="D261" s="8">
        <v>45861</v>
      </c>
      <c r="E261" s="8">
        <v>45885</v>
      </c>
    </row>
    <row r="262" spans="1:5" x14ac:dyDescent="0.25">
      <c r="A262" s="5" t="s">
        <v>147</v>
      </c>
      <c r="B262" s="4" t="s">
        <v>271</v>
      </c>
      <c r="C262" s="4">
        <v>1128044505</v>
      </c>
      <c r="D262" s="8">
        <v>44684</v>
      </c>
      <c r="E262" s="8">
        <v>45931</v>
      </c>
    </row>
    <row r="263" spans="1:5" x14ac:dyDescent="0.25">
      <c r="A263" s="5" t="s">
        <v>147</v>
      </c>
      <c r="B263" s="4" t="s">
        <v>272</v>
      </c>
      <c r="C263" s="4">
        <v>91018353</v>
      </c>
      <c r="D263" s="8">
        <v>43200</v>
      </c>
      <c r="E263" s="8">
        <v>45929</v>
      </c>
    </row>
    <row r="264" spans="1:5" x14ac:dyDescent="0.25">
      <c r="A264" s="5" t="s">
        <v>147</v>
      </c>
      <c r="B264" s="4" t="s">
        <v>273</v>
      </c>
      <c r="C264" s="4">
        <v>1102809045</v>
      </c>
      <c r="D264" s="8">
        <v>45677</v>
      </c>
      <c r="E264" s="8">
        <v>45868</v>
      </c>
    </row>
    <row r="265" spans="1:5" x14ac:dyDescent="0.25">
      <c r="A265" s="5" t="s">
        <v>147</v>
      </c>
      <c r="B265" s="4" t="s">
        <v>274</v>
      </c>
      <c r="C265" s="4">
        <v>72283276</v>
      </c>
      <c r="D265" s="8">
        <v>42057</v>
      </c>
      <c r="E265" s="8">
        <v>46105</v>
      </c>
    </row>
    <row r="266" spans="1:5" x14ac:dyDescent="0.25">
      <c r="A266" s="5" t="s">
        <v>147</v>
      </c>
      <c r="B266" s="4" t="s">
        <v>275</v>
      </c>
      <c r="C266" s="4">
        <v>1049607074</v>
      </c>
      <c r="D266" s="8">
        <v>39924</v>
      </c>
      <c r="E266" s="8">
        <v>45868</v>
      </c>
    </row>
    <row r="267" spans="1:5" x14ac:dyDescent="0.25">
      <c r="A267" s="5" t="s">
        <v>147</v>
      </c>
      <c r="B267" s="4" t="s">
        <v>276</v>
      </c>
      <c r="C267" s="4">
        <v>8506559</v>
      </c>
      <c r="D267" s="8">
        <v>39924</v>
      </c>
      <c r="E267" s="8">
        <v>46133</v>
      </c>
    </row>
    <row r="268" spans="1:5" x14ac:dyDescent="0.25">
      <c r="A268" s="5" t="s">
        <v>147</v>
      </c>
      <c r="B268" s="4" t="s">
        <v>277</v>
      </c>
      <c r="C268" s="4">
        <v>72051980</v>
      </c>
      <c r="D268" s="8">
        <v>46212</v>
      </c>
      <c r="E268" s="8">
        <v>46237</v>
      </c>
    </row>
    <row r="269" spans="1:5" x14ac:dyDescent="0.25">
      <c r="A269" s="5" t="s">
        <v>147</v>
      </c>
      <c r="B269" s="4" t="s">
        <v>278</v>
      </c>
      <c r="C269" s="4">
        <v>1129565499</v>
      </c>
      <c r="D269" s="8">
        <v>39980</v>
      </c>
      <c r="E269" s="8">
        <v>45133</v>
      </c>
    </row>
    <row r="270" spans="1:5" x14ac:dyDescent="0.25">
      <c r="A270" s="5" t="s">
        <v>147</v>
      </c>
      <c r="B270" s="4" t="s">
        <v>279</v>
      </c>
      <c r="C270" s="4">
        <v>4117109</v>
      </c>
      <c r="D270" s="8">
        <v>39924</v>
      </c>
      <c r="E270" s="8">
        <v>45870</v>
      </c>
    </row>
    <row r="271" spans="1:5" x14ac:dyDescent="0.25">
      <c r="A271" s="5" t="s">
        <v>147</v>
      </c>
      <c r="B271" s="4" t="s">
        <v>280</v>
      </c>
      <c r="C271" s="4">
        <v>8569823</v>
      </c>
      <c r="D271" s="8">
        <v>42302</v>
      </c>
      <c r="E271" s="8">
        <v>46177</v>
      </c>
    </row>
    <row r="272" spans="1:5" x14ac:dyDescent="0.25">
      <c r="A272" s="5" t="s">
        <v>147</v>
      </c>
      <c r="B272" s="4" t="s">
        <v>281</v>
      </c>
      <c r="C272" s="4">
        <v>72283598</v>
      </c>
      <c r="D272" s="8">
        <v>42353</v>
      </c>
      <c r="E272" s="8">
        <v>45901</v>
      </c>
    </row>
    <row r="273" spans="1:5" x14ac:dyDescent="0.25">
      <c r="A273" s="5" t="s">
        <v>147</v>
      </c>
      <c r="B273" s="4" t="s">
        <v>282</v>
      </c>
      <c r="C273" s="4">
        <v>8033528</v>
      </c>
      <c r="D273" s="8">
        <v>40253</v>
      </c>
      <c r="E273" s="8">
        <v>46067</v>
      </c>
    </row>
    <row r="274" spans="1:5" x14ac:dyDescent="0.25">
      <c r="A274" s="5" t="s">
        <v>147</v>
      </c>
      <c r="B274" s="4" t="s">
        <v>283</v>
      </c>
      <c r="C274" s="4">
        <v>1129520676</v>
      </c>
      <c r="D274" s="8">
        <v>45572</v>
      </c>
      <c r="E274" s="8">
        <v>45610</v>
      </c>
    </row>
    <row r="275" spans="1:5" x14ac:dyDescent="0.25">
      <c r="A275" s="5" t="s">
        <v>147</v>
      </c>
      <c r="B275" s="4" t="s">
        <v>284</v>
      </c>
      <c r="C275" s="4">
        <v>72271362</v>
      </c>
      <c r="D275" s="8">
        <v>45312</v>
      </c>
      <c r="E275" s="8">
        <v>46066</v>
      </c>
    </row>
    <row r="276" spans="1:5" x14ac:dyDescent="0.25">
      <c r="A276" s="5" t="s">
        <v>147</v>
      </c>
      <c r="B276" s="4" t="s">
        <v>285</v>
      </c>
      <c r="C276" s="4">
        <v>72344579</v>
      </c>
      <c r="D276" s="8">
        <v>39924</v>
      </c>
      <c r="E276" s="8">
        <v>45868</v>
      </c>
    </row>
    <row r="277" spans="1:5" x14ac:dyDescent="0.25">
      <c r="A277" s="5" t="s">
        <v>147</v>
      </c>
      <c r="B277" s="4" t="s">
        <v>286</v>
      </c>
      <c r="C277" s="4">
        <v>7571968</v>
      </c>
      <c r="D277" s="8">
        <v>43609</v>
      </c>
      <c r="E277" s="8">
        <v>46066</v>
      </c>
    </row>
    <row r="278" spans="1:5" x14ac:dyDescent="0.25">
      <c r="A278" s="5" t="s">
        <v>147</v>
      </c>
      <c r="B278" s="4" t="s">
        <v>287</v>
      </c>
      <c r="C278" s="4">
        <v>5048264</v>
      </c>
      <c r="D278" s="8">
        <v>45275</v>
      </c>
      <c r="E278" s="8">
        <v>46177</v>
      </c>
    </row>
    <row r="279" spans="1:5" x14ac:dyDescent="0.25">
      <c r="A279" s="5" t="s">
        <v>147</v>
      </c>
      <c r="B279" s="4" t="s">
        <v>288</v>
      </c>
      <c r="C279" s="4">
        <v>73430866</v>
      </c>
      <c r="D279" s="8">
        <v>39980</v>
      </c>
      <c r="E279" s="8">
        <v>45430</v>
      </c>
    </row>
    <row r="280" spans="1:5" x14ac:dyDescent="0.25">
      <c r="A280" s="5" t="s">
        <v>147</v>
      </c>
      <c r="B280" s="4" t="s">
        <v>289</v>
      </c>
      <c r="C280" s="4">
        <v>8567535</v>
      </c>
      <c r="D280" s="8">
        <v>45312</v>
      </c>
      <c r="E280" s="8">
        <v>45693</v>
      </c>
    </row>
    <row r="281" spans="1:5" x14ac:dyDescent="0.25">
      <c r="A281" s="5" t="s">
        <v>147</v>
      </c>
      <c r="B281" s="4" t="s">
        <v>290</v>
      </c>
      <c r="C281" s="4">
        <v>1042994470</v>
      </c>
      <c r="D281" s="8">
        <v>42651</v>
      </c>
      <c r="E281" s="8">
        <v>45852</v>
      </c>
    </row>
    <row r="282" spans="1:5" x14ac:dyDescent="0.25">
      <c r="A282" s="5" t="s">
        <v>291</v>
      </c>
      <c r="B282" s="4" t="s">
        <v>292</v>
      </c>
      <c r="C282" s="4">
        <v>1102803643</v>
      </c>
      <c r="D282" s="8">
        <v>45189</v>
      </c>
      <c r="E282" s="8">
        <v>45717</v>
      </c>
    </row>
    <row r="283" spans="1:5" x14ac:dyDescent="0.25">
      <c r="A283" s="5" t="s">
        <v>291</v>
      </c>
      <c r="B283" s="4" t="s">
        <v>293</v>
      </c>
      <c r="C283" s="4">
        <v>8486796</v>
      </c>
      <c r="D283" s="8">
        <v>42780</v>
      </c>
      <c r="E283" s="8">
        <v>42814</v>
      </c>
    </row>
    <row r="284" spans="1:5" x14ac:dyDescent="0.25">
      <c r="A284" s="5" t="s">
        <v>291</v>
      </c>
      <c r="B284" s="4" t="s">
        <v>294</v>
      </c>
      <c r="C284" s="4">
        <v>8565823</v>
      </c>
      <c r="D284" s="8">
        <v>44979</v>
      </c>
      <c r="E284" s="8">
        <v>46145</v>
      </c>
    </row>
    <row r="285" spans="1:5" x14ac:dyDescent="0.25">
      <c r="A285" s="5" t="s">
        <v>291</v>
      </c>
      <c r="B285" s="4" t="s">
        <v>295</v>
      </c>
      <c r="C285" s="4">
        <v>1129526215</v>
      </c>
      <c r="D285" s="8">
        <v>41571</v>
      </c>
      <c r="E285" s="8">
        <v>44972</v>
      </c>
    </row>
    <row r="286" spans="1:5" x14ac:dyDescent="0.25">
      <c r="A286" s="5" t="s">
        <v>291</v>
      </c>
      <c r="B286" s="4" t="s">
        <v>296</v>
      </c>
      <c r="C286" s="4">
        <v>10951080</v>
      </c>
      <c r="D286" s="8">
        <v>40290</v>
      </c>
      <c r="E286" s="8">
        <v>45111</v>
      </c>
    </row>
    <row r="287" spans="1:5" x14ac:dyDescent="0.25">
      <c r="A287" s="5" t="s">
        <v>291</v>
      </c>
      <c r="B287" s="4" t="s">
        <v>297</v>
      </c>
      <c r="C287" s="4">
        <v>84457932</v>
      </c>
      <c r="D287" s="8">
        <v>40387</v>
      </c>
      <c r="E287" s="8">
        <v>45458</v>
      </c>
    </row>
    <row r="288" spans="1:5" x14ac:dyDescent="0.25">
      <c r="A288" s="5" t="s">
        <v>291</v>
      </c>
      <c r="B288" s="4" t="s">
        <v>298</v>
      </c>
      <c r="C288" s="4">
        <v>72336630</v>
      </c>
      <c r="D288" s="8">
        <v>46063</v>
      </c>
      <c r="E288" s="8">
        <v>46094</v>
      </c>
    </row>
    <row r="289" spans="1:5" x14ac:dyDescent="0.25">
      <c r="A289" s="5" t="s">
        <v>291</v>
      </c>
      <c r="B289" s="4" t="s">
        <v>299</v>
      </c>
      <c r="C289" s="4">
        <v>92559778</v>
      </c>
      <c r="D289" s="8">
        <v>44965</v>
      </c>
      <c r="E289" s="8">
        <v>46175</v>
      </c>
    </row>
    <row r="290" spans="1:5" x14ac:dyDescent="0.25">
      <c r="A290" s="5" t="s">
        <v>291</v>
      </c>
      <c r="B290" s="4" t="s">
        <v>300</v>
      </c>
      <c r="C290" s="4">
        <v>1067842625</v>
      </c>
      <c r="D290" s="8">
        <v>42987</v>
      </c>
      <c r="E290" s="8">
        <v>45458</v>
      </c>
    </row>
    <row r="291" spans="1:5" x14ac:dyDescent="0.25">
      <c r="A291" s="5" t="s">
        <v>291</v>
      </c>
      <c r="B291" s="4" t="s">
        <v>301</v>
      </c>
      <c r="C291" s="4">
        <v>1129502035</v>
      </c>
      <c r="D291" s="8">
        <v>40387</v>
      </c>
      <c r="E291" s="8">
        <v>46046</v>
      </c>
    </row>
    <row r="292" spans="1:5" x14ac:dyDescent="0.25">
      <c r="A292" s="5" t="s">
        <v>291</v>
      </c>
      <c r="B292" s="4" t="s">
        <v>302</v>
      </c>
      <c r="C292" s="4">
        <v>8328284</v>
      </c>
      <c r="D292" s="8">
        <v>45662</v>
      </c>
      <c r="E292" s="8">
        <v>45694</v>
      </c>
    </row>
    <row r="293" spans="1:5" x14ac:dyDescent="0.25">
      <c r="A293" s="5" t="s">
        <v>291</v>
      </c>
      <c r="B293" s="4" t="s">
        <v>303</v>
      </c>
      <c r="C293" s="4">
        <v>72297592</v>
      </c>
      <c r="D293" s="8">
        <v>43721</v>
      </c>
      <c r="E293" s="8">
        <v>46074</v>
      </c>
    </row>
    <row r="294" spans="1:5" x14ac:dyDescent="0.25">
      <c r="A294" s="5" t="s">
        <v>291</v>
      </c>
      <c r="B294" s="4" t="s">
        <v>304</v>
      </c>
      <c r="C294" s="4">
        <v>84093089</v>
      </c>
      <c r="D294" s="8">
        <v>46072</v>
      </c>
      <c r="E294" s="8">
        <v>46109</v>
      </c>
    </row>
    <row r="295" spans="1:5" x14ac:dyDescent="0.25">
      <c r="A295" s="5" t="s">
        <v>291</v>
      </c>
      <c r="B295" s="4" t="s">
        <v>305</v>
      </c>
      <c r="C295" s="4">
        <v>72436689</v>
      </c>
      <c r="D295" s="8">
        <v>43443</v>
      </c>
      <c r="E295" s="8">
        <v>46212</v>
      </c>
    </row>
    <row r="296" spans="1:5" x14ac:dyDescent="0.25">
      <c r="A296" s="5" t="s">
        <v>291</v>
      </c>
      <c r="B296" s="4" t="s">
        <v>306</v>
      </c>
      <c r="C296" s="4">
        <v>71988377</v>
      </c>
      <c r="D296" s="8">
        <v>43838</v>
      </c>
      <c r="E296" s="8">
        <v>45722</v>
      </c>
    </row>
    <row r="297" spans="1:5" x14ac:dyDescent="0.25">
      <c r="A297" s="5" t="s">
        <v>291</v>
      </c>
      <c r="B297" s="4" t="s">
        <v>307</v>
      </c>
      <c r="C297" s="4">
        <v>72335538</v>
      </c>
      <c r="D297" s="8">
        <v>45638</v>
      </c>
      <c r="E297" s="8">
        <v>45646</v>
      </c>
    </row>
    <row r="298" spans="1:5" x14ac:dyDescent="0.25">
      <c r="A298" s="5" t="s">
        <v>291</v>
      </c>
      <c r="B298" s="4" t="s">
        <v>308</v>
      </c>
      <c r="C298" s="4">
        <v>72292228</v>
      </c>
      <c r="D298" s="8">
        <v>40875</v>
      </c>
      <c r="E298" s="8">
        <v>45672</v>
      </c>
    </row>
    <row r="299" spans="1:5" x14ac:dyDescent="0.25">
      <c r="A299" s="5" t="s">
        <v>291</v>
      </c>
      <c r="B299" s="4" t="s">
        <v>309</v>
      </c>
      <c r="C299" s="4">
        <v>1129515773</v>
      </c>
      <c r="D299" s="8">
        <v>42774</v>
      </c>
      <c r="E299" s="8">
        <v>44940</v>
      </c>
    </row>
    <row r="300" spans="1:5" x14ac:dyDescent="0.25">
      <c r="A300" s="5" t="s">
        <v>291</v>
      </c>
      <c r="B300" s="4" t="s">
        <v>310</v>
      </c>
      <c r="C300" s="4">
        <v>72265077</v>
      </c>
      <c r="D300" s="8">
        <v>43948</v>
      </c>
      <c r="E300" s="8">
        <v>45971</v>
      </c>
    </row>
    <row r="301" spans="1:5" x14ac:dyDescent="0.25">
      <c r="A301" s="5" t="s">
        <v>291</v>
      </c>
      <c r="B301" s="4" t="s">
        <v>311</v>
      </c>
      <c r="C301" s="4">
        <v>1129572500</v>
      </c>
      <c r="D301" s="8">
        <v>46008</v>
      </c>
      <c r="E301" s="8">
        <v>46126</v>
      </c>
    </row>
    <row r="302" spans="1:5" x14ac:dyDescent="0.25">
      <c r="A302" s="5" t="s">
        <v>291</v>
      </c>
      <c r="B302" s="4" t="s">
        <v>312</v>
      </c>
      <c r="C302" s="4">
        <v>1082838790</v>
      </c>
      <c r="D302" s="8">
        <v>39828</v>
      </c>
      <c r="E302" s="8">
        <v>45458</v>
      </c>
    </row>
    <row r="303" spans="1:5" x14ac:dyDescent="0.25">
      <c r="A303" s="5" t="s">
        <v>291</v>
      </c>
      <c r="B303" s="4" t="s">
        <v>313</v>
      </c>
      <c r="C303" s="4">
        <v>1063140473</v>
      </c>
      <c r="D303" s="8">
        <v>45062</v>
      </c>
      <c r="E303" s="8">
        <v>46145</v>
      </c>
    </row>
    <row r="304" spans="1:5" x14ac:dyDescent="0.25">
      <c r="A304" s="5" t="s">
        <v>291</v>
      </c>
      <c r="B304" s="4" t="s">
        <v>314</v>
      </c>
      <c r="C304" s="4">
        <v>72348023</v>
      </c>
      <c r="D304" s="8">
        <v>44235</v>
      </c>
      <c r="E304" s="8">
        <v>46217</v>
      </c>
    </row>
    <row r="305" spans="1:5" x14ac:dyDescent="0.25">
      <c r="A305" s="5" t="s">
        <v>291</v>
      </c>
      <c r="B305" s="4" t="s">
        <v>315</v>
      </c>
      <c r="C305" s="4">
        <v>1097332304</v>
      </c>
      <c r="D305" s="8">
        <v>46183</v>
      </c>
      <c r="E305" s="8">
        <v>46203</v>
      </c>
    </row>
    <row r="306" spans="1:5" x14ac:dyDescent="0.25">
      <c r="A306" s="5" t="s">
        <v>291</v>
      </c>
      <c r="B306" s="4" t="s">
        <v>316</v>
      </c>
      <c r="C306" s="4">
        <v>1022346696</v>
      </c>
      <c r="D306" s="8">
        <v>45026</v>
      </c>
      <c r="E306" s="8">
        <v>45583</v>
      </c>
    </row>
    <row r="307" spans="1:5" x14ac:dyDescent="0.25">
      <c r="A307" s="5" t="s">
        <v>291</v>
      </c>
      <c r="B307" s="4" t="s">
        <v>317</v>
      </c>
      <c r="C307" s="4">
        <v>1113515842</v>
      </c>
      <c r="D307" s="8">
        <v>46011</v>
      </c>
      <c r="E307" s="8">
        <v>46213</v>
      </c>
    </row>
    <row r="308" spans="1:5" x14ac:dyDescent="0.25">
      <c r="A308" s="5" t="s">
        <v>291</v>
      </c>
      <c r="B308" s="4" t="s">
        <v>318</v>
      </c>
      <c r="C308" s="4">
        <v>1129569841</v>
      </c>
      <c r="D308" s="8">
        <v>43480</v>
      </c>
      <c r="E308" s="8">
        <v>46127</v>
      </c>
    </row>
    <row r="309" spans="1:5" x14ac:dyDescent="0.25">
      <c r="A309" s="5" t="s">
        <v>291</v>
      </c>
      <c r="B309" s="4" t="s">
        <v>319</v>
      </c>
      <c r="C309" s="4">
        <v>22651580</v>
      </c>
      <c r="D309" s="8">
        <v>45820</v>
      </c>
      <c r="E309" s="8">
        <v>46105</v>
      </c>
    </row>
    <row r="310" spans="1:5" x14ac:dyDescent="0.25">
      <c r="A310" s="5" t="s">
        <v>291</v>
      </c>
      <c r="B310" s="4" t="s">
        <v>320</v>
      </c>
      <c r="C310" s="4">
        <v>72294145</v>
      </c>
      <c r="D310" s="8">
        <v>45903</v>
      </c>
      <c r="E310" s="8">
        <v>45949</v>
      </c>
    </row>
    <row r="311" spans="1:5" x14ac:dyDescent="0.25">
      <c r="A311" s="5" t="s">
        <v>291</v>
      </c>
      <c r="B311" s="4" t="s">
        <v>321</v>
      </c>
      <c r="C311" s="4">
        <v>85204407</v>
      </c>
      <c r="D311" s="8">
        <v>44308</v>
      </c>
      <c r="E311" s="8">
        <v>46046</v>
      </c>
    </row>
    <row r="312" spans="1:5" x14ac:dyDescent="0.25">
      <c r="A312" s="5" t="s">
        <v>291</v>
      </c>
      <c r="B312" s="4" t="s">
        <v>322</v>
      </c>
      <c r="C312" s="4">
        <v>1129570484</v>
      </c>
      <c r="D312" s="8">
        <v>43679</v>
      </c>
      <c r="E312" s="8">
        <v>46105</v>
      </c>
    </row>
    <row r="313" spans="1:5" x14ac:dyDescent="0.25">
      <c r="A313" s="5" t="s">
        <v>291</v>
      </c>
      <c r="B313" s="4" t="s">
        <v>323</v>
      </c>
      <c r="C313" s="4">
        <v>16015656</v>
      </c>
      <c r="D313" s="8">
        <v>45597</v>
      </c>
      <c r="E313" s="8">
        <v>45597</v>
      </c>
    </row>
    <row r="314" spans="1:5" x14ac:dyDescent="0.25">
      <c r="A314" s="5" t="s">
        <v>291</v>
      </c>
      <c r="B314" s="4" t="s">
        <v>324</v>
      </c>
      <c r="C314" s="4">
        <v>1086017076</v>
      </c>
      <c r="D314" s="8">
        <v>45275</v>
      </c>
      <c r="E314" s="8">
        <v>45597</v>
      </c>
    </row>
    <row r="315" spans="1:5" x14ac:dyDescent="0.25">
      <c r="A315" s="5" t="s">
        <v>291</v>
      </c>
      <c r="B315" s="4" t="s">
        <v>325</v>
      </c>
      <c r="C315" s="4">
        <v>91534620</v>
      </c>
      <c r="D315" s="8">
        <v>45517</v>
      </c>
      <c r="E315" s="8">
        <v>46127</v>
      </c>
    </row>
    <row r="316" spans="1:5" x14ac:dyDescent="0.25">
      <c r="A316" s="5" t="s">
        <v>291</v>
      </c>
      <c r="B316" s="4" t="s">
        <v>326</v>
      </c>
      <c r="C316" s="4">
        <v>1030538384</v>
      </c>
      <c r="D316" s="8">
        <v>45864</v>
      </c>
      <c r="E316" s="8">
        <v>46145</v>
      </c>
    </row>
    <row r="317" spans="1:5" x14ac:dyDescent="0.25">
      <c r="A317" s="5" t="s">
        <v>291</v>
      </c>
      <c r="B317" s="4" t="s">
        <v>327</v>
      </c>
      <c r="C317" s="4">
        <v>72342065</v>
      </c>
      <c r="D317" s="8">
        <v>44954</v>
      </c>
      <c r="E317" s="8">
        <v>45979</v>
      </c>
    </row>
    <row r="318" spans="1:5" x14ac:dyDescent="0.25">
      <c r="A318" s="5" t="s">
        <v>291</v>
      </c>
      <c r="B318" s="4" t="s">
        <v>328</v>
      </c>
      <c r="C318" s="4">
        <v>1140820485</v>
      </c>
      <c r="D318" s="8">
        <v>43908</v>
      </c>
      <c r="E318" s="8">
        <v>46149</v>
      </c>
    </row>
    <row r="319" spans="1:5" x14ac:dyDescent="0.25">
      <c r="A319" s="5" t="s">
        <v>291</v>
      </c>
      <c r="B319" s="4" t="s">
        <v>329</v>
      </c>
      <c r="C319" s="4">
        <v>72277393</v>
      </c>
      <c r="D319" s="8">
        <v>46099</v>
      </c>
      <c r="E319" s="8">
        <v>46133</v>
      </c>
    </row>
    <row r="320" spans="1:5" x14ac:dyDescent="0.25">
      <c r="A320" s="5" t="s">
        <v>291</v>
      </c>
      <c r="B320" s="4" t="s">
        <v>330</v>
      </c>
      <c r="C320" s="4">
        <v>1067836382</v>
      </c>
      <c r="D320" s="8">
        <v>39828</v>
      </c>
      <c r="E320" s="8">
        <v>46212</v>
      </c>
    </row>
    <row r="321" spans="1:5" x14ac:dyDescent="0.25">
      <c r="A321" s="5" t="s">
        <v>291</v>
      </c>
      <c r="B321" s="4" t="s">
        <v>331</v>
      </c>
      <c r="C321" s="4">
        <v>1143118021</v>
      </c>
      <c r="D321" s="8">
        <v>41715</v>
      </c>
      <c r="E321" s="8">
        <v>45070</v>
      </c>
    </row>
    <row r="322" spans="1:5" x14ac:dyDescent="0.25">
      <c r="A322" s="5" t="s">
        <v>291</v>
      </c>
      <c r="B322" s="4" t="s">
        <v>332</v>
      </c>
      <c r="C322" s="4">
        <v>3840097</v>
      </c>
      <c r="D322" s="8">
        <v>45919</v>
      </c>
      <c r="E322" s="8">
        <v>45974</v>
      </c>
    </row>
    <row r="323" spans="1:5" x14ac:dyDescent="0.25">
      <c r="A323" s="5" t="s">
        <v>291</v>
      </c>
      <c r="B323" s="4" t="s">
        <v>333</v>
      </c>
      <c r="C323" s="4">
        <v>1033699115</v>
      </c>
      <c r="D323" s="8">
        <v>46066</v>
      </c>
      <c r="E323" s="8">
        <v>46113</v>
      </c>
    </row>
    <row r="324" spans="1:5" x14ac:dyDescent="0.25">
      <c r="A324" s="5" t="s">
        <v>291</v>
      </c>
      <c r="B324" s="4" t="s">
        <v>334</v>
      </c>
      <c r="C324" s="4">
        <v>72261246</v>
      </c>
      <c r="D324" s="8">
        <v>45791</v>
      </c>
      <c r="E324" s="8">
        <v>46099</v>
      </c>
    </row>
    <row r="325" spans="1:5" x14ac:dyDescent="0.25">
      <c r="A325" s="5" t="s">
        <v>291</v>
      </c>
      <c r="B325" s="4" t="s">
        <v>335</v>
      </c>
      <c r="C325" s="4">
        <v>1042418297</v>
      </c>
      <c r="D325" s="8">
        <v>40708</v>
      </c>
      <c r="E325" s="8">
        <v>45852</v>
      </c>
    </row>
    <row r="326" spans="1:5" x14ac:dyDescent="0.25">
      <c r="A326" s="5" t="s">
        <v>291</v>
      </c>
      <c r="B326" s="4" t="s">
        <v>336</v>
      </c>
      <c r="C326" s="4">
        <v>1099202603</v>
      </c>
      <c r="D326" s="8">
        <v>40522</v>
      </c>
      <c r="E326" s="8">
        <v>45133</v>
      </c>
    </row>
    <row r="327" spans="1:5" x14ac:dyDescent="0.25">
      <c r="A327" s="5" t="s">
        <v>291</v>
      </c>
      <c r="B327" s="4" t="s">
        <v>337</v>
      </c>
      <c r="C327" s="4">
        <v>87065450</v>
      </c>
      <c r="D327" s="8">
        <v>40101</v>
      </c>
      <c r="E327" s="8">
        <v>45597</v>
      </c>
    </row>
    <row r="328" spans="1:5" x14ac:dyDescent="0.25">
      <c r="A328" s="5" t="s">
        <v>291</v>
      </c>
      <c r="B328" s="4" t="s">
        <v>338</v>
      </c>
      <c r="C328" s="4">
        <v>1128275364</v>
      </c>
      <c r="D328" s="8">
        <v>46062</v>
      </c>
      <c r="E328" s="8">
        <v>46085</v>
      </c>
    </row>
    <row r="329" spans="1:5" x14ac:dyDescent="0.25">
      <c r="A329" s="5" t="s">
        <v>291</v>
      </c>
      <c r="B329" s="4" t="s">
        <v>339</v>
      </c>
      <c r="C329" s="4">
        <v>1129537665</v>
      </c>
      <c r="D329" s="8">
        <v>44860</v>
      </c>
      <c r="E329" s="8">
        <v>46019</v>
      </c>
    </row>
    <row r="330" spans="1:5" x14ac:dyDescent="0.25">
      <c r="A330" s="5" t="s">
        <v>291</v>
      </c>
      <c r="B330" s="4" t="s">
        <v>340</v>
      </c>
      <c r="C330" s="4">
        <v>7603914</v>
      </c>
      <c r="D330" s="8">
        <v>45669</v>
      </c>
      <c r="E330" s="8">
        <v>45691</v>
      </c>
    </row>
    <row r="331" spans="1:5" x14ac:dyDescent="0.25">
      <c r="A331" s="5" t="s">
        <v>291</v>
      </c>
      <c r="B331" s="4" t="s">
        <v>341</v>
      </c>
      <c r="C331" s="4">
        <v>1026255967</v>
      </c>
      <c r="D331" s="8">
        <v>45601</v>
      </c>
      <c r="E331" s="8">
        <v>45652</v>
      </c>
    </row>
    <row r="332" spans="1:5" x14ac:dyDescent="0.25">
      <c r="A332" s="5" t="s">
        <v>291</v>
      </c>
      <c r="B332" s="4" t="s">
        <v>342</v>
      </c>
      <c r="C332" s="4">
        <v>1143116550</v>
      </c>
      <c r="D332" s="8">
        <v>41655</v>
      </c>
      <c r="E332" s="8">
        <v>45937</v>
      </c>
    </row>
    <row r="333" spans="1:5" x14ac:dyDescent="0.25">
      <c r="A333" s="5" t="s">
        <v>291</v>
      </c>
      <c r="B333" s="4" t="s">
        <v>343</v>
      </c>
      <c r="C333" s="4">
        <v>1035422401</v>
      </c>
      <c r="D333" s="8">
        <v>45700</v>
      </c>
      <c r="E333" s="8">
        <v>46099</v>
      </c>
    </row>
    <row r="334" spans="1:5" x14ac:dyDescent="0.25">
      <c r="A334" s="5" t="s">
        <v>291</v>
      </c>
      <c r="B334" s="4" t="s">
        <v>344</v>
      </c>
      <c r="C334" s="4">
        <v>1048266526</v>
      </c>
      <c r="D334" s="8">
        <v>46031</v>
      </c>
      <c r="E334" s="8">
        <v>46120</v>
      </c>
    </row>
    <row r="335" spans="1:5" x14ac:dyDescent="0.25">
      <c r="A335" s="5" t="s">
        <v>291</v>
      </c>
      <c r="B335" s="4" t="s">
        <v>345</v>
      </c>
      <c r="C335" s="4">
        <v>1129539278</v>
      </c>
      <c r="D335" s="8">
        <v>45644</v>
      </c>
      <c r="E335" s="8">
        <v>46099</v>
      </c>
    </row>
    <row r="336" spans="1:5" x14ac:dyDescent="0.25">
      <c r="A336" s="5" t="s">
        <v>291</v>
      </c>
      <c r="B336" s="4" t="s">
        <v>346</v>
      </c>
      <c r="C336" s="4">
        <v>72335436</v>
      </c>
      <c r="D336" s="8">
        <v>43313</v>
      </c>
      <c r="E336" s="8">
        <v>45870</v>
      </c>
    </row>
    <row r="337" spans="1:5" x14ac:dyDescent="0.25">
      <c r="A337" s="5" t="s">
        <v>291</v>
      </c>
      <c r="B337" s="4" t="s">
        <v>347</v>
      </c>
      <c r="C337" s="4">
        <v>72329507</v>
      </c>
      <c r="D337" s="8">
        <v>45396</v>
      </c>
      <c r="E337" s="8">
        <v>46212</v>
      </c>
    </row>
    <row r="338" spans="1:5" x14ac:dyDescent="0.25">
      <c r="A338" s="5" t="s">
        <v>291</v>
      </c>
      <c r="B338" s="4" t="s">
        <v>348</v>
      </c>
      <c r="C338" s="4">
        <v>1057463331</v>
      </c>
      <c r="D338" s="8">
        <v>40101</v>
      </c>
      <c r="E338" s="8">
        <v>45993</v>
      </c>
    </row>
    <row r="339" spans="1:5" x14ac:dyDescent="0.25">
      <c r="A339" s="5" t="s">
        <v>291</v>
      </c>
      <c r="B339" s="4" t="s">
        <v>349</v>
      </c>
      <c r="C339" s="4">
        <v>1061694124</v>
      </c>
      <c r="D339" s="8">
        <v>42955</v>
      </c>
      <c r="E339" s="8">
        <v>45288</v>
      </c>
    </row>
    <row r="340" spans="1:5" x14ac:dyDescent="0.25">
      <c r="A340" s="5" t="s">
        <v>291</v>
      </c>
      <c r="B340" s="4" t="s">
        <v>350</v>
      </c>
      <c r="C340" s="4">
        <v>1023862560</v>
      </c>
      <c r="D340" s="8">
        <v>40290</v>
      </c>
      <c r="E340" s="8">
        <v>45667</v>
      </c>
    </row>
    <row r="341" spans="1:5" x14ac:dyDescent="0.25">
      <c r="A341" s="5" t="s">
        <v>291</v>
      </c>
      <c r="B341" s="4" t="s">
        <v>351</v>
      </c>
      <c r="C341" s="4">
        <v>1048279766</v>
      </c>
      <c r="D341" s="8">
        <v>44326</v>
      </c>
      <c r="E341" s="8">
        <v>45870</v>
      </c>
    </row>
    <row r="342" spans="1:5" x14ac:dyDescent="0.25">
      <c r="A342" s="5" t="s">
        <v>291</v>
      </c>
      <c r="B342" s="4" t="s">
        <v>352</v>
      </c>
      <c r="C342" s="4">
        <v>1095921151</v>
      </c>
      <c r="D342" s="8">
        <v>43885</v>
      </c>
      <c r="E342" s="8">
        <v>46238</v>
      </c>
    </row>
    <row r="343" spans="1:5" x14ac:dyDescent="0.25">
      <c r="A343" s="5" t="s">
        <v>291</v>
      </c>
      <c r="B343" s="4" t="s">
        <v>353</v>
      </c>
      <c r="C343" s="4">
        <v>1129530306</v>
      </c>
      <c r="D343" s="8">
        <v>44652</v>
      </c>
      <c r="E343" s="8">
        <v>46245</v>
      </c>
    </row>
    <row r="344" spans="1:5" x14ac:dyDescent="0.25">
      <c r="A344" s="5" t="s">
        <v>291</v>
      </c>
      <c r="B344" s="4" t="s">
        <v>354</v>
      </c>
      <c r="C344" s="4">
        <v>1071986401</v>
      </c>
      <c r="D344" s="8">
        <v>40101</v>
      </c>
      <c r="E344" s="8">
        <v>45870</v>
      </c>
    </row>
    <row r="345" spans="1:5" x14ac:dyDescent="0.25">
      <c r="A345" s="5" t="s">
        <v>291</v>
      </c>
      <c r="B345" s="4" t="s">
        <v>355</v>
      </c>
      <c r="C345" s="4">
        <v>1045683929</v>
      </c>
      <c r="D345" s="8">
        <v>41655</v>
      </c>
      <c r="E345" s="8">
        <v>45870</v>
      </c>
    </row>
    <row r="346" spans="1:5" x14ac:dyDescent="0.25">
      <c r="A346" s="5" t="s">
        <v>291</v>
      </c>
      <c r="B346" s="4" t="s">
        <v>356</v>
      </c>
      <c r="C346" s="4">
        <v>72346595</v>
      </c>
      <c r="D346" s="8">
        <v>43295</v>
      </c>
      <c r="E346" s="8">
        <v>46066</v>
      </c>
    </row>
    <row r="347" spans="1:5" x14ac:dyDescent="0.25">
      <c r="A347" s="5" t="s">
        <v>291</v>
      </c>
      <c r="B347" s="4" t="s">
        <v>357</v>
      </c>
      <c r="C347" s="4">
        <v>72348793</v>
      </c>
      <c r="D347" s="8">
        <v>45443</v>
      </c>
      <c r="E347" s="8">
        <v>45875</v>
      </c>
    </row>
    <row r="348" spans="1:5" x14ac:dyDescent="0.25">
      <c r="A348" s="5" t="s">
        <v>291</v>
      </c>
      <c r="B348" s="4" t="s">
        <v>358</v>
      </c>
      <c r="C348" s="4">
        <v>1047395066</v>
      </c>
      <c r="D348" s="8">
        <v>44926</v>
      </c>
      <c r="E348" s="8">
        <v>46019</v>
      </c>
    </row>
    <row r="349" spans="1:5" x14ac:dyDescent="0.25">
      <c r="A349" s="5" t="s">
        <v>291</v>
      </c>
      <c r="B349" s="4" t="s">
        <v>359</v>
      </c>
      <c r="C349" s="4">
        <v>1042969775</v>
      </c>
      <c r="D349" s="8">
        <v>40708</v>
      </c>
      <c r="E349" s="8">
        <v>44940</v>
      </c>
    </row>
    <row r="350" spans="1:5" x14ac:dyDescent="0.25">
      <c r="A350" s="5" t="s">
        <v>291</v>
      </c>
      <c r="B350" s="4" t="s">
        <v>360</v>
      </c>
      <c r="C350" s="4">
        <v>72056480</v>
      </c>
      <c r="D350" s="8">
        <v>46230</v>
      </c>
      <c r="E350" s="8">
        <v>46230</v>
      </c>
    </row>
    <row r="351" spans="1:5" x14ac:dyDescent="0.25">
      <c r="A351" s="5" t="s">
        <v>291</v>
      </c>
      <c r="B351" s="4" t="s">
        <v>361</v>
      </c>
      <c r="C351" s="4">
        <v>1129503191</v>
      </c>
      <c r="D351" s="8">
        <v>41226</v>
      </c>
      <c r="E351" s="8">
        <v>45870</v>
      </c>
    </row>
    <row r="352" spans="1:5" x14ac:dyDescent="0.25">
      <c r="A352" s="5" t="s">
        <v>291</v>
      </c>
      <c r="B352" s="4" t="s">
        <v>362</v>
      </c>
      <c r="C352" s="4">
        <v>1022357671</v>
      </c>
      <c r="D352" s="8">
        <v>40101</v>
      </c>
      <c r="E352" s="8">
        <v>45993</v>
      </c>
    </row>
    <row r="353" spans="1:5" x14ac:dyDescent="0.25">
      <c r="A353" s="5" t="s">
        <v>291</v>
      </c>
      <c r="B353" s="4" t="s">
        <v>363</v>
      </c>
      <c r="C353" s="4">
        <v>73230936</v>
      </c>
      <c r="D353" s="8">
        <v>45923</v>
      </c>
      <c r="E353" s="8">
        <v>46083</v>
      </c>
    </row>
    <row r="354" spans="1:5" x14ac:dyDescent="0.25">
      <c r="A354" s="5" t="s">
        <v>291</v>
      </c>
      <c r="B354" s="4" t="s">
        <v>364</v>
      </c>
      <c r="C354" s="4">
        <v>72341691</v>
      </c>
      <c r="D354" s="8">
        <v>45021</v>
      </c>
      <c r="E354" s="8">
        <v>46066</v>
      </c>
    </row>
    <row r="355" spans="1:5" x14ac:dyDescent="0.25">
      <c r="A355" s="5" t="s">
        <v>291</v>
      </c>
      <c r="B355" s="4" t="s">
        <v>365</v>
      </c>
      <c r="C355" s="4">
        <v>1047397157</v>
      </c>
      <c r="D355" s="8">
        <v>42989</v>
      </c>
      <c r="E355" s="8">
        <v>45741</v>
      </c>
    </row>
    <row r="356" spans="1:5" x14ac:dyDescent="0.25">
      <c r="A356" s="5" t="s">
        <v>291</v>
      </c>
      <c r="B356" s="4" t="s">
        <v>366</v>
      </c>
      <c r="C356" s="4">
        <v>72340259</v>
      </c>
      <c r="D356" s="8">
        <v>42629</v>
      </c>
      <c r="E356" s="8">
        <v>45181</v>
      </c>
    </row>
    <row r="357" spans="1:5" x14ac:dyDescent="0.25">
      <c r="A357" s="5" t="s">
        <v>291</v>
      </c>
      <c r="B357" s="4" t="s">
        <v>367</v>
      </c>
      <c r="C357" s="4">
        <v>72329015</v>
      </c>
      <c r="D357" s="8">
        <v>45300</v>
      </c>
      <c r="E357" s="8">
        <v>45655</v>
      </c>
    </row>
    <row r="358" spans="1:5" x14ac:dyDescent="0.25">
      <c r="A358" s="5" t="s">
        <v>291</v>
      </c>
      <c r="B358" s="4" t="s">
        <v>368</v>
      </c>
      <c r="C358" s="4">
        <v>1012347018</v>
      </c>
      <c r="D358" s="8">
        <v>40290</v>
      </c>
      <c r="E358" s="8">
        <v>45857</v>
      </c>
    </row>
    <row r="359" spans="1:5" x14ac:dyDescent="0.25">
      <c r="A359" s="5" t="s">
        <v>291</v>
      </c>
      <c r="B359" s="4" t="s">
        <v>369</v>
      </c>
      <c r="C359" s="4">
        <v>1045679971</v>
      </c>
      <c r="D359" s="8">
        <v>44714</v>
      </c>
      <c r="E359" s="8">
        <v>46041</v>
      </c>
    </row>
    <row r="360" spans="1:5" x14ac:dyDescent="0.25">
      <c r="A360" s="5" t="s">
        <v>291</v>
      </c>
      <c r="B360" s="4" t="s">
        <v>370</v>
      </c>
      <c r="C360" s="4">
        <v>72328795</v>
      </c>
      <c r="D360" s="8">
        <v>42159</v>
      </c>
      <c r="E360" s="8">
        <v>45114</v>
      </c>
    </row>
    <row r="361" spans="1:5" x14ac:dyDescent="0.25">
      <c r="A361" s="5" t="s">
        <v>291</v>
      </c>
      <c r="B361" s="4" t="s">
        <v>371</v>
      </c>
      <c r="C361" s="4">
        <v>92547782</v>
      </c>
      <c r="D361" s="8">
        <v>44860</v>
      </c>
      <c r="E361" s="8">
        <v>46245</v>
      </c>
    </row>
    <row r="362" spans="1:5" x14ac:dyDescent="0.25">
      <c r="A362" s="5" t="s">
        <v>291</v>
      </c>
      <c r="B362" s="4" t="s">
        <v>372</v>
      </c>
      <c r="C362" s="4">
        <v>72267857</v>
      </c>
      <c r="D362" s="8">
        <v>39828</v>
      </c>
      <c r="E362" s="8">
        <v>46145</v>
      </c>
    </row>
    <row r="363" spans="1:5" x14ac:dyDescent="0.25">
      <c r="A363" s="5" t="s">
        <v>291</v>
      </c>
      <c r="B363" s="4" t="s">
        <v>373</v>
      </c>
      <c r="C363" s="4">
        <v>85155688</v>
      </c>
      <c r="D363" s="8">
        <v>45811</v>
      </c>
      <c r="E363" s="8">
        <v>46066</v>
      </c>
    </row>
    <row r="364" spans="1:5" x14ac:dyDescent="0.25">
      <c r="A364" s="5" t="s">
        <v>291</v>
      </c>
      <c r="B364" s="4" t="s">
        <v>374</v>
      </c>
      <c r="C364" s="4">
        <v>72345458</v>
      </c>
      <c r="D364" s="8">
        <v>42121</v>
      </c>
      <c r="E364" s="8">
        <v>46106</v>
      </c>
    </row>
    <row r="365" spans="1:5" x14ac:dyDescent="0.25">
      <c r="A365" s="5" t="s">
        <v>291</v>
      </c>
      <c r="B365" s="4" t="s">
        <v>375</v>
      </c>
      <c r="C365" s="4">
        <v>1047214589</v>
      </c>
      <c r="D365" s="8">
        <v>44601</v>
      </c>
      <c r="E365" s="8">
        <v>46145</v>
      </c>
    </row>
    <row r="366" spans="1:5" x14ac:dyDescent="0.25">
      <c r="A366" s="5" t="s">
        <v>291</v>
      </c>
      <c r="B366" s="4" t="s">
        <v>376</v>
      </c>
      <c r="C366" s="4">
        <v>1129537012</v>
      </c>
      <c r="D366" s="8">
        <v>45539</v>
      </c>
      <c r="E366" s="8">
        <v>45558</v>
      </c>
    </row>
    <row r="367" spans="1:5" x14ac:dyDescent="0.25">
      <c r="A367" s="5" t="s">
        <v>291</v>
      </c>
      <c r="B367" s="4" t="s">
        <v>377</v>
      </c>
      <c r="C367" s="4">
        <v>1073154866</v>
      </c>
      <c r="D367" s="8">
        <v>40290</v>
      </c>
      <c r="E367" s="8">
        <v>45952</v>
      </c>
    </row>
    <row r="368" spans="1:5" x14ac:dyDescent="0.25">
      <c r="A368" s="5" t="s">
        <v>291</v>
      </c>
      <c r="B368" s="4" t="s">
        <v>378</v>
      </c>
      <c r="C368" s="4">
        <v>1129513038</v>
      </c>
      <c r="D368" s="8">
        <v>41557</v>
      </c>
      <c r="E368" s="8">
        <v>45874</v>
      </c>
    </row>
    <row r="369" spans="1:5" x14ac:dyDescent="0.25">
      <c r="A369" s="5" t="s">
        <v>291</v>
      </c>
      <c r="B369" s="4" t="s">
        <v>379</v>
      </c>
      <c r="C369" s="4">
        <v>1129572085</v>
      </c>
      <c r="D369" s="8">
        <v>45275</v>
      </c>
      <c r="E369" s="8">
        <v>45322</v>
      </c>
    </row>
    <row r="370" spans="1:5" x14ac:dyDescent="0.25">
      <c r="A370" s="5" t="s">
        <v>291</v>
      </c>
      <c r="B370" s="4" t="s">
        <v>380</v>
      </c>
      <c r="C370" s="4">
        <v>1129583584</v>
      </c>
      <c r="D370" s="8">
        <v>44196</v>
      </c>
      <c r="E370" s="8">
        <v>45207</v>
      </c>
    </row>
    <row r="371" spans="1:5" x14ac:dyDescent="0.25">
      <c r="A371" s="5" t="s">
        <v>291</v>
      </c>
      <c r="B371" s="4" t="s">
        <v>381</v>
      </c>
      <c r="C371" s="4">
        <v>1045678888</v>
      </c>
      <c r="D371" s="8">
        <v>45133</v>
      </c>
      <c r="E371" s="8">
        <v>45860</v>
      </c>
    </row>
    <row r="372" spans="1:5" x14ac:dyDescent="0.25">
      <c r="A372" s="5" t="s">
        <v>291</v>
      </c>
      <c r="B372" s="4" t="s">
        <v>382</v>
      </c>
      <c r="C372" s="4">
        <v>1035224957</v>
      </c>
      <c r="D372" s="8">
        <v>43584</v>
      </c>
      <c r="E372" s="8">
        <v>46046</v>
      </c>
    </row>
    <row r="373" spans="1:5" x14ac:dyDescent="0.25">
      <c r="A373" s="5" t="s">
        <v>291</v>
      </c>
      <c r="B373" s="4" t="s">
        <v>383</v>
      </c>
      <c r="C373" s="4">
        <v>1090415140</v>
      </c>
      <c r="D373" s="8">
        <v>45644</v>
      </c>
      <c r="E373" s="8">
        <v>45931</v>
      </c>
    </row>
    <row r="374" spans="1:5" x14ac:dyDescent="0.25">
      <c r="A374" s="5" t="s">
        <v>291</v>
      </c>
      <c r="B374" s="4" t="s">
        <v>384</v>
      </c>
      <c r="C374" s="4">
        <v>1129489754</v>
      </c>
      <c r="D374" s="8">
        <v>45644</v>
      </c>
      <c r="E374" s="8">
        <v>45839</v>
      </c>
    </row>
    <row r="375" spans="1:5" x14ac:dyDescent="0.25">
      <c r="A375" s="5" t="s">
        <v>291</v>
      </c>
      <c r="B375" s="4" t="s">
        <v>385</v>
      </c>
      <c r="C375" s="4">
        <v>1108998792</v>
      </c>
      <c r="D375" s="8">
        <v>43216</v>
      </c>
      <c r="E375" s="8">
        <v>44674</v>
      </c>
    </row>
    <row r="376" spans="1:5" x14ac:dyDescent="0.25">
      <c r="A376" s="5" t="s">
        <v>291</v>
      </c>
      <c r="B376" s="4" t="s">
        <v>386</v>
      </c>
      <c r="C376" s="4">
        <v>1065585632</v>
      </c>
      <c r="D376" s="8">
        <v>44860</v>
      </c>
      <c r="E376" s="8">
        <v>44898</v>
      </c>
    </row>
    <row r="377" spans="1:5" x14ac:dyDescent="0.25">
      <c r="A377" s="5" t="s">
        <v>291</v>
      </c>
      <c r="B377" s="4" t="s">
        <v>387</v>
      </c>
      <c r="C377" s="4">
        <v>72346120</v>
      </c>
      <c r="D377" s="8">
        <v>41493</v>
      </c>
      <c r="E377" s="8">
        <v>45925</v>
      </c>
    </row>
    <row r="378" spans="1:5" x14ac:dyDescent="0.25">
      <c r="A378" s="5" t="s">
        <v>291</v>
      </c>
      <c r="B378" s="4" t="s">
        <v>388</v>
      </c>
      <c r="C378" s="4">
        <v>1047220794</v>
      </c>
      <c r="D378" s="8">
        <v>46109</v>
      </c>
      <c r="E378" s="8">
        <v>46144</v>
      </c>
    </row>
    <row r="379" spans="1:5" x14ac:dyDescent="0.25">
      <c r="A379" s="5" t="s">
        <v>291</v>
      </c>
      <c r="B379" s="4" t="s">
        <v>389</v>
      </c>
      <c r="C379" s="4">
        <v>1045675673</v>
      </c>
      <c r="D379" s="8">
        <v>44943</v>
      </c>
      <c r="E379" s="8">
        <v>44972</v>
      </c>
    </row>
    <row r="380" spans="1:5" x14ac:dyDescent="0.25">
      <c r="A380" s="5" t="s">
        <v>291</v>
      </c>
      <c r="B380" s="4" t="s">
        <v>390</v>
      </c>
      <c r="C380" s="4">
        <v>1098677985</v>
      </c>
      <c r="D380" s="8">
        <v>43827</v>
      </c>
      <c r="E380" s="8">
        <v>45741</v>
      </c>
    </row>
    <row r="381" spans="1:5" x14ac:dyDescent="0.25">
      <c r="A381" s="5" t="s">
        <v>291</v>
      </c>
      <c r="B381" s="4" t="s">
        <v>391</v>
      </c>
      <c r="C381" s="4">
        <v>1045698233</v>
      </c>
      <c r="D381" s="8">
        <v>45194</v>
      </c>
      <c r="E381" s="8">
        <v>45870</v>
      </c>
    </row>
    <row r="382" spans="1:5" x14ac:dyDescent="0.25">
      <c r="A382" s="5" t="s">
        <v>291</v>
      </c>
      <c r="B382" s="4" t="s">
        <v>392</v>
      </c>
      <c r="C382" s="4">
        <v>1051416287</v>
      </c>
      <c r="D382" s="8">
        <v>43908</v>
      </c>
      <c r="E382" s="8">
        <v>45953</v>
      </c>
    </row>
    <row r="383" spans="1:5" x14ac:dyDescent="0.25">
      <c r="A383" s="5" t="s">
        <v>291</v>
      </c>
      <c r="B383" s="4" t="s">
        <v>393</v>
      </c>
      <c r="C383" s="4">
        <v>1060267370</v>
      </c>
      <c r="D383" s="8">
        <v>40101</v>
      </c>
      <c r="E383" s="8">
        <v>45870</v>
      </c>
    </row>
    <row r="384" spans="1:5" x14ac:dyDescent="0.25">
      <c r="A384" s="5" t="s">
        <v>291</v>
      </c>
      <c r="B384" s="4" t="s">
        <v>394</v>
      </c>
      <c r="C384" s="4">
        <v>1103094505</v>
      </c>
      <c r="D384" s="8">
        <v>43295</v>
      </c>
      <c r="E384" s="8">
        <v>45761</v>
      </c>
    </row>
    <row r="385" spans="1:5" x14ac:dyDescent="0.25">
      <c r="A385" s="5" t="s">
        <v>291</v>
      </c>
      <c r="B385" s="4" t="s">
        <v>395</v>
      </c>
      <c r="C385" s="4">
        <v>15727058</v>
      </c>
      <c r="D385" s="8">
        <v>43677</v>
      </c>
      <c r="E385" s="8">
        <v>46066</v>
      </c>
    </row>
    <row r="386" spans="1:5" x14ac:dyDescent="0.25">
      <c r="A386" s="5" t="s">
        <v>291</v>
      </c>
      <c r="B386" s="4" t="s">
        <v>396</v>
      </c>
      <c r="C386" s="4">
        <v>1048207773</v>
      </c>
      <c r="D386" s="8">
        <v>41617</v>
      </c>
      <c r="E386" s="8">
        <v>46164</v>
      </c>
    </row>
    <row r="387" spans="1:5" x14ac:dyDescent="0.25">
      <c r="A387" s="5" t="s">
        <v>291</v>
      </c>
      <c r="B387" s="4" t="s">
        <v>397</v>
      </c>
      <c r="C387" s="4">
        <v>1016945790</v>
      </c>
      <c r="D387" s="8">
        <v>43915</v>
      </c>
      <c r="E387" s="8">
        <v>45971</v>
      </c>
    </row>
    <row r="388" spans="1:5" x14ac:dyDescent="0.25">
      <c r="A388" s="5" t="s">
        <v>291</v>
      </c>
      <c r="B388" s="4" t="s">
        <v>398</v>
      </c>
      <c r="C388" s="4">
        <v>1103102300</v>
      </c>
      <c r="D388" s="8">
        <v>45563</v>
      </c>
      <c r="E388" s="8">
        <v>46238</v>
      </c>
    </row>
    <row r="389" spans="1:5" x14ac:dyDescent="0.25">
      <c r="A389" s="5" t="s">
        <v>291</v>
      </c>
      <c r="B389" s="4" t="s">
        <v>399</v>
      </c>
      <c r="C389" s="4">
        <v>84091280</v>
      </c>
      <c r="D389" s="8">
        <v>43839</v>
      </c>
      <c r="E389" s="8">
        <v>46175</v>
      </c>
    </row>
    <row r="390" spans="1:5" x14ac:dyDescent="0.25">
      <c r="A390" s="5" t="s">
        <v>291</v>
      </c>
      <c r="B390" s="4" t="s">
        <v>400</v>
      </c>
      <c r="C390" s="4">
        <v>72347973</v>
      </c>
      <c r="D390" s="8">
        <v>44708</v>
      </c>
      <c r="E390" s="8">
        <v>46212</v>
      </c>
    </row>
    <row r="391" spans="1:5" x14ac:dyDescent="0.25">
      <c r="A391" s="5" t="s">
        <v>291</v>
      </c>
      <c r="B391" s="4" t="s">
        <v>401</v>
      </c>
      <c r="C391" s="4">
        <v>72256197</v>
      </c>
      <c r="D391" s="8">
        <v>44628</v>
      </c>
      <c r="E391" s="8">
        <v>45726</v>
      </c>
    </row>
    <row r="392" spans="1:5" x14ac:dyDescent="0.25">
      <c r="A392" s="5" t="s">
        <v>291</v>
      </c>
      <c r="B392" s="4" t="s">
        <v>402</v>
      </c>
      <c r="C392" s="4">
        <v>13278165</v>
      </c>
      <c r="D392" s="8">
        <v>40101</v>
      </c>
      <c r="E392" s="8">
        <v>45207</v>
      </c>
    </row>
    <row r="393" spans="1:5" x14ac:dyDescent="0.25">
      <c r="A393" s="5" t="s">
        <v>291</v>
      </c>
      <c r="B393" s="4" t="s">
        <v>403</v>
      </c>
      <c r="C393" s="4">
        <v>72341498</v>
      </c>
      <c r="D393" s="8">
        <v>45168</v>
      </c>
      <c r="E393" s="8">
        <v>46212</v>
      </c>
    </row>
    <row r="394" spans="1:5" x14ac:dyDescent="0.25">
      <c r="A394" s="5" t="s">
        <v>291</v>
      </c>
      <c r="B394" s="4" t="s">
        <v>404</v>
      </c>
      <c r="C394" s="4">
        <v>55233970</v>
      </c>
      <c r="D394" s="8">
        <v>40526</v>
      </c>
      <c r="E394" s="8">
        <v>45655</v>
      </c>
    </row>
    <row r="395" spans="1:5" x14ac:dyDescent="0.25">
      <c r="A395" s="5" t="s">
        <v>291</v>
      </c>
      <c r="B395" s="4" t="s">
        <v>405</v>
      </c>
      <c r="C395" s="4">
        <v>72267495</v>
      </c>
      <c r="D395" s="8">
        <v>45443</v>
      </c>
      <c r="E395" s="8">
        <v>45873</v>
      </c>
    </row>
    <row r="396" spans="1:5" x14ac:dyDescent="0.25">
      <c r="A396" s="5" t="s">
        <v>291</v>
      </c>
      <c r="B396" s="4" t="s">
        <v>406</v>
      </c>
      <c r="C396" s="4">
        <v>1082910655</v>
      </c>
      <c r="D396" s="8">
        <v>43908</v>
      </c>
      <c r="E396" s="8">
        <v>45756</v>
      </c>
    </row>
    <row r="397" spans="1:5" x14ac:dyDescent="0.25">
      <c r="A397" s="5" t="s">
        <v>291</v>
      </c>
      <c r="B397" s="4" t="s">
        <v>407</v>
      </c>
      <c r="C397" s="4">
        <v>72332814</v>
      </c>
      <c r="D397" s="8">
        <v>42222</v>
      </c>
      <c r="E397" s="8">
        <v>45108</v>
      </c>
    </row>
    <row r="398" spans="1:5" x14ac:dyDescent="0.25">
      <c r="A398" s="5" t="s">
        <v>291</v>
      </c>
      <c r="B398" s="4" t="s">
        <v>408</v>
      </c>
      <c r="C398" s="4">
        <v>1129575541</v>
      </c>
      <c r="D398" s="8">
        <v>45644</v>
      </c>
      <c r="E398" s="8">
        <v>45669</v>
      </c>
    </row>
    <row r="399" spans="1:5" x14ac:dyDescent="0.25">
      <c r="A399" s="5" t="s">
        <v>291</v>
      </c>
      <c r="B399" s="4" t="s">
        <v>409</v>
      </c>
      <c r="C399" s="4">
        <v>1143115246</v>
      </c>
      <c r="D399" s="8">
        <v>42783</v>
      </c>
      <c r="E399" s="8">
        <v>44873</v>
      </c>
    </row>
    <row r="400" spans="1:5" x14ac:dyDescent="0.25">
      <c r="A400" s="5" t="s">
        <v>291</v>
      </c>
      <c r="B400" s="4" t="s">
        <v>410</v>
      </c>
      <c r="C400" s="4">
        <v>1129507569</v>
      </c>
      <c r="D400" s="8">
        <v>42780</v>
      </c>
      <c r="E400" s="8">
        <v>45458</v>
      </c>
    </row>
    <row r="401" spans="1:5" x14ac:dyDescent="0.25">
      <c r="A401" s="5" t="s">
        <v>291</v>
      </c>
      <c r="B401" s="4" t="s">
        <v>411</v>
      </c>
      <c r="C401" s="4">
        <v>1057304445</v>
      </c>
      <c r="D401" s="8">
        <v>44762</v>
      </c>
      <c r="E401" s="8">
        <v>46128</v>
      </c>
    </row>
    <row r="402" spans="1:5" x14ac:dyDescent="0.25">
      <c r="A402" s="5" t="s">
        <v>291</v>
      </c>
      <c r="B402" s="4" t="s">
        <v>412</v>
      </c>
      <c r="C402" s="4">
        <v>1065375057</v>
      </c>
      <c r="D402" s="8">
        <v>45982</v>
      </c>
      <c r="E402" s="8">
        <v>46102</v>
      </c>
    </row>
    <row r="403" spans="1:5" x14ac:dyDescent="0.25">
      <c r="A403" s="5" t="s">
        <v>291</v>
      </c>
      <c r="B403" s="4" t="s">
        <v>413</v>
      </c>
      <c r="C403" s="4">
        <v>1143116952</v>
      </c>
      <c r="D403" s="8">
        <v>44735</v>
      </c>
      <c r="E403" s="8">
        <v>45931</v>
      </c>
    </row>
    <row r="404" spans="1:5" x14ac:dyDescent="0.25">
      <c r="A404" s="5" t="s">
        <v>291</v>
      </c>
      <c r="B404" s="4" t="s">
        <v>414</v>
      </c>
      <c r="C404" s="4">
        <v>1129532938</v>
      </c>
      <c r="D404" s="8">
        <v>43321</v>
      </c>
      <c r="E404" s="8">
        <v>45726</v>
      </c>
    </row>
    <row r="405" spans="1:5" x14ac:dyDescent="0.25">
      <c r="A405" s="5" t="s">
        <v>291</v>
      </c>
      <c r="B405" s="4" t="s">
        <v>415</v>
      </c>
      <c r="C405" s="4">
        <v>1002073722</v>
      </c>
      <c r="D405" s="8">
        <v>45596</v>
      </c>
      <c r="E405" s="8">
        <v>45646</v>
      </c>
    </row>
    <row r="406" spans="1:5" x14ac:dyDescent="0.25">
      <c r="A406" s="5" t="s">
        <v>291</v>
      </c>
      <c r="B406" s="4" t="s">
        <v>416</v>
      </c>
      <c r="C406" s="4">
        <v>1003402809</v>
      </c>
      <c r="D406" s="8">
        <v>45644</v>
      </c>
      <c r="E406" s="8">
        <v>46232</v>
      </c>
    </row>
    <row r="407" spans="1:5" x14ac:dyDescent="0.25">
      <c r="A407" s="5" t="s">
        <v>291</v>
      </c>
      <c r="B407" s="4" t="s">
        <v>417</v>
      </c>
      <c r="C407" s="4">
        <v>11365903</v>
      </c>
      <c r="D407" s="8">
        <v>39828</v>
      </c>
      <c r="E407" s="8">
        <v>45597</v>
      </c>
    </row>
    <row r="408" spans="1:5" x14ac:dyDescent="0.25">
      <c r="A408" s="5" t="s">
        <v>291</v>
      </c>
      <c r="B408" s="4" t="s">
        <v>418</v>
      </c>
      <c r="C408" s="4">
        <v>10779951</v>
      </c>
      <c r="D408" s="8">
        <v>45644</v>
      </c>
      <c r="E408" s="8">
        <v>45689</v>
      </c>
    </row>
    <row r="409" spans="1:5" x14ac:dyDescent="0.25">
      <c r="A409" s="5" t="s">
        <v>291</v>
      </c>
      <c r="B409" s="4" t="s">
        <v>419</v>
      </c>
      <c r="C409" s="4">
        <v>7011533</v>
      </c>
      <c r="D409" s="8">
        <v>39924</v>
      </c>
      <c r="E409" s="8">
        <v>45993</v>
      </c>
    </row>
    <row r="410" spans="1:5" x14ac:dyDescent="0.25">
      <c r="A410" s="5" t="s">
        <v>291</v>
      </c>
      <c r="B410" s="4" t="s">
        <v>420</v>
      </c>
      <c r="C410" s="4">
        <v>73006435</v>
      </c>
      <c r="D410" s="8">
        <v>39980</v>
      </c>
      <c r="E410" s="8">
        <v>45980</v>
      </c>
    </row>
    <row r="411" spans="1:5" x14ac:dyDescent="0.25">
      <c r="A411" s="5" t="s">
        <v>291</v>
      </c>
      <c r="B411" s="4" t="s">
        <v>421</v>
      </c>
      <c r="C411" s="4">
        <v>1129528115</v>
      </c>
      <c r="D411" s="8">
        <v>42251</v>
      </c>
      <c r="E411" s="8">
        <v>45655</v>
      </c>
    </row>
    <row r="412" spans="1:5" x14ac:dyDescent="0.25">
      <c r="A412" s="5" t="s">
        <v>291</v>
      </c>
      <c r="B412" s="4" t="s">
        <v>422</v>
      </c>
      <c r="C412" s="4">
        <v>1129521004</v>
      </c>
      <c r="D412" s="8">
        <v>42360</v>
      </c>
      <c r="E412" s="8">
        <v>45679</v>
      </c>
    </row>
    <row r="413" spans="1:5" x14ac:dyDescent="0.25">
      <c r="A413" s="5" t="s">
        <v>291</v>
      </c>
      <c r="B413" s="4" t="s">
        <v>423</v>
      </c>
      <c r="C413" s="4">
        <v>72298487</v>
      </c>
      <c r="D413" s="8">
        <v>42738</v>
      </c>
      <c r="E413" s="8">
        <v>46109</v>
      </c>
    </row>
    <row r="414" spans="1:5" x14ac:dyDescent="0.25">
      <c r="A414" s="5" t="s">
        <v>291</v>
      </c>
      <c r="B414" s="4" t="s">
        <v>424</v>
      </c>
      <c r="C414" s="4">
        <v>1041892511</v>
      </c>
      <c r="D414" s="8">
        <v>43908</v>
      </c>
      <c r="E414" s="8">
        <v>44474</v>
      </c>
    </row>
    <row r="415" spans="1:5" x14ac:dyDescent="0.25">
      <c r="A415" s="5" t="s">
        <v>291</v>
      </c>
      <c r="B415" s="4" t="s">
        <v>425</v>
      </c>
      <c r="C415" s="4">
        <v>1004278326</v>
      </c>
      <c r="D415" s="8">
        <v>43887</v>
      </c>
      <c r="E415" s="8">
        <v>45962</v>
      </c>
    </row>
    <row r="416" spans="1:5" x14ac:dyDescent="0.25">
      <c r="A416" s="5" t="s">
        <v>291</v>
      </c>
      <c r="B416" s="4" t="s">
        <v>426</v>
      </c>
      <c r="C416" s="4">
        <v>1129518753</v>
      </c>
      <c r="D416" s="8">
        <v>45644</v>
      </c>
      <c r="E416" s="8">
        <v>45689</v>
      </c>
    </row>
    <row r="417" spans="1:5" x14ac:dyDescent="0.25">
      <c r="A417" s="5" t="s">
        <v>291</v>
      </c>
      <c r="B417" s="4" t="s">
        <v>427</v>
      </c>
      <c r="C417" s="4">
        <v>1042426485</v>
      </c>
      <c r="D417" s="8">
        <v>42384</v>
      </c>
      <c r="E417" s="8">
        <v>44958</v>
      </c>
    </row>
    <row r="418" spans="1:5" x14ac:dyDescent="0.25">
      <c r="A418" s="5" t="s">
        <v>291</v>
      </c>
      <c r="B418" s="4" t="s">
        <v>428</v>
      </c>
      <c r="C418" s="4">
        <v>72275992</v>
      </c>
      <c r="D418" s="8">
        <v>41316</v>
      </c>
      <c r="E418" s="8">
        <v>46066</v>
      </c>
    </row>
    <row r="419" spans="1:5" x14ac:dyDescent="0.25">
      <c r="A419" s="5" t="s">
        <v>291</v>
      </c>
      <c r="B419" s="4" t="s">
        <v>429</v>
      </c>
      <c r="C419" s="4">
        <v>1045680514</v>
      </c>
      <c r="D419" s="8">
        <v>42384</v>
      </c>
      <c r="E419" s="8">
        <v>46175</v>
      </c>
    </row>
    <row r="420" spans="1:5" x14ac:dyDescent="0.25">
      <c r="A420" s="5" t="s">
        <v>291</v>
      </c>
      <c r="B420" s="4" t="s">
        <v>430</v>
      </c>
      <c r="C420" s="4">
        <v>1068660721</v>
      </c>
      <c r="D420" s="8">
        <v>45644</v>
      </c>
      <c r="E420" s="8">
        <v>46045</v>
      </c>
    </row>
    <row r="421" spans="1:5" x14ac:dyDescent="0.25">
      <c r="A421" s="5" t="s">
        <v>291</v>
      </c>
      <c r="B421" s="4" t="s">
        <v>431</v>
      </c>
      <c r="C421" s="4">
        <v>72344066</v>
      </c>
      <c r="D421" s="8">
        <v>42169</v>
      </c>
      <c r="E421" s="8">
        <v>46104</v>
      </c>
    </row>
    <row r="422" spans="1:5" x14ac:dyDescent="0.25">
      <c r="A422" s="5" t="s">
        <v>291</v>
      </c>
      <c r="B422" s="4" t="s">
        <v>432</v>
      </c>
      <c r="C422" s="4">
        <v>1129511058</v>
      </c>
      <c r="D422" s="8">
        <v>41715</v>
      </c>
      <c r="E422" s="8">
        <v>45931</v>
      </c>
    </row>
    <row r="423" spans="1:5" x14ac:dyDescent="0.25">
      <c r="A423" s="5" t="s">
        <v>291</v>
      </c>
      <c r="B423" s="4" t="s">
        <v>433</v>
      </c>
      <c r="C423" s="4">
        <v>1065564300</v>
      </c>
      <c r="D423" s="8">
        <v>41135</v>
      </c>
      <c r="E423" s="8">
        <v>45980</v>
      </c>
    </row>
    <row r="424" spans="1:5" x14ac:dyDescent="0.25">
      <c r="A424" s="5" t="s">
        <v>291</v>
      </c>
      <c r="B424" s="4" t="s">
        <v>434</v>
      </c>
      <c r="C424" s="4">
        <v>1022341150</v>
      </c>
      <c r="D424" s="8">
        <v>43731</v>
      </c>
      <c r="E424" s="8">
        <v>46189</v>
      </c>
    </row>
    <row r="425" spans="1:5" x14ac:dyDescent="0.25">
      <c r="A425" s="5" t="s">
        <v>291</v>
      </c>
      <c r="B425" s="4" t="s">
        <v>435</v>
      </c>
      <c r="C425" s="4">
        <v>1047335090</v>
      </c>
      <c r="D425" s="8">
        <v>42748</v>
      </c>
      <c r="E425" s="8">
        <v>45133</v>
      </c>
    </row>
    <row r="426" spans="1:5" x14ac:dyDescent="0.25">
      <c r="A426" s="5" t="s">
        <v>291</v>
      </c>
      <c r="B426" s="4" t="s">
        <v>436</v>
      </c>
      <c r="C426" s="4">
        <v>1030578569</v>
      </c>
      <c r="D426" s="8">
        <v>45064</v>
      </c>
      <c r="E426" s="8">
        <v>45993</v>
      </c>
    </row>
    <row r="427" spans="1:5" x14ac:dyDescent="0.25">
      <c r="A427" s="5" t="s">
        <v>291</v>
      </c>
      <c r="B427" s="4" t="s">
        <v>437</v>
      </c>
      <c r="C427" s="4">
        <v>72277252</v>
      </c>
      <c r="D427" s="8">
        <v>39828</v>
      </c>
      <c r="E427" s="8">
        <v>45852</v>
      </c>
    </row>
    <row r="428" spans="1:5" x14ac:dyDescent="0.25">
      <c r="A428" s="5" t="s">
        <v>291</v>
      </c>
      <c r="B428" s="4" t="s">
        <v>438</v>
      </c>
      <c r="C428" s="4">
        <v>1140831039</v>
      </c>
      <c r="D428" s="8">
        <v>42779</v>
      </c>
      <c r="E428" s="8">
        <v>45705</v>
      </c>
    </row>
    <row r="429" spans="1:5" x14ac:dyDescent="0.25">
      <c r="A429" s="5" t="s">
        <v>291</v>
      </c>
      <c r="B429" s="4" t="s">
        <v>439</v>
      </c>
      <c r="C429" s="4">
        <v>1073815450</v>
      </c>
      <c r="D429" s="8">
        <v>43200</v>
      </c>
      <c r="E429" s="8">
        <v>46198</v>
      </c>
    </row>
    <row r="430" spans="1:5" x14ac:dyDescent="0.25">
      <c r="A430" s="5" t="s">
        <v>291</v>
      </c>
      <c r="B430" s="4" t="s">
        <v>440</v>
      </c>
      <c r="C430" s="4">
        <v>1100956311</v>
      </c>
      <c r="D430" s="8">
        <v>44875</v>
      </c>
      <c r="E430" s="8">
        <v>45936</v>
      </c>
    </row>
    <row r="431" spans="1:5" x14ac:dyDescent="0.25">
      <c r="A431" s="5" t="s">
        <v>291</v>
      </c>
      <c r="B431" s="4" t="s">
        <v>441</v>
      </c>
      <c r="C431" s="4">
        <v>1143225906</v>
      </c>
      <c r="D431" s="8">
        <v>43517</v>
      </c>
      <c r="E431" s="8">
        <v>45931</v>
      </c>
    </row>
    <row r="432" spans="1:5" x14ac:dyDescent="0.25">
      <c r="A432" s="5" t="s">
        <v>291</v>
      </c>
      <c r="B432" s="4" t="s">
        <v>442</v>
      </c>
      <c r="C432" s="4">
        <v>1129572234</v>
      </c>
      <c r="D432" s="8">
        <v>45734</v>
      </c>
      <c r="E432" s="8">
        <v>45962</v>
      </c>
    </row>
    <row r="433" spans="1:5" x14ac:dyDescent="0.25">
      <c r="A433" s="5" t="s">
        <v>291</v>
      </c>
      <c r="B433" s="4" t="s">
        <v>443</v>
      </c>
      <c r="C433" s="4">
        <v>1123624644</v>
      </c>
      <c r="D433" s="8">
        <v>44747</v>
      </c>
      <c r="E433" s="8">
        <v>44777</v>
      </c>
    </row>
    <row r="434" spans="1:5" x14ac:dyDescent="0.25">
      <c r="A434" s="5" t="s">
        <v>291</v>
      </c>
      <c r="B434" s="4" t="s">
        <v>444</v>
      </c>
      <c r="C434" s="4">
        <v>1052970137</v>
      </c>
      <c r="D434" s="8">
        <v>45644</v>
      </c>
      <c r="E434" s="8">
        <v>46105</v>
      </c>
    </row>
    <row r="435" spans="1:5" x14ac:dyDescent="0.25">
      <c r="A435" s="5" t="s">
        <v>291</v>
      </c>
      <c r="B435" s="4" t="s">
        <v>445</v>
      </c>
      <c r="C435" s="4">
        <v>1045676106</v>
      </c>
      <c r="D435" s="8">
        <v>43908</v>
      </c>
      <c r="E435" s="8">
        <v>45181</v>
      </c>
    </row>
    <row r="436" spans="1:5" x14ac:dyDescent="0.25">
      <c r="A436" s="5" t="s">
        <v>291</v>
      </c>
      <c r="B436" s="4" t="s">
        <v>446</v>
      </c>
      <c r="C436" s="4">
        <v>72253576</v>
      </c>
      <c r="D436" s="8">
        <v>44410</v>
      </c>
      <c r="E436" s="8">
        <v>46198</v>
      </c>
    </row>
    <row r="437" spans="1:5" x14ac:dyDescent="0.25">
      <c r="A437" s="5" t="s">
        <v>291</v>
      </c>
      <c r="B437" s="4" t="s">
        <v>447</v>
      </c>
      <c r="C437" s="4">
        <v>72276609</v>
      </c>
      <c r="D437" s="8">
        <v>39828</v>
      </c>
      <c r="E437" s="8">
        <v>46046</v>
      </c>
    </row>
    <row r="438" spans="1:5" x14ac:dyDescent="0.25">
      <c r="A438" s="5" t="s">
        <v>291</v>
      </c>
      <c r="B438" s="4" t="s">
        <v>448</v>
      </c>
      <c r="C438" s="4">
        <v>72295371</v>
      </c>
      <c r="D438" s="8">
        <v>43781</v>
      </c>
      <c r="E438" s="8">
        <v>46054</v>
      </c>
    </row>
    <row r="439" spans="1:5" x14ac:dyDescent="0.25">
      <c r="A439" s="5" t="s">
        <v>291</v>
      </c>
      <c r="B439" s="4" t="s">
        <v>449</v>
      </c>
      <c r="C439" s="4">
        <v>72297052</v>
      </c>
      <c r="D439" s="8">
        <v>45162</v>
      </c>
      <c r="E439" s="8">
        <v>45200</v>
      </c>
    </row>
    <row r="440" spans="1:5" x14ac:dyDescent="0.25">
      <c r="A440" s="5" t="s">
        <v>291</v>
      </c>
      <c r="B440" s="4" t="s">
        <v>450</v>
      </c>
      <c r="C440" s="4">
        <v>1129498456</v>
      </c>
      <c r="D440" s="8">
        <v>44260</v>
      </c>
      <c r="E440" s="8">
        <v>46046</v>
      </c>
    </row>
    <row r="441" spans="1:5" x14ac:dyDescent="0.25">
      <c r="A441" s="5" t="s">
        <v>291</v>
      </c>
      <c r="B441" s="4" t="s">
        <v>451</v>
      </c>
      <c r="C441" s="4">
        <v>1140819056</v>
      </c>
      <c r="D441" s="8">
        <v>42384</v>
      </c>
      <c r="E441" s="8">
        <v>45979</v>
      </c>
    </row>
    <row r="442" spans="1:5" x14ac:dyDescent="0.25">
      <c r="A442" s="5" t="s">
        <v>291</v>
      </c>
      <c r="B442" s="4" t="s">
        <v>452</v>
      </c>
      <c r="C442" s="4">
        <v>32838459</v>
      </c>
      <c r="D442" s="8">
        <v>43908</v>
      </c>
      <c r="E442" s="8">
        <v>46066</v>
      </c>
    </row>
    <row r="443" spans="1:5" x14ac:dyDescent="0.25">
      <c r="A443" s="5" t="s">
        <v>291</v>
      </c>
      <c r="B443" s="4" t="s">
        <v>453</v>
      </c>
      <c r="C443" s="4">
        <v>1045684003</v>
      </c>
      <c r="D443" s="8">
        <v>45629</v>
      </c>
      <c r="E443" s="8">
        <v>45999</v>
      </c>
    </row>
    <row r="444" spans="1:5" x14ac:dyDescent="0.25">
      <c r="A444" s="5" t="s">
        <v>291</v>
      </c>
      <c r="B444" s="4" t="s">
        <v>454</v>
      </c>
      <c r="C444" s="4">
        <v>1129521824</v>
      </c>
      <c r="D444" s="8">
        <v>42779</v>
      </c>
      <c r="E444" s="8">
        <v>45261</v>
      </c>
    </row>
    <row r="445" spans="1:5" x14ac:dyDescent="0.25">
      <c r="A445" s="5" t="s">
        <v>291</v>
      </c>
      <c r="B445" s="4" t="s">
        <v>455</v>
      </c>
      <c r="C445" s="4">
        <v>1140848977</v>
      </c>
      <c r="D445" s="8">
        <v>43908</v>
      </c>
      <c r="E445" s="8">
        <v>45536</v>
      </c>
    </row>
    <row r="446" spans="1:5" x14ac:dyDescent="0.25">
      <c r="A446" s="5" t="s">
        <v>291</v>
      </c>
      <c r="B446" s="4" t="s">
        <v>456</v>
      </c>
      <c r="C446" s="4">
        <v>73271649</v>
      </c>
      <c r="D446" s="8">
        <v>44260</v>
      </c>
      <c r="E446" s="8">
        <v>45689</v>
      </c>
    </row>
    <row r="447" spans="1:5" x14ac:dyDescent="0.25">
      <c r="A447" s="5" t="s">
        <v>291</v>
      </c>
      <c r="B447" s="4" t="s">
        <v>457</v>
      </c>
      <c r="C447" s="4">
        <v>72433264</v>
      </c>
      <c r="D447" s="8">
        <v>42779</v>
      </c>
      <c r="E447" s="8">
        <v>46046</v>
      </c>
    </row>
    <row r="448" spans="1:5" x14ac:dyDescent="0.25">
      <c r="A448" s="5" t="s">
        <v>291</v>
      </c>
      <c r="B448" s="4" t="s">
        <v>458</v>
      </c>
      <c r="C448" s="4">
        <v>1047377578</v>
      </c>
      <c r="D448" s="8">
        <v>45644</v>
      </c>
      <c r="E448" s="8">
        <v>45689</v>
      </c>
    </row>
    <row r="449" spans="1:5" x14ac:dyDescent="0.25">
      <c r="A449" s="5" t="s">
        <v>291</v>
      </c>
      <c r="B449" s="4" t="s">
        <v>459</v>
      </c>
      <c r="C449" s="4">
        <v>3190682</v>
      </c>
      <c r="D449" s="8">
        <v>45596</v>
      </c>
      <c r="E449" s="8">
        <v>46099</v>
      </c>
    </row>
    <row r="450" spans="1:5" x14ac:dyDescent="0.25">
      <c r="A450" s="5" t="s">
        <v>291</v>
      </c>
      <c r="B450" s="4" t="s">
        <v>460</v>
      </c>
      <c r="C450" s="4">
        <v>1026260279</v>
      </c>
      <c r="D450" s="8">
        <v>45421</v>
      </c>
      <c r="E450" s="8">
        <v>46074</v>
      </c>
    </row>
    <row r="451" spans="1:5" x14ac:dyDescent="0.25">
      <c r="A451" s="5" t="s">
        <v>291</v>
      </c>
      <c r="B451" s="4" t="s">
        <v>461</v>
      </c>
      <c r="C451" s="4">
        <v>60446282</v>
      </c>
      <c r="D451" s="8">
        <v>46220</v>
      </c>
      <c r="E451" s="8">
        <v>46245</v>
      </c>
    </row>
    <row r="452" spans="1:5" x14ac:dyDescent="0.25">
      <c r="A452" s="5" t="s">
        <v>291</v>
      </c>
      <c r="B452" s="4" t="s">
        <v>462</v>
      </c>
      <c r="C452" s="4">
        <v>1047215087</v>
      </c>
      <c r="D452" s="8">
        <v>40339</v>
      </c>
      <c r="E452" s="8">
        <v>45986</v>
      </c>
    </row>
    <row r="453" spans="1:5" x14ac:dyDescent="0.25">
      <c r="A453" s="5" t="s">
        <v>291</v>
      </c>
      <c r="B453" s="4" t="s">
        <v>463</v>
      </c>
      <c r="C453" s="4">
        <v>1129534332</v>
      </c>
      <c r="D453" s="8">
        <v>44023</v>
      </c>
      <c r="E453" s="8">
        <v>45993</v>
      </c>
    </row>
    <row r="454" spans="1:5" x14ac:dyDescent="0.25">
      <c r="A454" s="5" t="s">
        <v>291</v>
      </c>
      <c r="B454" s="4" t="s">
        <v>464</v>
      </c>
      <c r="C454" s="4">
        <v>1129512567</v>
      </c>
      <c r="D454" s="8">
        <v>40526</v>
      </c>
      <c r="E454" s="8">
        <v>45458</v>
      </c>
    </row>
    <row r="455" spans="1:5" x14ac:dyDescent="0.25">
      <c r="A455" s="5" t="s">
        <v>465</v>
      </c>
      <c r="B455" s="4" t="s">
        <v>466</v>
      </c>
      <c r="C455" s="4">
        <v>5905829</v>
      </c>
      <c r="D455" s="8">
        <v>43116</v>
      </c>
      <c r="E455" s="8">
        <v>45133</v>
      </c>
    </row>
    <row r="456" spans="1:5" x14ac:dyDescent="0.25">
      <c r="A456" s="5" t="s">
        <v>465</v>
      </c>
      <c r="B456" s="4" t="s">
        <v>467</v>
      </c>
      <c r="C456" s="4">
        <v>72050111</v>
      </c>
      <c r="D456" s="8">
        <v>45245</v>
      </c>
      <c r="E456" s="8">
        <v>46133</v>
      </c>
    </row>
    <row r="457" spans="1:5" x14ac:dyDescent="0.25">
      <c r="A457" s="5" t="s">
        <v>465</v>
      </c>
      <c r="B457" s="4" t="s">
        <v>468</v>
      </c>
      <c r="C457" s="4">
        <v>72334696</v>
      </c>
      <c r="D457" s="8">
        <v>42989</v>
      </c>
      <c r="E457" s="8">
        <v>45111</v>
      </c>
    </row>
    <row r="458" spans="1:5" x14ac:dyDescent="0.25">
      <c r="A458" s="5" t="s">
        <v>465</v>
      </c>
      <c r="B458" s="4" t="s">
        <v>469</v>
      </c>
      <c r="C458" s="4">
        <v>5031820</v>
      </c>
      <c r="D458" s="8">
        <v>45077</v>
      </c>
      <c r="E458" s="8">
        <v>45139</v>
      </c>
    </row>
    <row r="459" spans="1:5" x14ac:dyDescent="0.25">
      <c r="A459" s="5" t="s">
        <v>465</v>
      </c>
      <c r="B459" s="4" t="s">
        <v>470</v>
      </c>
      <c r="C459" s="4">
        <v>1129522078</v>
      </c>
      <c r="D459" s="8">
        <v>40101</v>
      </c>
      <c r="E459" s="8">
        <v>45597</v>
      </c>
    </row>
    <row r="460" spans="1:5" x14ac:dyDescent="0.25">
      <c r="A460" s="5" t="s">
        <v>465</v>
      </c>
      <c r="B460" s="4" t="s">
        <v>471</v>
      </c>
      <c r="C460" s="4">
        <v>1067711465</v>
      </c>
      <c r="D460" s="8">
        <v>39924</v>
      </c>
      <c r="E460" s="8">
        <v>45980</v>
      </c>
    </row>
    <row r="461" spans="1:5" x14ac:dyDescent="0.25">
      <c r="A461" s="5" t="s">
        <v>465</v>
      </c>
      <c r="B461" s="4" t="s">
        <v>472</v>
      </c>
      <c r="C461" s="4">
        <v>1001850593</v>
      </c>
      <c r="D461" s="8">
        <v>44760</v>
      </c>
      <c r="E461" s="8">
        <v>45464</v>
      </c>
    </row>
    <row r="462" spans="1:5" x14ac:dyDescent="0.25">
      <c r="A462" s="5" t="s">
        <v>465</v>
      </c>
      <c r="B462" s="4" t="s">
        <v>473</v>
      </c>
      <c r="C462" s="4">
        <v>72296550</v>
      </c>
      <c r="D462" s="8">
        <v>42169</v>
      </c>
      <c r="E462" s="8">
        <v>45979</v>
      </c>
    </row>
    <row r="463" spans="1:5" x14ac:dyDescent="0.25">
      <c r="A463" s="5" t="s">
        <v>465</v>
      </c>
      <c r="B463" s="4" t="s">
        <v>474</v>
      </c>
      <c r="C463" s="4">
        <v>8573291</v>
      </c>
      <c r="D463" s="8">
        <v>45726</v>
      </c>
      <c r="E463" s="8">
        <v>45778</v>
      </c>
    </row>
    <row r="464" spans="1:5" x14ac:dyDescent="0.25">
      <c r="A464" s="5" t="s">
        <v>465</v>
      </c>
      <c r="B464" s="4" t="s">
        <v>475</v>
      </c>
      <c r="C464" s="4">
        <v>72261692</v>
      </c>
      <c r="D464" s="8">
        <v>40575</v>
      </c>
      <c r="E464" s="8">
        <v>46033</v>
      </c>
    </row>
    <row r="465" spans="1:5" x14ac:dyDescent="0.25">
      <c r="A465" s="5" t="s">
        <v>465</v>
      </c>
      <c r="B465" s="4" t="s">
        <v>476</v>
      </c>
      <c r="C465" s="4">
        <v>1129567294</v>
      </c>
      <c r="D465" s="8">
        <v>41802</v>
      </c>
      <c r="E465" s="8">
        <v>45874</v>
      </c>
    </row>
    <row r="466" spans="1:5" x14ac:dyDescent="0.25">
      <c r="A466" s="5" t="s">
        <v>465</v>
      </c>
      <c r="B466" s="4" t="s">
        <v>477</v>
      </c>
      <c r="C466" s="4">
        <v>7631574</v>
      </c>
      <c r="D466" s="8">
        <v>45961</v>
      </c>
      <c r="E466" s="8">
        <v>46019</v>
      </c>
    </row>
    <row r="467" spans="1:5" x14ac:dyDescent="0.25">
      <c r="A467" s="5" t="s">
        <v>465</v>
      </c>
      <c r="B467" s="4" t="s">
        <v>478</v>
      </c>
      <c r="C467" s="4">
        <v>84456896</v>
      </c>
      <c r="D467" s="8">
        <v>40575</v>
      </c>
      <c r="E467" s="8">
        <v>45071</v>
      </c>
    </row>
    <row r="468" spans="1:5" x14ac:dyDescent="0.25">
      <c r="A468" s="5" t="s">
        <v>465</v>
      </c>
      <c r="B468" s="4" t="s">
        <v>479</v>
      </c>
      <c r="C468" s="4">
        <v>8565681</v>
      </c>
      <c r="D468" s="8">
        <v>42169</v>
      </c>
      <c r="E468" s="8">
        <v>45170</v>
      </c>
    </row>
    <row r="469" spans="1:5" x14ac:dyDescent="0.25">
      <c r="A469" s="5" t="s">
        <v>465</v>
      </c>
      <c r="B469" s="4" t="s">
        <v>480</v>
      </c>
      <c r="C469" s="4">
        <v>10965815</v>
      </c>
      <c r="D469" s="8">
        <v>45070</v>
      </c>
      <c r="E469" s="8">
        <v>45459</v>
      </c>
    </row>
    <row r="470" spans="1:5" x14ac:dyDescent="0.25">
      <c r="A470" s="5" t="s">
        <v>465</v>
      </c>
      <c r="B470" s="4" t="s">
        <v>481</v>
      </c>
      <c r="C470" s="4">
        <v>1065373230</v>
      </c>
      <c r="D470" s="8">
        <v>39828</v>
      </c>
      <c r="E470" s="8">
        <v>45536</v>
      </c>
    </row>
    <row r="471" spans="1:5" x14ac:dyDescent="0.25">
      <c r="A471" s="5" t="s">
        <v>465</v>
      </c>
      <c r="B471" s="4" t="s">
        <v>482</v>
      </c>
      <c r="C471" s="4">
        <v>7938061</v>
      </c>
      <c r="D471" s="8">
        <v>45726</v>
      </c>
      <c r="E471" s="8">
        <v>45762</v>
      </c>
    </row>
    <row r="472" spans="1:5" x14ac:dyDescent="0.25">
      <c r="A472" s="5" t="s">
        <v>465</v>
      </c>
      <c r="B472" s="4" t="s">
        <v>483</v>
      </c>
      <c r="C472" s="4">
        <v>1063139158</v>
      </c>
      <c r="D472" s="8">
        <v>39828</v>
      </c>
      <c r="E472" s="8">
        <v>45940</v>
      </c>
    </row>
    <row r="473" spans="1:5" x14ac:dyDescent="0.25">
      <c r="A473" s="5" t="s">
        <v>465</v>
      </c>
      <c r="B473" s="4" t="s">
        <v>484</v>
      </c>
      <c r="C473" s="4">
        <v>1063136532</v>
      </c>
      <c r="D473" s="8">
        <v>39828</v>
      </c>
      <c r="E473" s="8">
        <v>46198</v>
      </c>
    </row>
    <row r="474" spans="1:5" x14ac:dyDescent="0.25">
      <c r="A474" s="5" t="s">
        <v>465</v>
      </c>
      <c r="B474" s="4" t="s">
        <v>485</v>
      </c>
      <c r="C474" s="4">
        <v>8800510</v>
      </c>
      <c r="D474" s="8">
        <v>44767</v>
      </c>
      <c r="E474" s="8">
        <v>45458</v>
      </c>
    </row>
    <row r="475" spans="1:5" x14ac:dyDescent="0.25">
      <c r="A475" s="5" t="s">
        <v>465</v>
      </c>
      <c r="B475" s="4" t="s">
        <v>486</v>
      </c>
      <c r="C475" s="4">
        <v>72265982</v>
      </c>
      <c r="D475" s="8">
        <v>39828</v>
      </c>
      <c r="E475" s="8">
        <v>45809</v>
      </c>
    </row>
    <row r="476" spans="1:5" x14ac:dyDescent="0.25">
      <c r="A476" s="5" t="s">
        <v>465</v>
      </c>
      <c r="B476" s="4" t="s">
        <v>487</v>
      </c>
      <c r="C476" s="4">
        <v>9103846</v>
      </c>
      <c r="D476" s="8">
        <v>44767</v>
      </c>
      <c r="E476" s="8">
        <v>45720</v>
      </c>
    </row>
    <row r="477" spans="1:5" x14ac:dyDescent="0.25">
      <c r="A477" s="5" t="s">
        <v>465</v>
      </c>
      <c r="B477" s="4" t="s">
        <v>488</v>
      </c>
      <c r="C477" s="4">
        <v>1129533045</v>
      </c>
      <c r="D477" s="8">
        <v>43089</v>
      </c>
      <c r="E477" s="8">
        <v>45778</v>
      </c>
    </row>
    <row r="478" spans="1:5" x14ac:dyDescent="0.25">
      <c r="A478" s="5" t="s">
        <v>465</v>
      </c>
      <c r="B478" s="4" t="s">
        <v>489</v>
      </c>
      <c r="C478" s="4">
        <v>1129575746</v>
      </c>
      <c r="D478" s="8">
        <v>44491</v>
      </c>
      <c r="E478" s="8">
        <v>46020</v>
      </c>
    </row>
    <row r="479" spans="1:5" x14ac:dyDescent="0.25">
      <c r="A479" s="5" t="s">
        <v>465</v>
      </c>
      <c r="B479" s="4" t="s">
        <v>490</v>
      </c>
      <c r="C479" s="4">
        <v>1129566599</v>
      </c>
      <c r="D479" s="8">
        <v>45734</v>
      </c>
      <c r="E479" s="8">
        <v>45778</v>
      </c>
    </row>
    <row r="480" spans="1:5" x14ac:dyDescent="0.25">
      <c r="A480" s="5" t="s">
        <v>465</v>
      </c>
      <c r="B480" s="4" t="s">
        <v>491</v>
      </c>
      <c r="C480" s="4">
        <v>1032373373</v>
      </c>
      <c r="D480" s="8">
        <v>46019</v>
      </c>
      <c r="E480" s="8">
        <v>46104</v>
      </c>
    </row>
    <row r="481" spans="1:5" x14ac:dyDescent="0.25">
      <c r="A481" s="5" t="s">
        <v>465</v>
      </c>
      <c r="B481" s="4" t="s">
        <v>492</v>
      </c>
      <c r="C481" s="4">
        <v>72349187</v>
      </c>
      <c r="D481" s="8">
        <v>41506</v>
      </c>
      <c r="E481" s="8">
        <v>45249</v>
      </c>
    </row>
    <row r="482" spans="1:5" x14ac:dyDescent="0.25">
      <c r="A482" s="5" t="s">
        <v>465</v>
      </c>
      <c r="B482" s="4" t="s">
        <v>493</v>
      </c>
      <c r="C482" s="4">
        <v>9158341</v>
      </c>
      <c r="D482" s="8">
        <v>44700</v>
      </c>
      <c r="E482" s="8">
        <v>45108</v>
      </c>
    </row>
    <row r="483" spans="1:5" x14ac:dyDescent="0.25">
      <c r="A483" s="5" t="s">
        <v>465</v>
      </c>
      <c r="B483" s="4" t="s">
        <v>494</v>
      </c>
      <c r="C483" s="4">
        <v>85153088</v>
      </c>
      <c r="D483" s="8">
        <v>39828</v>
      </c>
      <c r="E483" s="8">
        <v>45931</v>
      </c>
    </row>
    <row r="484" spans="1:5" x14ac:dyDescent="0.25">
      <c r="A484" s="5" t="s">
        <v>465</v>
      </c>
      <c r="B484" s="4" t="s">
        <v>495</v>
      </c>
      <c r="C484" s="4">
        <v>1047217228</v>
      </c>
      <c r="D484" s="8">
        <v>45877</v>
      </c>
      <c r="E484" s="8">
        <v>46020</v>
      </c>
    </row>
    <row r="485" spans="1:5" x14ac:dyDescent="0.25">
      <c r="A485" s="5" t="s">
        <v>465</v>
      </c>
      <c r="B485" s="4" t="s">
        <v>496</v>
      </c>
      <c r="C485" s="4">
        <v>1022350533</v>
      </c>
      <c r="D485" s="8">
        <v>45070</v>
      </c>
      <c r="E485" s="8">
        <v>45261</v>
      </c>
    </row>
    <row r="486" spans="1:5" x14ac:dyDescent="0.25">
      <c r="A486" s="5" t="s">
        <v>465</v>
      </c>
      <c r="B486" s="4" t="s">
        <v>497</v>
      </c>
      <c r="C486" s="4">
        <v>1129575603</v>
      </c>
      <c r="D486" s="8">
        <v>42172</v>
      </c>
      <c r="E486" s="8">
        <v>46237</v>
      </c>
    </row>
    <row r="487" spans="1:5" x14ac:dyDescent="0.25">
      <c r="A487" s="5" t="s">
        <v>465</v>
      </c>
      <c r="B487" s="4" t="s">
        <v>498</v>
      </c>
      <c r="C487" s="4">
        <v>1042434118</v>
      </c>
      <c r="D487" s="8">
        <v>43145</v>
      </c>
      <c r="E487" s="8">
        <v>45876</v>
      </c>
    </row>
    <row r="488" spans="1:5" x14ac:dyDescent="0.25">
      <c r="A488" s="5" t="s">
        <v>465</v>
      </c>
      <c r="B488" s="4" t="s">
        <v>499</v>
      </c>
      <c r="C488" s="4">
        <v>1143233632</v>
      </c>
      <c r="D488" s="8">
        <v>42779</v>
      </c>
      <c r="E488" s="8">
        <v>45689</v>
      </c>
    </row>
    <row r="489" spans="1:5" x14ac:dyDescent="0.25">
      <c r="A489" s="5" t="s">
        <v>465</v>
      </c>
      <c r="B489" s="4" t="s">
        <v>500</v>
      </c>
      <c r="C489" s="4">
        <v>1143131953</v>
      </c>
      <c r="D489" s="8">
        <v>41236</v>
      </c>
      <c r="E489" s="8">
        <v>45458</v>
      </c>
    </row>
    <row r="490" spans="1:5" x14ac:dyDescent="0.25">
      <c r="A490" s="5" t="s">
        <v>465</v>
      </c>
      <c r="B490" s="4" t="s">
        <v>501</v>
      </c>
      <c r="C490" s="4">
        <v>72263347</v>
      </c>
      <c r="D490" s="8">
        <v>44260</v>
      </c>
      <c r="E490" s="8">
        <v>45809</v>
      </c>
    </row>
    <row r="491" spans="1:5" x14ac:dyDescent="0.25">
      <c r="A491" s="5" t="s">
        <v>465</v>
      </c>
      <c r="B491" s="4" t="s">
        <v>502</v>
      </c>
      <c r="C491" s="4">
        <v>1123620806</v>
      </c>
      <c r="D491" s="8">
        <v>44700</v>
      </c>
      <c r="E491" s="8">
        <v>46074</v>
      </c>
    </row>
    <row r="492" spans="1:5" x14ac:dyDescent="0.25">
      <c r="A492" s="5" t="s">
        <v>465</v>
      </c>
      <c r="B492" s="4" t="s">
        <v>503</v>
      </c>
      <c r="C492" s="4">
        <v>72297555</v>
      </c>
      <c r="D492" s="8">
        <v>42384</v>
      </c>
      <c r="E492" s="8">
        <v>42735</v>
      </c>
    </row>
    <row r="493" spans="1:5" x14ac:dyDescent="0.25">
      <c r="A493" s="5" t="s">
        <v>465</v>
      </c>
      <c r="B493" s="4" t="s">
        <v>504</v>
      </c>
      <c r="C493" s="4">
        <v>1103950799</v>
      </c>
      <c r="D493" s="8">
        <v>41236</v>
      </c>
      <c r="E493" s="8">
        <v>45809</v>
      </c>
    </row>
    <row r="494" spans="1:5" x14ac:dyDescent="0.25">
      <c r="A494" s="5" t="s">
        <v>465</v>
      </c>
      <c r="B494" s="4" t="s">
        <v>505</v>
      </c>
      <c r="C494" s="4">
        <v>1143246810</v>
      </c>
      <c r="D494" s="8">
        <v>42622</v>
      </c>
      <c r="E494" s="8">
        <v>45536</v>
      </c>
    </row>
    <row r="495" spans="1:5" x14ac:dyDescent="0.25">
      <c r="A495" s="5" t="s">
        <v>465</v>
      </c>
      <c r="B495" s="4" t="s">
        <v>506</v>
      </c>
      <c r="C495" s="4">
        <v>72262827</v>
      </c>
      <c r="D495" s="8">
        <v>42622</v>
      </c>
      <c r="E495" s="8">
        <v>45925</v>
      </c>
    </row>
    <row r="496" spans="1:5" x14ac:dyDescent="0.25">
      <c r="A496" s="5" t="s">
        <v>465</v>
      </c>
      <c r="B496" s="4" t="s">
        <v>507</v>
      </c>
      <c r="C496" s="4">
        <v>1043001316</v>
      </c>
      <c r="D496" s="8">
        <v>44260</v>
      </c>
      <c r="E496" s="8">
        <v>45054</v>
      </c>
    </row>
    <row r="497" spans="1:5" x14ac:dyDescent="0.25">
      <c r="A497" s="5" t="s">
        <v>465</v>
      </c>
      <c r="B497" s="4" t="s">
        <v>508</v>
      </c>
      <c r="C497" s="4">
        <v>1143128268</v>
      </c>
      <c r="D497" s="8">
        <v>41236</v>
      </c>
      <c r="E497" s="8">
        <v>45289</v>
      </c>
    </row>
    <row r="498" spans="1:5" x14ac:dyDescent="0.25">
      <c r="A498" s="5" t="s">
        <v>465</v>
      </c>
      <c r="B498" s="4" t="s">
        <v>509</v>
      </c>
      <c r="C498" s="4">
        <v>72348283</v>
      </c>
      <c r="D498" s="8">
        <v>42169</v>
      </c>
      <c r="E498" s="8">
        <v>46079</v>
      </c>
    </row>
    <row r="499" spans="1:5" x14ac:dyDescent="0.25">
      <c r="A499" s="5" t="s">
        <v>465</v>
      </c>
      <c r="B499" s="4" t="s">
        <v>510</v>
      </c>
      <c r="C499" s="4">
        <v>22732088</v>
      </c>
      <c r="D499" s="8">
        <v>39828</v>
      </c>
      <c r="E499" s="8">
        <v>45197</v>
      </c>
    </row>
    <row r="500" spans="1:5" x14ac:dyDescent="0.25">
      <c r="A500" s="5" t="s">
        <v>465</v>
      </c>
      <c r="B500" s="4" t="s">
        <v>511</v>
      </c>
      <c r="C500" s="4">
        <v>72347682</v>
      </c>
      <c r="D500" s="8">
        <v>45001</v>
      </c>
      <c r="E500" s="8">
        <v>45610</v>
      </c>
    </row>
    <row r="501" spans="1:5" x14ac:dyDescent="0.25">
      <c r="A501" s="5" t="s">
        <v>465</v>
      </c>
      <c r="B501" s="4" t="s">
        <v>512</v>
      </c>
      <c r="C501" s="4">
        <v>72099889</v>
      </c>
      <c r="D501" s="8">
        <v>42384</v>
      </c>
      <c r="E501" s="8">
        <v>45213</v>
      </c>
    </row>
    <row r="502" spans="1:5" x14ac:dyDescent="0.25">
      <c r="A502" s="5" t="s">
        <v>465</v>
      </c>
      <c r="B502" s="4" t="s">
        <v>513</v>
      </c>
      <c r="C502" s="4">
        <v>1038118478</v>
      </c>
      <c r="D502" s="8">
        <v>45853</v>
      </c>
      <c r="E502" s="8">
        <v>45859</v>
      </c>
    </row>
    <row r="503" spans="1:5" x14ac:dyDescent="0.25">
      <c r="A503" s="5" t="s">
        <v>465</v>
      </c>
      <c r="B503" s="4" t="s">
        <v>514</v>
      </c>
      <c r="C503" s="4">
        <v>1043005266</v>
      </c>
      <c r="D503" s="8">
        <v>45754</v>
      </c>
      <c r="E503" s="8">
        <v>45931</v>
      </c>
    </row>
    <row r="504" spans="1:5" x14ac:dyDescent="0.25">
      <c r="A504" s="5" t="s">
        <v>465</v>
      </c>
      <c r="B504" s="4" t="s">
        <v>515</v>
      </c>
      <c r="C504" s="4">
        <v>1043011165</v>
      </c>
      <c r="D504" s="8">
        <v>46212</v>
      </c>
      <c r="E504" s="8">
        <v>46212</v>
      </c>
    </row>
    <row r="505" spans="1:5" x14ac:dyDescent="0.25">
      <c r="A505" s="5" t="s">
        <v>465</v>
      </c>
      <c r="B505" s="4" t="s">
        <v>516</v>
      </c>
      <c r="C505" s="4">
        <v>72246582</v>
      </c>
      <c r="D505" s="8">
        <v>46230</v>
      </c>
      <c r="E505" s="8">
        <v>46230</v>
      </c>
    </row>
    <row r="506" spans="1:5" x14ac:dyDescent="0.25">
      <c r="A506" s="5" t="s">
        <v>465</v>
      </c>
      <c r="B506" s="4" t="s">
        <v>517</v>
      </c>
      <c r="C506" s="4">
        <v>72262263</v>
      </c>
      <c r="D506" s="8">
        <v>41250</v>
      </c>
      <c r="E506" s="8">
        <v>45717</v>
      </c>
    </row>
    <row r="507" spans="1:5" x14ac:dyDescent="0.25">
      <c r="A507" s="5" t="s">
        <v>465</v>
      </c>
      <c r="B507" s="4" t="s">
        <v>518</v>
      </c>
      <c r="C507" s="4">
        <v>1143235684</v>
      </c>
      <c r="D507" s="8">
        <v>46142</v>
      </c>
      <c r="E507" s="8">
        <v>46198</v>
      </c>
    </row>
    <row r="508" spans="1:5" x14ac:dyDescent="0.25">
      <c r="A508" s="5" t="s">
        <v>465</v>
      </c>
      <c r="B508" s="4" t="s">
        <v>519</v>
      </c>
      <c r="C508" s="4">
        <v>1065578229</v>
      </c>
      <c r="D508" s="8">
        <v>46024</v>
      </c>
      <c r="E508" s="8">
        <v>46126</v>
      </c>
    </row>
    <row r="509" spans="1:5" x14ac:dyDescent="0.25">
      <c r="A509" s="5" t="s">
        <v>465</v>
      </c>
      <c r="B509" s="4" t="s">
        <v>520</v>
      </c>
      <c r="C509" s="4">
        <v>1128050470</v>
      </c>
      <c r="D509" s="8">
        <v>39248</v>
      </c>
      <c r="E509" s="8">
        <v>46067</v>
      </c>
    </row>
    <row r="510" spans="1:5" x14ac:dyDescent="0.25">
      <c r="A510" s="5" t="s">
        <v>465</v>
      </c>
      <c r="B510" s="4" t="s">
        <v>521</v>
      </c>
      <c r="C510" s="4">
        <v>72305545</v>
      </c>
      <c r="D510" s="8">
        <v>44260</v>
      </c>
      <c r="E510" s="8">
        <v>46046</v>
      </c>
    </row>
    <row r="511" spans="1:5" x14ac:dyDescent="0.25">
      <c r="A511" s="5" t="s">
        <v>465</v>
      </c>
      <c r="B511" s="4" t="s">
        <v>522</v>
      </c>
      <c r="C511" s="4">
        <v>72433457</v>
      </c>
      <c r="D511" s="8">
        <v>42780</v>
      </c>
      <c r="E511" s="8">
        <v>45809</v>
      </c>
    </row>
    <row r="512" spans="1:5" x14ac:dyDescent="0.25">
      <c r="A512" s="5" t="s">
        <v>465</v>
      </c>
      <c r="B512" s="4" t="s">
        <v>523</v>
      </c>
      <c r="C512" s="4">
        <v>8573463</v>
      </c>
      <c r="D512" s="8">
        <v>44260</v>
      </c>
      <c r="E512" s="8">
        <v>46046</v>
      </c>
    </row>
    <row r="513" spans="1:5" x14ac:dyDescent="0.25">
      <c r="A513" s="5" t="s">
        <v>465</v>
      </c>
      <c r="B513" s="4" t="s">
        <v>524</v>
      </c>
      <c r="C513" s="4">
        <v>1047396198</v>
      </c>
      <c r="D513" s="8">
        <v>45726</v>
      </c>
      <c r="E513" s="8">
        <v>45953</v>
      </c>
    </row>
    <row r="514" spans="1:5" x14ac:dyDescent="0.25">
      <c r="A514" s="5" t="s">
        <v>465</v>
      </c>
      <c r="B514" s="4" t="s">
        <v>525</v>
      </c>
      <c r="C514" s="4">
        <v>1067838581</v>
      </c>
      <c r="D514" s="8">
        <v>45503</v>
      </c>
      <c r="E514" s="8">
        <v>46066</v>
      </c>
    </row>
    <row r="515" spans="1:5" x14ac:dyDescent="0.25">
      <c r="A515" s="5" t="s">
        <v>465</v>
      </c>
      <c r="B515" s="4" t="s">
        <v>526</v>
      </c>
      <c r="C515" s="4">
        <v>1140854622</v>
      </c>
      <c r="D515" s="8">
        <v>44158</v>
      </c>
      <c r="E515" s="8">
        <v>45979</v>
      </c>
    </row>
    <row r="516" spans="1:5" x14ac:dyDescent="0.25">
      <c r="A516" s="5" t="s">
        <v>465</v>
      </c>
      <c r="B516" s="4" t="s">
        <v>527</v>
      </c>
      <c r="C516" s="4">
        <v>72290034</v>
      </c>
      <c r="D516" s="8">
        <v>40527</v>
      </c>
      <c r="E516" s="8">
        <v>45655</v>
      </c>
    </row>
    <row r="517" spans="1:5" x14ac:dyDescent="0.25">
      <c r="A517" s="5" t="s">
        <v>465</v>
      </c>
      <c r="B517" s="4" t="s">
        <v>528</v>
      </c>
      <c r="C517" s="4">
        <v>1129582325</v>
      </c>
      <c r="D517" s="8">
        <v>42774</v>
      </c>
      <c r="E517" s="8">
        <v>46033</v>
      </c>
    </row>
    <row r="518" spans="1:5" x14ac:dyDescent="0.25">
      <c r="A518" s="5" t="s">
        <v>465</v>
      </c>
      <c r="B518" s="4" t="s">
        <v>529</v>
      </c>
      <c r="C518" s="4">
        <v>1047395240</v>
      </c>
      <c r="D518" s="8">
        <v>46072</v>
      </c>
      <c r="E518" s="8">
        <v>46109</v>
      </c>
    </row>
    <row r="519" spans="1:5" x14ac:dyDescent="0.25">
      <c r="A519" s="5" t="s">
        <v>465</v>
      </c>
      <c r="B519" s="4" t="s">
        <v>530</v>
      </c>
      <c r="C519" s="4">
        <v>1092644924</v>
      </c>
      <c r="D519" s="8">
        <v>45853</v>
      </c>
      <c r="E519" s="8">
        <v>45883</v>
      </c>
    </row>
    <row r="520" spans="1:5" x14ac:dyDescent="0.25">
      <c r="A520" s="5" t="s">
        <v>465</v>
      </c>
      <c r="B520" s="4" t="s">
        <v>531</v>
      </c>
      <c r="C520" s="4">
        <v>72295702</v>
      </c>
      <c r="D520" s="8">
        <v>42384</v>
      </c>
      <c r="E520" s="8">
        <v>46211</v>
      </c>
    </row>
    <row r="521" spans="1:5" x14ac:dyDescent="0.25">
      <c r="A521" s="5" t="s">
        <v>465</v>
      </c>
      <c r="B521" s="4" t="s">
        <v>532</v>
      </c>
      <c r="C521" s="4">
        <v>8799520</v>
      </c>
      <c r="D521" s="8">
        <v>42874</v>
      </c>
      <c r="E521" s="8">
        <v>45133</v>
      </c>
    </row>
    <row r="522" spans="1:5" x14ac:dyDescent="0.25">
      <c r="A522" s="5" t="s">
        <v>465</v>
      </c>
      <c r="B522" s="4" t="s">
        <v>533</v>
      </c>
      <c r="C522" s="4">
        <v>1083468600</v>
      </c>
      <c r="D522" s="8">
        <v>42270</v>
      </c>
      <c r="E522" s="8">
        <v>45284</v>
      </c>
    </row>
    <row r="523" spans="1:5" x14ac:dyDescent="0.25">
      <c r="A523" s="5" t="s">
        <v>465</v>
      </c>
      <c r="B523" s="4" t="s">
        <v>534</v>
      </c>
      <c r="C523" s="4">
        <v>1143124840</v>
      </c>
      <c r="D523" s="8">
        <v>42783</v>
      </c>
      <c r="E523" s="8">
        <v>45931</v>
      </c>
    </row>
    <row r="524" spans="1:5" x14ac:dyDescent="0.25">
      <c r="A524" s="5" t="s">
        <v>465</v>
      </c>
      <c r="B524" s="4" t="s">
        <v>535</v>
      </c>
      <c r="C524" s="4">
        <v>1143122141</v>
      </c>
      <c r="D524" s="8">
        <v>44531</v>
      </c>
      <c r="E524" s="8">
        <v>46104</v>
      </c>
    </row>
    <row r="525" spans="1:5" x14ac:dyDescent="0.25">
      <c r="A525" s="5" t="s">
        <v>465</v>
      </c>
      <c r="B525" s="4" t="s">
        <v>536</v>
      </c>
      <c r="C525" s="4">
        <v>73212008</v>
      </c>
      <c r="D525" s="8">
        <v>43741</v>
      </c>
      <c r="E525" s="8">
        <v>45459</v>
      </c>
    </row>
    <row r="526" spans="1:5" x14ac:dyDescent="0.25">
      <c r="A526" s="5" t="s">
        <v>465</v>
      </c>
      <c r="B526" s="4" t="s">
        <v>537</v>
      </c>
      <c r="C526" s="4">
        <v>1052954740</v>
      </c>
      <c r="D526" s="8">
        <v>46186</v>
      </c>
      <c r="E526" s="8">
        <v>46208</v>
      </c>
    </row>
    <row r="527" spans="1:5" x14ac:dyDescent="0.25">
      <c r="A527" s="5" t="s">
        <v>465</v>
      </c>
      <c r="B527" s="4" t="s">
        <v>538</v>
      </c>
      <c r="C527" s="4">
        <v>1082403310</v>
      </c>
      <c r="D527" s="8">
        <v>41236</v>
      </c>
      <c r="E527" s="8">
        <v>45931</v>
      </c>
    </row>
    <row r="528" spans="1:5" x14ac:dyDescent="0.25">
      <c r="A528" s="5" t="s">
        <v>465</v>
      </c>
      <c r="B528" s="4" t="s">
        <v>539</v>
      </c>
      <c r="C528" s="4">
        <v>1065584719</v>
      </c>
      <c r="D528" s="8">
        <v>46022</v>
      </c>
      <c r="E528" s="8">
        <v>46100</v>
      </c>
    </row>
    <row r="529" spans="1:5" x14ac:dyDescent="0.25">
      <c r="A529" s="5" t="s">
        <v>465</v>
      </c>
      <c r="B529" s="4" t="s">
        <v>540</v>
      </c>
      <c r="C529" s="4">
        <v>1045685907</v>
      </c>
      <c r="D529" s="8">
        <v>46212</v>
      </c>
      <c r="E529" s="8">
        <v>46245</v>
      </c>
    </row>
    <row r="530" spans="1:5" x14ac:dyDescent="0.25">
      <c r="A530" s="5" t="s">
        <v>465</v>
      </c>
      <c r="B530" s="4" t="s">
        <v>541</v>
      </c>
      <c r="C530" s="4">
        <v>72281704</v>
      </c>
      <c r="D530" s="8">
        <v>44515</v>
      </c>
      <c r="E530" s="8">
        <v>45458</v>
      </c>
    </row>
    <row r="531" spans="1:5" x14ac:dyDescent="0.25">
      <c r="A531" s="5" t="s">
        <v>465</v>
      </c>
      <c r="B531" s="4" t="s">
        <v>542</v>
      </c>
      <c r="C531" s="4">
        <v>72436956</v>
      </c>
      <c r="D531" s="8">
        <v>45555</v>
      </c>
      <c r="E531" s="8">
        <v>45873</v>
      </c>
    </row>
    <row r="532" spans="1:5" x14ac:dyDescent="0.25">
      <c r="A532" s="5" t="s">
        <v>465</v>
      </c>
      <c r="B532" s="4" t="s">
        <v>543</v>
      </c>
      <c r="C532" s="4">
        <v>1001993846</v>
      </c>
      <c r="D532" s="8">
        <v>42783</v>
      </c>
      <c r="E532" s="8">
        <v>45893</v>
      </c>
    </row>
    <row r="533" spans="1:5" x14ac:dyDescent="0.25">
      <c r="A533" s="5" t="s">
        <v>465</v>
      </c>
      <c r="B533" s="4" t="s">
        <v>544</v>
      </c>
      <c r="C533" s="4">
        <v>72333574</v>
      </c>
      <c r="D533" s="8">
        <v>40368</v>
      </c>
      <c r="E533" s="8">
        <v>46198</v>
      </c>
    </row>
    <row r="534" spans="1:5" x14ac:dyDescent="0.25">
      <c r="A534" s="5" t="s">
        <v>465</v>
      </c>
      <c r="B534" s="4" t="s">
        <v>545</v>
      </c>
      <c r="C534" s="4">
        <v>1042433052</v>
      </c>
      <c r="D534" s="8">
        <v>43517</v>
      </c>
      <c r="E534" s="8">
        <v>45880</v>
      </c>
    </row>
    <row r="535" spans="1:5" x14ac:dyDescent="0.25">
      <c r="A535" s="5" t="s">
        <v>465</v>
      </c>
      <c r="B535" s="4" t="s">
        <v>546</v>
      </c>
      <c r="C535" s="4">
        <v>1140853677</v>
      </c>
      <c r="D535" s="8">
        <v>41621</v>
      </c>
      <c r="E535" s="8">
        <v>46149</v>
      </c>
    </row>
    <row r="536" spans="1:5" x14ac:dyDescent="0.25">
      <c r="A536" s="5" t="s">
        <v>465</v>
      </c>
      <c r="B536" s="4" t="s">
        <v>547</v>
      </c>
      <c r="C536" s="4">
        <v>1082870241</v>
      </c>
      <c r="D536" s="8">
        <v>45853</v>
      </c>
      <c r="E536" s="8">
        <v>45893</v>
      </c>
    </row>
    <row r="537" spans="1:5" x14ac:dyDescent="0.25">
      <c r="A537" s="5" t="s">
        <v>465</v>
      </c>
      <c r="B537" s="4" t="s">
        <v>548</v>
      </c>
      <c r="C537" s="4">
        <v>84092175</v>
      </c>
      <c r="D537" s="8">
        <v>45001</v>
      </c>
      <c r="E537" s="8">
        <v>45925</v>
      </c>
    </row>
    <row r="538" spans="1:5" x14ac:dyDescent="0.25">
      <c r="A538" s="5" t="s">
        <v>465</v>
      </c>
      <c r="B538" s="4" t="s">
        <v>549</v>
      </c>
      <c r="C538" s="4">
        <v>1045708914</v>
      </c>
      <c r="D538" s="8">
        <v>43407</v>
      </c>
      <c r="E538" s="8">
        <v>45821</v>
      </c>
    </row>
    <row r="539" spans="1:5" x14ac:dyDescent="0.25">
      <c r="A539" s="5" t="s">
        <v>465</v>
      </c>
      <c r="B539" s="4" t="s">
        <v>550</v>
      </c>
      <c r="C539" s="4">
        <v>72289477</v>
      </c>
      <c r="D539" s="8">
        <v>40708</v>
      </c>
      <c r="E539" s="8">
        <v>45181</v>
      </c>
    </row>
    <row r="540" spans="1:5" x14ac:dyDescent="0.25">
      <c r="A540" s="5" t="s">
        <v>465</v>
      </c>
      <c r="B540" s="4" t="s">
        <v>551</v>
      </c>
      <c r="C540" s="4">
        <v>1129516949</v>
      </c>
      <c r="D540" s="8">
        <v>44260</v>
      </c>
      <c r="E540" s="8">
        <v>45720</v>
      </c>
    </row>
    <row r="541" spans="1:5" x14ac:dyDescent="0.25">
      <c r="A541" s="5" t="s">
        <v>465</v>
      </c>
      <c r="B541" s="4" t="s">
        <v>552</v>
      </c>
      <c r="C541" s="4">
        <v>1112878881</v>
      </c>
      <c r="D541" s="8">
        <v>45503</v>
      </c>
      <c r="E541" s="8">
        <v>46175</v>
      </c>
    </row>
    <row r="542" spans="1:5" x14ac:dyDescent="0.25">
      <c r="A542" s="5" t="s">
        <v>465</v>
      </c>
      <c r="B542" s="4" t="s">
        <v>553</v>
      </c>
      <c r="C542" s="4">
        <v>1090174239</v>
      </c>
      <c r="D542" s="8">
        <v>45422</v>
      </c>
      <c r="E542" s="8">
        <v>45448</v>
      </c>
    </row>
    <row r="543" spans="1:5" x14ac:dyDescent="0.25">
      <c r="A543" s="5" t="s">
        <v>465</v>
      </c>
      <c r="B543" s="4" t="s">
        <v>554</v>
      </c>
      <c r="C543" s="4">
        <v>72244348</v>
      </c>
      <c r="D543" s="8">
        <v>45639</v>
      </c>
      <c r="E543" s="8">
        <v>45873</v>
      </c>
    </row>
    <row r="544" spans="1:5" x14ac:dyDescent="0.25">
      <c r="A544" s="5" t="s">
        <v>465</v>
      </c>
      <c r="B544" s="4" t="s">
        <v>555</v>
      </c>
      <c r="C544" s="4">
        <v>1143129904</v>
      </c>
      <c r="D544" s="8">
        <v>45919</v>
      </c>
      <c r="E544" s="8">
        <v>46092</v>
      </c>
    </row>
    <row r="545" spans="1:5" x14ac:dyDescent="0.25">
      <c r="A545" s="5" t="s">
        <v>465</v>
      </c>
      <c r="B545" s="4" t="s">
        <v>556</v>
      </c>
      <c r="C545" s="4">
        <v>72348281</v>
      </c>
      <c r="D545" s="8">
        <v>43161</v>
      </c>
      <c r="E545" s="8">
        <v>45889</v>
      </c>
    </row>
    <row r="546" spans="1:5" x14ac:dyDescent="0.25">
      <c r="A546" s="5" t="s">
        <v>465</v>
      </c>
      <c r="B546" s="4" t="s">
        <v>557</v>
      </c>
      <c r="C546" s="4">
        <v>8801597</v>
      </c>
      <c r="D546" s="8">
        <v>42384</v>
      </c>
      <c r="E546" s="8">
        <v>46145</v>
      </c>
    </row>
    <row r="547" spans="1:5" x14ac:dyDescent="0.25">
      <c r="A547" s="5" t="s">
        <v>465</v>
      </c>
      <c r="B547" s="4" t="s">
        <v>558</v>
      </c>
      <c r="C547" s="4">
        <v>72430140</v>
      </c>
      <c r="D547" s="8">
        <v>45760</v>
      </c>
      <c r="E547" s="8">
        <v>45859</v>
      </c>
    </row>
    <row r="548" spans="1:5" x14ac:dyDescent="0.25">
      <c r="A548" s="5" t="s">
        <v>465</v>
      </c>
      <c r="B548" s="4" t="s">
        <v>559</v>
      </c>
      <c r="C548" s="4">
        <v>1058058322</v>
      </c>
      <c r="D548" s="8">
        <v>45853</v>
      </c>
      <c r="E548" s="8">
        <v>45859</v>
      </c>
    </row>
    <row r="549" spans="1:5" x14ac:dyDescent="0.25">
      <c r="A549" s="5" t="s">
        <v>465</v>
      </c>
      <c r="B549" s="4" t="s">
        <v>560</v>
      </c>
      <c r="C549" s="4">
        <v>72281231</v>
      </c>
      <c r="D549" s="8">
        <v>42783</v>
      </c>
      <c r="E549" s="8">
        <v>46175</v>
      </c>
    </row>
    <row r="550" spans="1:5" x14ac:dyDescent="0.25">
      <c r="A550" s="5" t="s">
        <v>465</v>
      </c>
      <c r="B550" s="4" t="s">
        <v>561</v>
      </c>
      <c r="C550" s="4">
        <v>1082935635</v>
      </c>
      <c r="D550" s="8">
        <v>45726</v>
      </c>
      <c r="E550" s="8">
        <v>45778</v>
      </c>
    </row>
    <row r="551" spans="1:5" x14ac:dyDescent="0.25">
      <c r="A551" s="5" t="s">
        <v>465</v>
      </c>
      <c r="B551" s="4" t="s">
        <v>562</v>
      </c>
      <c r="C551" s="4">
        <v>1049605150</v>
      </c>
      <c r="D551" s="8">
        <v>40128</v>
      </c>
      <c r="E551" s="8">
        <v>45154</v>
      </c>
    </row>
    <row r="552" spans="1:5" x14ac:dyDescent="0.25">
      <c r="A552" s="5" t="s">
        <v>465</v>
      </c>
      <c r="B552" s="4" t="s">
        <v>563</v>
      </c>
      <c r="C552" s="4">
        <v>1129578303</v>
      </c>
      <c r="D552" s="8">
        <v>40527</v>
      </c>
      <c r="E552" s="8">
        <v>46104</v>
      </c>
    </row>
    <row r="553" spans="1:5" x14ac:dyDescent="0.25">
      <c r="A553" s="5" t="s">
        <v>465</v>
      </c>
      <c r="B553" s="4" t="s">
        <v>564</v>
      </c>
      <c r="C553" s="4">
        <v>1082966493</v>
      </c>
      <c r="D553" s="8">
        <v>45861</v>
      </c>
      <c r="E553" s="8">
        <v>45874</v>
      </c>
    </row>
    <row r="554" spans="1:5" x14ac:dyDescent="0.25">
      <c r="A554" s="5" t="s">
        <v>465</v>
      </c>
      <c r="B554" s="4" t="s">
        <v>565</v>
      </c>
      <c r="C554" s="4">
        <v>19897688</v>
      </c>
      <c r="D554" s="8">
        <v>44260</v>
      </c>
      <c r="E554" s="8">
        <v>46175</v>
      </c>
    </row>
    <row r="555" spans="1:5" x14ac:dyDescent="0.25">
      <c r="A555" s="5" t="s">
        <v>465</v>
      </c>
      <c r="B555" s="4" t="s">
        <v>566</v>
      </c>
      <c r="C555" s="4">
        <v>1052082872</v>
      </c>
      <c r="D555" s="8">
        <v>41873</v>
      </c>
      <c r="E555" s="8">
        <v>45931</v>
      </c>
    </row>
    <row r="556" spans="1:5" x14ac:dyDescent="0.25">
      <c r="A556" s="5" t="s">
        <v>465</v>
      </c>
      <c r="B556" s="4" t="s">
        <v>567</v>
      </c>
      <c r="C556" s="4">
        <v>8802178</v>
      </c>
      <c r="D556" s="8">
        <v>42840</v>
      </c>
      <c r="E556" s="8">
        <v>45876</v>
      </c>
    </row>
    <row r="557" spans="1:5" x14ac:dyDescent="0.25">
      <c r="A557" s="5" t="s">
        <v>465</v>
      </c>
      <c r="B557" s="4" t="s">
        <v>568</v>
      </c>
      <c r="C557" s="4">
        <v>1082860447</v>
      </c>
      <c r="D557" s="8">
        <v>45726</v>
      </c>
      <c r="E557" s="8">
        <v>45931</v>
      </c>
    </row>
    <row r="558" spans="1:5" x14ac:dyDescent="0.25">
      <c r="A558" s="5" t="s">
        <v>465</v>
      </c>
      <c r="B558" s="4" t="s">
        <v>569</v>
      </c>
      <c r="C558" s="4">
        <v>72281809</v>
      </c>
      <c r="D558" s="8">
        <v>46212</v>
      </c>
      <c r="E558" s="8">
        <v>46237</v>
      </c>
    </row>
    <row r="559" spans="1:5" x14ac:dyDescent="0.25">
      <c r="A559" s="5" t="s">
        <v>465</v>
      </c>
      <c r="B559" s="4" t="s">
        <v>570</v>
      </c>
      <c r="C559" s="4">
        <v>1129528879</v>
      </c>
      <c r="D559" s="8">
        <v>46228</v>
      </c>
      <c r="E559" s="8">
        <v>46228</v>
      </c>
    </row>
    <row r="560" spans="1:5" x14ac:dyDescent="0.25">
      <c r="A560" s="5" t="s">
        <v>465</v>
      </c>
      <c r="B560" s="4" t="s">
        <v>571</v>
      </c>
      <c r="C560" s="4">
        <v>1128062067</v>
      </c>
      <c r="D560" s="8">
        <v>41717</v>
      </c>
      <c r="E560" s="8">
        <v>46198</v>
      </c>
    </row>
    <row r="561" spans="1:5" x14ac:dyDescent="0.25">
      <c r="A561" s="5" t="s">
        <v>465</v>
      </c>
      <c r="B561" s="4" t="s">
        <v>572</v>
      </c>
      <c r="C561" s="4">
        <v>1110554217</v>
      </c>
      <c r="D561" s="8">
        <v>43524</v>
      </c>
      <c r="E561" s="8">
        <v>43592</v>
      </c>
    </row>
    <row r="562" spans="1:5" x14ac:dyDescent="0.25">
      <c r="A562" s="5" t="s">
        <v>465</v>
      </c>
      <c r="B562" s="4" t="s">
        <v>573</v>
      </c>
      <c r="C562" s="4">
        <v>72277156</v>
      </c>
      <c r="D562" s="8">
        <v>39828</v>
      </c>
      <c r="E562" s="8">
        <v>45251</v>
      </c>
    </row>
    <row r="563" spans="1:5" x14ac:dyDescent="0.25">
      <c r="A563" s="5" t="s">
        <v>465</v>
      </c>
      <c r="B563" s="4" t="s">
        <v>574</v>
      </c>
      <c r="C563" s="4">
        <v>72430564</v>
      </c>
      <c r="D563" s="8">
        <v>40708</v>
      </c>
      <c r="E563" s="8">
        <v>45355</v>
      </c>
    </row>
    <row r="564" spans="1:5" x14ac:dyDescent="0.25">
      <c r="A564" s="5" t="s">
        <v>465</v>
      </c>
      <c r="B564" s="4" t="s">
        <v>575</v>
      </c>
      <c r="C564" s="4">
        <v>1143121651</v>
      </c>
      <c r="D564" s="8">
        <v>42251</v>
      </c>
      <c r="E564" s="8">
        <v>45536</v>
      </c>
    </row>
    <row r="565" spans="1:5" x14ac:dyDescent="0.25">
      <c r="A565" s="5" t="s">
        <v>465</v>
      </c>
      <c r="B565" s="4" t="s">
        <v>576</v>
      </c>
      <c r="C565" s="4">
        <v>15725959</v>
      </c>
      <c r="D565" s="8">
        <v>39828</v>
      </c>
      <c r="E565" s="8">
        <v>45108</v>
      </c>
    </row>
    <row r="566" spans="1:5" x14ac:dyDescent="0.25">
      <c r="A566" s="5" t="s">
        <v>465</v>
      </c>
      <c r="B566" s="4" t="s">
        <v>577</v>
      </c>
      <c r="C566" s="4">
        <v>72338690</v>
      </c>
      <c r="D566" s="8">
        <v>39828</v>
      </c>
      <c r="E566" s="8">
        <v>45309</v>
      </c>
    </row>
    <row r="567" spans="1:5" x14ac:dyDescent="0.25">
      <c r="A567" s="5" t="s">
        <v>465</v>
      </c>
      <c r="B567" s="4" t="s">
        <v>578</v>
      </c>
      <c r="C567" s="4">
        <v>1065579759</v>
      </c>
      <c r="D567" s="8">
        <v>39828</v>
      </c>
      <c r="E567" s="8">
        <v>45288</v>
      </c>
    </row>
    <row r="568" spans="1:5" x14ac:dyDescent="0.25">
      <c r="A568" s="5" t="s">
        <v>465</v>
      </c>
      <c r="B568" s="4" t="s">
        <v>579</v>
      </c>
      <c r="C568" s="4">
        <v>72329638</v>
      </c>
      <c r="D568" s="8">
        <v>42629</v>
      </c>
      <c r="E568" s="8">
        <v>44986</v>
      </c>
    </row>
    <row r="569" spans="1:5" x14ac:dyDescent="0.25">
      <c r="A569" s="5" t="s">
        <v>465</v>
      </c>
      <c r="B569" s="4" t="s">
        <v>580</v>
      </c>
      <c r="C569" s="4">
        <v>8512495</v>
      </c>
      <c r="D569" s="8">
        <v>46066</v>
      </c>
      <c r="E569" s="8">
        <v>46100</v>
      </c>
    </row>
    <row r="570" spans="1:5" x14ac:dyDescent="0.25">
      <c r="A570" s="5" t="s">
        <v>465</v>
      </c>
      <c r="B570" s="4" t="s">
        <v>581</v>
      </c>
      <c r="C570" s="4">
        <v>1123990925</v>
      </c>
      <c r="D570" s="8">
        <v>42086</v>
      </c>
      <c r="E570" s="8">
        <v>46105</v>
      </c>
    </row>
    <row r="571" spans="1:5" x14ac:dyDescent="0.25">
      <c r="A571" s="5" t="s">
        <v>465</v>
      </c>
      <c r="B571" s="4" t="s">
        <v>582</v>
      </c>
      <c r="C571" s="4">
        <v>72047802</v>
      </c>
      <c r="D571" s="8">
        <v>41135</v>
      </c>
      <c r="E571" s="8">
        <v>45133</v>
      </c>
    </row>
    <row r="572" spans="1:5" x14ac:dyDescent="0.25">
      <c r="A572" s="5" t="s">
        <v>465</v>
      </c>
      <c r="B572" s="4" t="s">
        <v>583</v>
      </c>
      <c r="C572" s="4">
        <v>1010167143</v>
      </c>
      <c r="D572" s="8">
        <v>42395</v>
      </c>
      <c r="E572" s="8">
        <v>45889</v>
      </c>
    </row>
    <row r="573" spans="1:5" x14ac:dyDescent="0.25">
      <c r="A573" s="5" t="s">
        <v>465</v>
      </c>
      <c r="B573" s="4" t="s">
        <v>584</v>
      </c>
      <c r="C573" s="4">
        <v>1105785662</v>
      </c>
      <c r="D573" s="8">
        <v>43443</v>
      </c>
      <c r="E573" s="8">
        <v>45876</v>
      </c>
    </row>
    <row r="574" spans="1:5" x14ac:dyDescent="0.25">
      <c r="A574" s="5" t="s">
        <v>465</v>
      </c>
      <c r="B574" s="4" t="s">
        <v>585</v>
      </c>
      <c r="C574" s="4">
        <v>72342159</v>
      </c>
      <c r="D574" s="8">
        <v>40708</v>
      </c>
      <c r="E574" s="8">
        <v>45133</v>
      </c>
    </row>
    <row r="575" spans="1:5" x14ac:dyDescent="0.25">
      <c r="A575" s="5" t="s">
        <v>465</v>
      </c>
      <c r="B575" s="4" t="s">
        <v>586</v>
      </c>
      <c r="C575" s="4">
        <v>72436034</v>
      </c>
      <c r="D575" s="8">
        <v>45726</v>
      </c>
      <c r="E575" s="8">
        <v>45762</v>
      </c>
    </row>
    <row r="576" spans="1:5" x14ac:dyDescent="0.25">
      <c r="A576" s="5" t="s">
        <v>465</v>
      </c>
      <c r="B576" s="4" t="s">
        <v>587</v>
      </c>
      <c r="C576" s="4">
        <v>1045710117</v>
      </c>
      <c r="D576" s="8">
        <v>45971</v>
      </c>
      <c r="E576" s="8">
        <v>46057</v>
      </c>
    </row>
    <row r="577" spans="1:5" x14ac:dyDescent="0.25">
      <c r="A577" s="5" t="s">
        <v>465</v>
      </c>
      <c r="B577" s="4" t="s">
        <v>588</v>
      </c>
      <c r="C577" s="4">
        <v>1129530836</v>
      </c>
      <c r="D577" s="8">
        <v>44260</v>
      </c>
      <c r="E577" s="8">
        <v>45874</v>
      </c>
    </row>
    <row r="578" spans="1:5" x14ac:dyDescent="0.25">
      <c r="A578" s="5" t="s">
        <v>465</v>
      </c>
      <c r="B578" s="4" t="s">
        <v>589</v>
      </c>
      <c r="C578" s="4">
        <v>1105676682</v>
      </c>
      <c r="D578" s="8">
        <v>42384</v>
      </c>
      <c r="E578" s="8">
        <v>45874</v>
      </c>
    </row>
    <row r="579" spans="1:5" x14ac:dyDescent="0.25">
      <c r="A579" s="5" t="s">
        <v>465</v>
      </c>
      <c r="B579" s="4" t="s">
        <v>590</v>
      </c>
      <c r="C579" s="4">
        <v>72291133</v>
      </c>
      <c r="D579" s="8">
        <v>45162</v>
      </c>
      <c r="E579" s="8">
        <v>45240</v>
      </c>
    </row>
    <row r="580" spans="1:5" x14ac:dyDescent="0.25">
      <c r="A580" s="5" t="s">
        <v>465</v>
      </c>
      <c r="B580" s="4" t="s">
        <v>591</v>
      </c>
      <c r="C580" s="4">
        <v>26202148</v>
      </c>
      <c r="D580" s="8">
        <v>41715</v>
      </c>
      <c r="E580" s="8">
        <v>45821</v>
      </c>
    </row>
    <row r="581" spans="1:5" x14ac:dyDescent="0.25">
      <c r="A581" s="5" t="s">
        <v>465</v>
      </c>
      <c r="B581" s="4" t="s">
        <v>592</v>
      </c>
      <c r="C581" s="4">
        <v>72434780</v>
      </c>
      <c r="D581" s="8">
        <v>42590</v>
      </c>
      <c r="E581" s="8">
        <v>45207</v>
      </c>
    </row>
    <row r="582" spans="1:5" x14ac:dyDescent="0.25">
      <c r="A582" s="5" t="s">
        <v>465</v>
      </c>
      <c r="B582" s="4" t="s">
        <v>593</v>
      </c>
      <c r="C582" s="4">
        <v>1043000863</v>
      </c>
      <c r="D582" s="8">
        <v>44440</v>
      </c>
      <c r="E582" s="8">
        <v>45821</v>
      </c>
    </row>
    <row r="583" spans="1:5" x14ac:dyDescent="0.25">
      <c r="A583" s="5" t="s">
        <v>465</v>
      </c>
      <c r="B583" s="4" t="s">
        <v>594</v>
      </c>
      <c r="C583" s="4">
        <v>72263520</v>
      </c>
      <c r="D583" s="8">
        <v>41015</v>
      </c>
      <c r="E583" s="8">
        <v>46212</v>
      </c>
    </row>
    <row r="584" spans="1:5" x14ac:dyDescent="0.25">
      <c r="A584" s="5" t="s">
        <v>465</v>
      </c>
      <c r="B584" s="4" t="s">
        <v>595</v>
      </c>
      <c r="C584" s="4">
        <v>77092677</v>
      </c>
      <c r="D584" s="8">
        <v>40101</v>
      </c>
      <c r="E584" s="8">
        <v>45876</v>
      </c>
    </row>
    <row r="585" spans="1:5" x14ac:dyDescent="0.25">
      <c r="A585" s="5" t="s">
        <v>465</v>
      </c>
      <c r="B585" s="4" t="s">
        <v>596</v>
      </c>
      <c r="C585" s="4">
        <v>1129488499</v>
      </c>
      <c r="D585" s="8">
        <v>45538</v>
      </c>
      <c r="E585" s="8">
        <v>45558</v>
      </c>
    </row>
    <row r="586" spans="1:5" x14ac:dyDescent="0.25">
      <c r="A586" s="5" t="s">
        <v>465</v>
      </c>
      <c r="B586" s="4" t="s">
        <v>597</v>
      </c>
      <c r="C586" s="4">
        <v>85152905</v>
      </c>
      <c r="D586" s="8">
        <v>45721</v>
      </c>
      <c r="E586" s="8">
        <v>45992</v>
      </c>
    </row>
    <row r="587" spans="1:5" x14ac:dyDescent="0.25">
      <c r="A587" s="5" t="s">
        <v>465</v>
      </c>
      <c r="B587" s="4" t="s">
        <v>598</v>
      </c>
      <c r="C587" s="4">
        <v>72334543</v>
      </c>
      <c r="D587" s="8">
        <v>43480</v>
      </c>
      <c r="E587" s="8">
        <v>45643</v>
      </c>
    </row>
    <row r="588" spans="1:5" x14ac:dyDescent="0.25">
      <c r="A588" s="5" t="s">
        <v>465</v>
      </c>
      <c r="B588" s="4" t="s">
        <v>599</v>
      </c>
      <c r="C588" s="4">
        <v>1129521224</v>
      </c>
      <c r="D588" s="8">
        <v>42629</v>
      </c>
      <c r="E588" s="8">
        <v>43106</v>
      </c>
    </row>
    <row r="589" spans="1:5" x14ac:dyDescent="0.25">
      <c r="A589" s="5" t="s">
        <v>465</v>
      </c>
      <c r="B589" s="4" t="s">
        <v>600</v>
      </c>
      <c r="C589" s="4">
        <v>84087400</v>
      </c>
      <c r="D589" s="8">
        <v>39828</v>
      </c>
      <c r="E589" s="8">
        <v>45251</v>
      </c>
    </row>
    <row r="590" spans="1:5" x14ac:dyDescent="0.25">
      <c r="A590" s="5" t="s">
        <v>465</v>
      </c>
      <c r="B590" s="4" t="s">
        <v>601</v>
      </c>
      <c r="C590" s="4">
        <v>1049932346</v>
      </c>
      <c r="D590" s="8">
        <v>42875</v>
      </c>
      <c r="E590" s="8">
        <v>44664</v>
      </c>
    </row>
    <row r="591" spans="1:5" x14ac:dyDescent="0.25">
      <c r="A591" s="5" t="s">
        <v>465</v>
      </c>
      <c r="B591" s="4" t="s">
        <v>602</v>
      </c>
      <c r="C591" s="4">
        <v>72273451</v>
      </c>
      <c r="D591" s="8">
        <v>42989</v>
      </c>
      <c r="E591" s="8">
        <v>45125</v>
      </c>
    </row>
    <row r="592" spans="1:5" x14ac:dyDescent="0.25">
      <c r="A592" s="5" t="s">
        <v>465</v>
      </c>
      <c r="B592" s="4" t="s">
        <v>603</v>
      </c>
      <c r="C592" s="4">
        <v>1042430797</v>
      </c>
      <c r="D592" s="8">
        <v>43195</v>
      </c>
      <c r="E592" s="8">
        <v>45859</v>
      </c>
    </row>
    <row r="593" spans="1:5" x14ac:dyDescent="0.25">
      <c r="A593" s="5" t="s">
        <v>465</v>
      </c>
      <c r="B593" s="4" t="s">
        <v>604</v>
      </c>
      <c r="C593" s="4">
        <v>1093736218</v>
      </c>
      <c r="D593" s="8">
        <v>46123</v>
      </c>
      <c r="E593" s="8">
        <v>46145</v>
      </c>
    </row>
    <row r="594" spans="1:5" x14ac:dyDescent="0.25">
      <c r="A594" s="5" t="s">
        <v>465</v>
      </c>
      <c r="B594" s="4" t="s">
        <v>605</v>
      </c>
      <c r="C594" s="4">
        <v>1027998632</v>
      </c>
      <c r="D594" s="8">
        <v>45503</v>
      </c>
      <c r="E594" s="8">
        <v>45543</v>
      </c>
    </row>
    <row r="595" spans="1:5" x14ac:dyDescent="0.25">
      <c r="A595" s="5" t="s">
        <v>465</v>
      </c>
      <c r="B595" s="4" t="s">
        <v>606</v>
      </c>
      <c r="C595" s="4">
        <v>72333036</v>
      </c>
      <c r="D595" s="8">
        <v>45148</v>
      </c>
      <c r="E595" s="8">
        <v>45215</v>
      </c>
    </row>
    <row r="596" spans="1:5" x14ac:dyDescent="0.25">
      <c r="A596" s="5" t="s">
        <v>465</v>
      </c>
      <c r="B596" s="4" t="s">
        <v>607</v>
      </c>
      <c r="C596" s="4">
        <v>1129568938</v>
      </c>
      <c r="D596" s="8">
        <v>41715</v>
      </c>
      <c r="E596" s="8">
        <v>46104</v>
      </c>
    </row>
    <row r="597" spans="1:5" x14ac:dyDescent="0.25">
      <c r="A597" s="5" t="s">
        <v>465</v>
      </c>
      <c r="B597" s="4" t="s">
        <v>608</v>
      </c>
      <c r="C597" s="4">
        <v>72279736</v>
      </c>
      <c r="D597" s="8">
        <v>40527</v>
      </c>
      <c r="E597" s="8">
        <v>45536</v>
      </c>
    </row>
    <row r="598" spans="1:5" x14ac:dyDescent="0.25">
      <c r="A598" s="5" t="s">
        <v>465</v>
      </c>
      <c r="B598" s="4" t="s">
        <v>609</v>
      </c>
      <c r="C598" s="4">
        <v>1022345662</v>
      </c>
      <c r="D598" s="8">
        <v>45555</v>
      </c>
      <c r="E598" s="8">
        <v>45873</v>
      </c>
    </row>
    <row r="599" spans="1:5" x14ac:dyDescent="0.25">
      <c r="A599" s="5" t="s">
        <v>465</v>
      </c>
      <c r="B599" s="4" t="s">
        <v>610</v>
      </c>
      <c r="C599" s="4">
        <v>1045670803</v>
      </c>
      <c r="D599" s="8">
        <v>41661</v>
      </c>
      <c r="E599" s="8">
        <v>45133</v>
      </c>
    </row>
    <row r="600" spans="1:5" x14ac:dyDescent="0.25">
      <c r="A600" s="5" t="s">
        <v>465</v>
      </c>
      <c r="B600" s="4" t="s">
        <v>611</v>
      </c>
      <c r="C600" s="4">
        <v>1129528595</v>
      </c>
      <c r="D600" s="8">
        <v>43943</v>
      </c>
      <c r="E600" s="8">
        <v>45125</v>
      </c>
    </row>
    <row r="601" spans="1:5" x14ac:dyDescent="0.25">
      <c r="A601" s="5" t="s">
        <v>465</v>
      </c>
      <c r="B601" s="4" t="s">
        <v>612</v>
      </c>
      <c r="C601" s="4">
        <v>1045692158</v>
      </c>
      <c r="D601" s="8">
        <v>40101</v>
      </c>
      <c r="E601" s="8">
        <v>44986</v>
      </c>
    </row>
    <row r="602" spans="1:5" x14ac:dyDescent="0.25">
      <c r="A602" s="5" t="s">
        <v>465</v>
      </c>
      <c r="B602" s="4" t="s">
        <v>613</v>
      </c>
      <c r="C602" s="4">
        <v>72336771</v>
      </c>
      <c r="D602" s="8">
        <v>46163</v>
      </c>
      <c r="E602" s="8">
        <v>46198</v>
      </c>
    </row>
    <row r="603" spans="1:5" x14ac:dyDescent="0.25">
      <c r="A603" s="5" t="s">
        <v>465</v>
      </c>
      <c r="B603" s="4" t="s">
        <v>614</v>
      </c>
      <c r="C603" s="4">
        <v>1129579122</v>
      </c>
      <c r="D603" s="8">
        <v>46197</v>
      </c>
      <c r="E603" s="8">
        <v>46237</v>
      </c>
    </row>
    <row r="604" spans="1:5" x14ac:dyDescent="0.25">
      <c r="A604" s="5" t="s">
        <v>465</v>
      </c>
      <c r="B604" s="4" t="s">
        <v>615</v>
      </c>
      <c r="C604" s="4">
        <v>72334373</v>
      </c>
      <c r="D604" s="8">
        <v>45580</v>
      </c>
      <c r="E604" s="8">
        <v>45610</v>
      </c>
    </row>
    <row r="605" spans="1:5" x14ac:dyDescent="0.25">
      <c r="A605" s="5" t="s">
        <v>465</v>
      </c>
      <c r="B605" s="4" t="s">
        <v>616</v>
      </c>
      <c r="C605" s="4">
        <v>72233536</v>
      </c>
      <c r="D605" s="8">
        <v>42647</v>
      </c>
      <c r="E605" s="8">
        <v>45857</v>
      </c>
    </row>
    <row r="606" spans="1:5" x14ac:dyDescent="0.25">
      <c r="A606" s="5" t="s">
        <v>465</v>
      </c>
      <c r="B606" s="4" t="s">
        <v>617</v>
      </c>
      <c r="C606" s="4">
        <v>10775926</v>
      </c>
      <c r="D606" s="8">
        <v>40233</v>
      </c>
      <c r="E606" s="8">
        <v>45931</v>
      </c>
    </row>
    <row r="607" spans="1:5" x14ac:dyDescent="0.25">
      <c r="A607" s="5" t="s">
        <v>465</v>
      </c>
      <c r="B607" s="4" t="s">
        <v>618</v>
      </c>
      <c r="C607" s="4">
        <v>72251192</v>
      </c>
      <c r="D607" s="8">
        <v>39828</v>
      </c>
      <c r="E607" s="8">
        <v>46046</v>
      </c>
    </row>
    <row r="608" spans="1:5" x14ac:dyDescent="0.25">
      <c r="A608" s="5" t="s">
        <v>465</v>
      </c>
      <c r="B608" s="4" t="s">
        <v>619</v>
      </c>
      <c r="C608" s="4">
        <v>1076323841</v>
      </c>
      <c r="D608" s="8">
        <v>43210</v>
      </c>
      <c r="E608" s="8">
        <v>45876</v>
      </c>
    </row>
    <row r="609" spans="1:5" x14ac:dyDescent="0.25">
      <c r="A609" s="5" t="s">
        <v>465</v>
      </c>
      <c r="B609" s="4" t="s">
        <v>620</v>
      </c>
      <c r="C609" s="4">
        <v>10773655</v>
      </c>
      <c r="D609" s="8">
        <v>42384</v>
      </c>
      <c r="E609" s="8">
        <v>46046</v>
      </c>
    </row>
    <row r="610" spans="1:5" x14ac:dyDescent="0.25">
      <c r="A610" s="5" t="s">
        <v>465</v>
      </c>
      <c r="B610" s="4" t="s">
        <v>621</v>
      </c>
      <c r="C610" s="4">
        <v>89009595</v>
      </c>
      <c r="D610" s="8">
        <v>45194</v>
      </c>
      <c r="E610" s="8">
        <v>45202</v>
      </c>
    </row>
    <row r="611" spans="1:5" x14ac:dyDescent="0.25">
      <c r="A611" s="5" t="s">
        <v>465</v>
      </c>
      <c r="B611" s="4" t="s">
        <v>622</v>
      </c>
      <c r="C611" s="4">
        <v>22591508</v>
      </c>
      <c r="D611" s="8">
        <v>40256</v>
      </c>
      <c r="E611" s="8">
        <v>45876</v>
      </c>
    </row>
    <row r="612" spans="1:5" x14ac:dyDescent="0.25">
      <c r="A612" s="5" t="s">
        <v>465</v>
      </c>
      <c r="B612" s="4" t="s">
        <v>623</v>
      </c>
      <c r="C612" s="4">
        <v>1129583750</v>
      </c>
      <c r="D612" s="8">
        <v>42629</v>
      </c>
      <c r="E612" s="8">
        <v>45397</v>
      </c>
    </row>
    <row r="613" spans="1:5" x14ac:dyDescent="0.25">
      <c r="A613" s="5" t="s">
        <v>465</v>
      </c>
      <c r="B613" s="4" t="s">
        <v>624</v>
      </c>
      <c r="C613" s="4">
        <v>8568037</v>
      </c>
      <c r="D613" s="8">
        <v>45853</v>
      </c>
      <c r="E613" s="8">
        <v>45890</v>
      </c>
    </row>
    <row r="614" spans="1:5" x14ac:dyDescent="0.25">
      <c r="A614" s="5" t="s">
        <v>465</v>
      </c>
      <c r="B614" s="4" t="s">
        <v>625</v>
      </c>
      <c r="C614" s="4">
        <v>1129577976</v>
      </c>
      <c r="D614" s="8">
        <v>42384</v>
      </c>
      <c r="E614" s="8">
        <v>42423</v>
      </c>
    </row>
    <row r="615" spans="1:5" x14ac:dyDescent="0.25">
      <c r="A615" s="5" t="s">
        <v>465</v>
      </c>
      <c r="B615" s="4" t="s">
        <v>626</v>
      </c>
      <c r="C615" s="4">
        <v>72263976</v>
      </c>
      <c r="D615" s="8">
        <v>42987</v>
      </c>
      <c r="E615" s="8">
        <v>44986</v>
      </c>
    </row>
    <row r="616" spans="1:5" x14ac:dyDescent="0.25">
      <c r="A616" s="5" t="s">
        <v>465</v>
      </c>
      <c r="B616" s="4" t="s">
        <v>627</v>
      </c>
      <c r="C616" s="4">
        <v>72341377</v>
      </c>
      <c r="D616" s="8">
        <v>42180</v>
      </c>
      <c r="E616" s="8">
        <v>45981</v>
      </c>
    </row>
    <row r="617" spans="1:5" x14ac:dyDescent="0.25">
      <c r="A617" s="5" t="s">
        <v>465</v>
      </c>
      <c r="B617" s="4" t="s">
        <v>628</v>
      </c>
      <c r="C617" s="4">
        <v>1083462482</v>
      </c>
      <c r="D617" s="8">
        <v>45238</v>
      </c>
      <c r="E617" s="8">
        <v>45809</v>
      </c>
    </row>
    <row r="618" spans="1:5" x14ac:dyDescent="0.25">
      <c r="A618" s="5" t="s">
        <v>465</v>
      </c>
      <c r="B618" s="4" t="s">
        <v>629</v>
      </c>
      <c r="C618" s="4">
        <v>1140824661</v>
      </c>
      <c r="D618" s="8">
        <v>45726</v>
      </c>
      <c r="E618" s="8">
        <v>45748</v>
      </c>
    </row>
    <row r="619" spans="1:5" x14ac:dyDescent="0.25">
      <c r="A619" s="5" t="s">
        <v>465</v>
      </c>
      <c r="B619" s="4" t="s">
        <v>630</v>
      </c>
      <c r="C619" s="4">
        <v>72348996</v>
      </c>
      <c r="D619" s="8">
        <v>41802</v>
      </c>
      <c r="E619" s="8">
        <v>45108</v>
      </c>
    </row>
    <row r="620" spans="1:5" x14ac:dyDescent="0.25">
      <c r="A620" s="5" t="s">
        <v>465</v>
      </c>
      <c r="B620" s="4" t="s">
        <v>631</v>
      </c>
      <c r="C620" s="4">
        <v>1074130703</v>
      </c>
      <c r="D620" s="8">
        <v>40101</v>
      </c>
      <c r="E620" s="8">
        <v>45876</v>
      </c>
    </row>
    <row r="621" spans="1:5" x14ac:dyDescent="0.25">
      <c r="A621" s="5" t="s">
        <v>465</v>
      </c>
      <c r="B621" s="4" t="s">
        <v>632</v>
      </c>
      <c r="C621" s="4">
        <v>8573506</v>
      </c>
      <c r="D621" s="8">
        <v>40101</v>
      </c>
      <c r="E621" s="8">
        <v>45876</v>
      </c>
    </row>
    <row r="622" spans="1:5" x14ac:dyDescent="0.25">
      <c r="A622" s="5" t="s">
        <v>465</v>
      </c>
      <c r="B622" s="4" t="s">
        <v>633</v>
      </c>
      <c r="C622" s="4">
        <v>1129539194</v>
      </c>
      <c r="D622" s="8">
        <v>40875</v>
      </c>
      <c r="E622" s="8">
        <v>45628</v>
      </c>
    </row>
    <row r="623" spans="1:5" x14ac:dyDescent="0.25">
      <c r="A623" s="5" t="s">
        <v>465</v>
      </c>
      <c r="B623" s="4" t="s">
        <v>634</v>
      </c>
      <c r="C623" s="4">
        <v>1065877880</v>
      </c>
      <c r="D623" s="8">
        <v>45853</v>
      </c>
      <c r="E623" s="8">
        <v>45931</v>
      </c>
    </row>
    <row r="624" spans="1:5" x14ac:dyDescent="0.25">
      <c r="A624" s="5" t="s">
        <v>465</v>
      </c>
      <c r="B624" s="4" t="s">
        <v>635</v>
      </c>
      <c r="C624" s="4">
        <v>72341834</v>
      </c>
      <c r="D624" s="8">
        <v>42384</v>
      </c>
      <c r="E624" s="8">
        <v>45054</v>
      </c>
    </row>
    <row r="625" spans="1:5" x14ac:dyDescent="0.25">
      <c r="A625" s="5" t="s">
        <v>465</v>
      </c>
      <c r="B625" s="4" t="s">
        <v>636</v>
      </c>
      <c r="C625" s="4">
        <v>1048269145</v>
      </c>
      <c r="D625" s="8">
        <v>43789</v>
      </c>
      <c r="E625" s="8">
        <v>45155</v>
      </c>
    </row>
    <row r="626" spans="1:5" x14ac:dyDescent="0.25">
      <c r="A626" s="5" t="s">
        <v>465</v>
      </c>
      <c r="B626" s="4" t="s">
        <v>637</v>
      </c>
      <c r="C626" s="4">
        <v>72348330</v>
      </c>
      <c r="D626" s="8">
        <v>42989</v>
      </c>
      <c r="E626" s="8">
        <v>45133</v>
      </c>
    </row>
    <row r="627" spans="1:5" x14ac:dyDescent="0.25">
      <c r="A627" s="5" t="s">
        <v>465</v>
      </c>
      <c r="B627" s="4" t="s">
        <v>638</v>
      </c>
      <c r="C627" s="4">
        <v>72429352</v>
      </c>
      <c r="D627" s="8">
        <v>45366</v>
      </c>
      <c r="E627" s="8">
        <v>45408</v>
      </c>
    </row>
    <row r="628" spans="1:5" x14ac:dyDescent="0.25">
      <c r="A628" s="5" t="s">
        <v>465</v>
      </c>
      <c r="B628" s="4" t="s">
        <v>639</v>
      </c>
      <c r="C628" s="4">
        <v>98773203</v>
      </c>
      <c r="D628" s="8">
        <v>45183</v>
      </c>
      <c r="E628" s="8">
        <v>46198</v>
      </c>
    </row>
    <row r="629" spans="1:5" x14ac:dyDescent="0.25">
      <c r="A629" s="5" t="s">
        <v>465</v>
      </c>
      <c r="B629" s="4" t="s">
        <v>640</v>
      </c>
      <c r="C629" s="4">
        <v>1121845156</v>
      </c>
      <c r="D629" s="8" t="s">
        <v>6785</v>
      </c>
      <c r="E629" s="8" t="s">
        <v>6785</v>
      </c>
    </row>
    <row r="630" spans="1:5" x14ac:dyDescent="0.25">
      <c r="A630" s="5" t="s">
        <v>465</v>
      </c>
      <c r="B630" s="4" t="s">
        <v>641</v>
      </c>
      <c r="C630" s="4">
        <v>1045686257</v>
      </c>
      <c r="D630" s="8">
        <v>40101</v>
      </c>
      <c r="E630" s="8">
        <v>45931</v>
      </c>
    </row>
    <row r="631" spans="1:5" x14ac:dyDescent="0.25">
      <c r="A631" s="5" t="s">
        <v>465</v>
      </c>
      <c r="B631" s="4" t="s">
        <v>642</v>
      </c>
      <c r="C631" s="4">
        <v>1042998645</v>
      </c>
      <c r="D631" s="8">
        <v>43524</v>
      </c>
      <c r="E631" s="8">
        <v>44444</v>
      </c>
    </row>
    <row r="632" spans="1:5" x14ac:dyDescent="0.25">
      <c r="A632" s="5" t="s">
        <v>465</v>
      </c>
      <c r="B632" s="4" t="s">
        <v>643</v>
      </c>
      <c r="C632" s="4">
        <v>72269443</v>
      </c>
      <c r="D632" s="8">
        <v>42384</v>
      </c>
      <c r="E632" s="8">
        <v>46104</v>
      </c>
    </row>
    <row r="633" spans="1:5" x14ac:dyDescent="0.25">
      <c r="A633" s="5" t="s">
        <v>465</v>
      </c>
      <c r="B633" s="4" t="s">
        <v>644</v>
      </c>
      <c r="C633" s="4">
        <v>8573700</v>
      </c>
      <c r="D633" s="8">
        <v>42384</v>
      </c>
      <c r="E633" s="8">
        <v>42735</v>
      </c>
    </row>
    <row r="634" spans="1:5" x14ac:dyDescent="0.25">
      <c r="A634" s="5" t="s">
        <v>465</v>
      </c>
      <c r="B634" s="4" t="s">
        <v>645</v>
      </c>
      <c r="C634" s="4">
        <v>1140821678</v>
      </c>
      <c r="D634" s="8">
        <v>43407</v>
      </c>
      <c r="E634" s="8">
        <v>45458</v>
      </c>
    </row>
    <row r="635" spans="1:5" x14ac:dyDescent="0.25">
      <c r="A635" s="5" t="s">
        <v>465</v>
      </c>
      <c r="B635" s="4" t="s">
        <v>646</v>
      </c>
      <c r="C635" s="4">
        <v>1129569586</v>
      </c>
      <c r="D635" s="8">
        <v>42629</v>
      </c>
      <c r="E635" s="8">
        <v>45181</v>
      </c>
    </row>
    <row r="636" spans="1:5" x14ac:dyDescent="0.25">
      <c r="A636" s="5" t="s">
        <v>465</v>
      </c>
      <c r="B636" s="4" t="s">
        <v>647</v>
      </c>
      <c r="C636" s="4">
        <v>1129485925</v>
      </c>
      <c r="D636" s="8">
        <v>43149</v>
      </c>
      <c r="E636" s="8">
        <v>45505</v>
      </c>
    </row>
    <row r="637" spans="1:5" x14ac:dyDescent="0.25">
      <c r="A637" s="5" t="s">
        <v>465</v>
      </c>
      <c r="B637" s="4" t="s">
        <v>648</v>
      </c>
      <c r="C637" s="4">
        <v>72436496</v>
      </c>
      <c r="D637" s="8">
        <v>42629</v>
      </c>
      <c r="E637" s="8">
        <v>42662</v>
      </c>
    </row>
    <row r="638" spans="1:5" x14ac:dyDescent="0.25">
      <c r="A638" s="5" t="s">
        <v>465</v>
      </c>
      <c r="B638" s="4" t="s">
        <v>649</v>
      </c>
      <c r="C638" s="4">
        <v>1047219953</v>
      </c>
      <c r="D638" s="8">
        <v>42384</v>
      </c>
      <c r="E638" s="8">
        <v>46063</v>
      </c>
    </row>
    <row r="639" spans="1:5" x14ac:dyDescent="0.25">
      <c r="A639" s="5" t="s">
        <v>465</v>
      </c>
      <c r="B639" s="4" t="s">
        <v>650</v>
      </c>
      <c r="C639" s="4">
        <v>1067866107</v>
      </c>
      <c r="D639" s="8">
        <v>41802</v>
      </c>
      <c r="E639" s="8">
        <v>45655</v>
      </c>
    </row>
    <row r="640" spans="1:5" x14ac:dyDescent="0.25">
      <c r="A640" s="5" t="s">
        <v>465</v>
      </c>
      <c r="B640" s="4" t="s">
        <v>651</v>
      </c>
      <c r="C640" s="4">
        <v>1070808264</v>
      </c>
      <c r="D640" s="8">
        <v>45853</v>
      </c>
      <c r="E640" s="8">
        <v>46175</v>
      </c>
    </row>
    <row r="641" spans="1:5" x14ac:dyDescent="0.25">
      <c r="A641" s="5" t="s">
        <v>465</v>
      </c>
      <c r="B641" s="4" t="s">
        <v>652</v>
      </c>
      <c r="C641" s="4">
        <v>72269410</v>
      </c>
      <c r="D641" s="8">
        <v>40884</v>
      </c>
      <c r="E641" s="8">
        <v>46198</v>
      </c>
    </row>
    <row r="642" spans="1:5" x14ac:dyDescent="0.25">
      <c r="A642" s="5" t="s">
        <v>465</v>
      </c>
      <c r="B642" s="4" t="s">
        <v>653</v>
      </c>
      <c r="C642" s="4">
        <v>1128060451</v>
      </c>
      <c r="D642" s="8">
        <v>42384</v>
      </c>
      <c r="E642" s="8">
        <v>45536</v>
      </c>
    </row>
    <row r="643" spans="1:5" x14ac:dyDescent="0.25">
      <c r="A643" s="5" t="s">
        <v>465</v>
      </c>
      <c r="B643" s="4" t="s">
        <v>654</v>
      </c>
      <c r="C643" s="4">
        <v>1012367076</v>
      </c>
      <c r="D643" s="8">
        <v>40373</v>
      </c>
      <c r="E643" s="8">
        <v>46198</v>
      </c>
    </row>
    <row r="644" spans="1:5" x14ac:dyDescent="0.25">
      <c r="A644" s="5" t="s">
        <v>465</v>
      </c>
      <c r="B644" s="4" t="s">
        <v>655</v>
      </c>
      <c r="C644" s="4">
        <v>1042432032</v>
      </c>
      <c r="D644" s="8">
        <v>45789</v>
      </c>
      <c r="E644" s="8">
        <v>45955</v>
      </c>
    </row>
    <row r="645" spans="1:5" x14ac:dyDescent="0.25">
      <c r="A645" s="5" t="s">
        <v>465</v>
      </c>
      <c r="B645" s="4" t="s">
        <v>656</v>
      </c>
      <c r="C645" s="4">
        <v>8802155</v>
      </c>
      <c r="D645" s="8">
        <v>41765</v>
      </c>
      <c r="E645" s="8">
        <v>45979</v>
      </c>
    </row>
    <row r="646" spans="1:5" x14ac:dyDescent="0.25">
      <c r="A646" s="5" t="s">
        <v>465</v>
      </c>
      <c r="B646" s="4" t="s">
        <v>657</v>
      </c>
      <c r="C646" s="4">
        <v>1129485663</v>
      </c>
      <c r="D646" s="8">
        <v>42384</v>
      </c>
      <c r="E646" s="8">
        <v>45809</v>
      </c>
    </row>
    <row r="647" spans="1:5" x14ac:dyDescent="0.25">
      <c r="A647" s="5" t="s">
        <v>465</v>
      </c>
      <c r="B647" s="4" t="s">
        <v>658</v>
      </c>
      <c r="C647" s="4">
        <v>73190720</v>
      </c>
      <c r="D647" s="8">
        <v>40522</v>
      </c>
      <c r="E647" s="8">
        <v>46109</v>
      </c>
    </row>
    <row r="648" spans="1:5" x14ac:dyDescent="0.25">
      <c r="A648" s="5" t="s">
        <v>465</v>
      </c>
      <c r="B648" s="4" t="s">
        <v>659</v>
      </c>
      <c r="C648" s="4">
        <v>1140814656</v>
      </c>
      <c r="D648" s="8">
        <v>41985</v>
      </c>
      <c r="E648" s="8">
        <v>45181</v>
      </c>
    </row>
    <row r="649" spans="1:5" x14ac:dyDescent="0.25">
      <c r="A649" s="5" t="s">
        <v>465</v>
      </c>
      <c r="B649" s="4" t="s">
        <v>660</v>
      </c>
      <c r="C649" s="4">
        <v>9023013</v>
      </c>
      <c r="D649" s="8">
        <v>42629</v>
      </c>
      <c r="E649" s="8">
        <v>46046</v>
      </c>
    </row>
    <row r="650" spans="1:5" x14ac:dyDescent="0.25">
      <c r="A650" s="5" t="s">
        <v>465</v>
      </c>
      <c r="B650" s="4" t="s">
        <v>661</v>
      </c>
      <c r="C650" s="4">
        <v>1047379104</v>
      </c>
      <c r="D650" s="8">
        <v>45070</v>
      </c>
      <c r="E650" s="8">
        <v>46066</v>
      </c>
    </row>
    <row r="651" spans="1:5" x14ac:dyDescent="0.25">
      <c r="A651" s="5" t="s">
        <v>465</v>
      </c>
      <c r="B651" s="4" t="s">
        <v>662</v>
      </c>
      <c r="C651" s="4">
        <v>72289736</v>
      </c>
      <c r="D651" s="8">
        <v>39828</v>
      </c>
      <c r="E651" s="8">
        <v>45693</v>
      </c>
    </row>
    <row r="652" spans="1:5" x14ac:dyDescent="0.25">
      <c r="A652" s="5" t="s">
        <v>465</v>
      </c>
      <c r="B652" s="4" t="s">
        <v>663</v>
      </c>
      <c r="C652" s="4">
        <v>8565907</v>
      </c>
      <c r="D652" s="8">
        <v>45371</v>
      </c>
      <c r="E652" s="8">
        <v>45559</v>
      </c>
    </row>
    <row r="653" spans="1:5" x14ac:dyDescent="0.25">
      <c r="A653" s="5" t="s">
        <v>465</v>
      </c>
      <c r="B653" s="4" t="s">
        <v>664</v>
      </c>
      <c r="C653" s="4">
        <v>1048274332</v>
      </c>
      <c r="D653" s="8">
        <v>42840</v>
      </c>
      <c r="E653" s="8">
        <v>45876</v>
      </c>
    </row>
    <row r="654" spans="1:5" x14ac:dyDescent="0.25">
      <c r="A654" s="5" t="s">
        <v>465</v>
      </c>
      <c r="B654" s="4" t="s">
        <v>665</v>
      </c>
      <c r="C654" s="4">
        <v>1129492064</v>
      </c>
      <c r="D654" s="8">
        <v>41985</v>
      </c>
      <c r="E654" s="8">
        <v>45566</v>
      </c>
    </row>
    <row r="655" spans="1:5" x14ac:dyDescent="0.25">
      <c r="A655" s="5" t="s">
        <v>465</v>
      </c>
      <c r="B655" s="4" t="s">
        <v>666</v>
      </c>
      <c r="C655" s="4">
        <v>1045676096</v>
      </c>
      <c r="D655" s="8">
        <v>42159</v>
      </c>
      <c r="E655" s="8">
        <v>45821</v>
      </c>
    </row>
    <row r="656" spans="1:5" x14ac:dyDescent="0.25">
      <c r="A656" s="5" t="s">
        <v>465</v>
      </c>
      <c r="B656" s="4" t="s">
        <v>667</v>
      </c>
      <c r="C656" s="4">
        <v>85151907</v>
      </c>
      <c r="D656" s="8">
        <v>40690</v>
      </c>
      <c r="E656" s="8">
        <v>46104</v>
      </c>
    </row>
    <row r="657" spans="1:5" x14ac:dyDescent="0.25">
      <c r="A657" s="5" t="s">
        <v>465</v>
      </c>
      <c r="B657" s="4" t="s">
        <v>668</v>
      </c>
      <c r="C657" s="4">
        <v>1129564704</v>
      </c>
      <c r="D657" s="8">
        <v>45443</v>
      </c>
      <c r="E657" s="8">
        <v>45873</v>
      </c>
    </row>
    <row r="658" spans="1:5" x14ac:dyDescent="0.25">
      <c r="A658" s="5" t="s">
        <v>465</v>
      </c>
      <c r="B658" s="4" t="s">
        <v>669</v>
      </c>
      <c r="C658" s="4">
        <v>1102798591</v>
      </c>
      <c r="D658" s="8">
        <v>45853</v>
      </c>
      <c r="E658" s="8">
        <v>45931</v>
      </c>
    </row>
    <row r="659" spans="1:5" x14ac:dyDescent="0.25">
      <c r="A659" s="5" t="s">
        <v>465</v>
      </c>
      <c r="B659" s="4" t="s">
        <v>670</v>
      </c>
      <c r="C659" s="4">
        <v>1129571905</v>
      </c>
      <c r="D659" s="8">
        <v>43295</v>
      </c>
      <c r="E659" s="8">
        <v>46123</v>
      </c>
    </row>
    <row r="660" spans="1:5" x14ac:dyDescent="0.25">
      <c r="A660" s="5" t="s">
        <v>465</v>
      </c>
      <c r="B660" s="4" t="s">
        <v>671</v>
      </c>
      <c r="C660" s="4">
        <v>1102805316</v>
      </c>
      <c r="D660" s="8">
        <v>45548</v>
      </c>
      <c r="E660" s="8">
        <v>46046</v>
      </c>
    </row>
    <row r="661" spans="1:5" x14ac:dyDescent="0.25">
      <c r="A661" s="5" t="s">
        <v>465</v>
      </c>
      <c r="B661" s="4" t="s">
        <v>672</v>
      </c>
      <c r="C661" s="4">
        <v>1129509370</v>
      </c>
      <c r="D661" s="8">
        <v>42384</v>
      </c>
      <c r="E661" s="8">
        <v>45931</v>
      </c>
    </row>
    <row r="662" spans="1:5" x14ac:dyDescent="0.25">
      <c r="A662" s="5" t="s">
        <v>465</v>
      </c>
      <c r="B662" s="4" t="s">
        <v>673</v>
      </c>
      <c r="C662" s="4">
        <v>7188436</v>
      </c>
      <c r="D662" s="8">
        <v>42169</v>
      </c>
      <c r="E662" s="8">
        <v>45646</v>
      </c>
    </row>
    <row r="663" spans="1:5" x14ac:dyDescent="0.25">
      <c r="A663" s="5" t="s">
        <v>465</v>
      </c>
      <c r="B663" s="4" t="s">
        <v>674</v>
      </c>
      <c r="C663" s="4">
        <v>1118821597</v>
      </c>
      <c r="D663" s="8">
        <v>42384</v>
      </c>
      <c r="E663" s="8">
        <v>45931</v>
      </c>
    </row>
    <row r="664" spans="1:5" x14ac:dyDescent="0.25">
      <c r="A664" s="5" t="s">
        <v>465</v>
      </c>
      <c r="B664" s="4" t="s">
        <v>675</v>
      </c>
      <c r="C664" s="4">
        <v>14296504</v>
      </c>
      <c r="D664" s="8">
        <v>44278</v>
      </c>
      <c r="E664" s="8">
        <v>45756</v>
      </c>
    </row>
    <row r="665" spans="1:5" x14ac:dyDescent="0.25">
      <c r="A665" s="5" t="s">
        <v>465</v>
      </c>
      <c r="B665" s="4" t="s">
        <v>676</v>
      </c>
      <c r="C665" s="4">
        <v>1129495609</v>
      </c>
      <c r="D665" s="8">
        <v>43145</v>
      </c>
      <c r="E665" s="8">
        <v>45876</v>
      </c>
    </row>
    <row r="666" spans="1:5" x14ac:dyDescent="0.25">
      <c r="A666" s="5" t="s">
        <v>465</v>
      </c>
      <c r="B666" s="4" t="s">
        <v>677</v>
      </c>
      <c r="C666" s="4">
        <v>1010180832</v>
      </c>
      <c r="D666" s="8">
        <v>45162</v>
      </c>
      <c r="E666" s="8">
        <v>46019</v>
      </c>
    </row>
    <row r="667" spans="1:5" x14ac:dyDescent="0.25">
      <c r="A667" s="5" t="s">
        <v>465</v>
      </c>
      <c r="B667" s="4" t="s">
        <v>678</v>
      </c>
      <c r="C667" s="4">
        <v>1051816871</v>
      </c>
      <c r="D667" s="8">
        <v>45877</v>
      </c>
      <c r="E667" s="8">
        <v>45925</v>
      </c>
    </row>
    <row r="668" spans="1:5" x14ac:dyDescent="0.25">
      <c r="A668" s="5" t="s">
        <v>465</v>
      </c>
      <c r="B668" s="4" t="s">
        <v>679</v>
      </c>
      <c r="C668" s="4">
        <v>1030540021</v>
      </c>
      <c r="D668" s="8">
        <v>43669</v>
      </c>
      <c r="E668" s="8">
        <v>45894</v>
      </c>
    </row>
    <row r="669" spans="1:5" x14ac:dyDescent="0.25">
      <c r="A669" s="5" t="s">
        <v>465</v>
      </c>
      <c r="B669" s="4" t="s">
        <v>680</v>
      </c>
      <c r="C669" s="4">
        <v>1045674033</v>
      </c>
      <c r="D669" s="8">
        <v>41985</v>
      </c>
      <c r="E669" s="8">
        <v>45809</v>
      </c>
    </row>
    <row r="670" spans="1:5" x14ac:dyDescent="0.25">
      <c r="A670" s="5" t="s">
        <v>465</v>
      </c>
      <c r="B670" s="4" t="s">
        <v>681</v>
      </c>
      <c r="C670" s="4">
        <v>1030532904</v>
      </c>
      <c r="D670" s="8">
        <v>44537</v>
      </c>
      <c r="E670" s="8">
        <v>46033</v>
      </c>
    </row>
    <row r="671" spans="1:5" x14ac:dyDescent="0.25">
      <c r="A671" s="5" t="s">
        <v>465</v>
      </c>
      <c r="B671" s="4" t="s">
        <v>682</v>
      </c>
      <c r="C671" s="4">
        <v>1129576577</v>
      </c>
      <c r="D671" s="8">
        <v>42384</v>
      </c>
      <c r="E671" s="8">
        <v>45566</v>
      </c>
    </row>
    <row r="672" spans="1:5" x14ac:dyDescent="0.25">
      <c r="A672" s="5" t="s">
        <v>465</v>
      </c>
      <c r="B672" s="4" t="s">
        <v>683</v>
      </c>
      <c r="C672" s="4">
        <v>1047381686</v>
      </c>
      <c r="D672" s="8">
        <v>40688</v>
      </c>
      <c r="E672" s="8">
        <v>44939</v>
      </c>
    </row>
    <row r="673" spans="1:5" x14ac:dyDescent="0.25">
      <c r="A673" s="5" t="s">
        <v>465</v>
      </c>
      <c r="B673" s="4" t="s">
        <v>684</v>
      </c>
      <c r="C673" s="4">
        <v>77096847</v>
      </c>
      <c r="D673" s="8">
        <v>40708</v>
      </c>
      <c r="E673" s="8">
        <v>45522</v>
      </c>
    </row>
    <row r="674" spans="1:5" x14ac:dyDescent="0.25">
      <c r="A674" s="5" t="s">
        <v>465</v>
      </c>
      <c r="B674" s="4" t="s">
        <v>685</v>
      </c>
      <c r="C674" s="4">
        <v>1102822984</v>
      </c>
      <c r="D674" s="8">
        <v>45677</v>
      </c>
      <c r="E674" s="8">
        <v>45876</v>
      </c>
    </row>
    <row r="675" spans="1:5" x14ac:dyDescent="0.25">
      <c r="A675" s="5" t="s">
        <v>465</v>
      </c>
      <c r="B675" s="4" t="s">
        <v>686</v>
      </c>
      <c r="C675" s="4">
        <v>72275650</v>
      </c>
      <c r="D675" s="8">
        <v>43195</v>
      </c>
      <c r="E675" s="8">
        <v>46191</v>
      </c>
    </row>
    <row r="676" spans="1:5" x14ac:dyDescent="0.25">
      <c r="A676" s="5" t="s">
        <v>465</v>
      </c>
      <c r="B676" s="4" t="s">
        <v>687</v>
      </c>
      <c r="C676" s="4">
        <v>12436707</v>
      </c>
      <c r="D676" s="8">
        <v>40575</v>
      </c>
      <c r="E676" s="8">
        <v>44940</v>
      </c>
    </row>
    <row r="677" spans="1:5" x14ac:dyDescent="0.25">
      <c r="A677" s="5" t="s">
        <v>465</v>
      </c>
      <c r="B677" s="4" t="s">
        <v>688</v>
      </c>
      <c r="C677" s="4">
        <v>72278401</v>
      </c>
      <c r="D677" s="8">
        <v>39828</v>
      </c>
      <c r="E677" s="8">
        <v>46066</v>
      </c>
    </row>
    <row r="678" spans="1:5" x14ac:dyDescent="0.25">
      <c r="A678" s="5" t="s">
        <v>465</v>
      </c>
      <c r="B678" s="4" t="s">
        <v>689</v>
      </c>
      <c r="C678" s="4">
        <v>72289081</v>
      </c>
      <c r="D678" s="8">
        <v>40575</v>
      </c>
      <c r="E678" s="8">
        <v>46033</v>
      </c>
    </row>
    <row r="679" spans="1:5" x14ac:dyDescent="0.25">
      <c r="A679" s="5" t="s">
        <v>465</v>
      </c>
      <c r="B679" s="4" t="s">
        <v>690</v>
      </c>
      <c r="C679" s="4">
        <v>80747146</v>
      </c>
      <c r="D679" s="8">
        <v>40101</v>
      </c>
      <c r="E679" s="8">
        <v>45249</v>
      </c>
    </row>
    <row r="680" spans="1:5" x14ac:dyDescent="0.25">
      <c r="A680" s="5" t="s">
        <v>465</v>
      </c>
      <c r="B680" s="4" t="s">
        <v>691</v>
      </c>
      <c r="C680" s="4">
        <v>1067850987</v>
      </c>
      <c r="D680" s="8">
        <v>45503</v>
      </c>
      <c r="E680" s="8">
        <v>45566</v>
      </c>
    </row>
    <row r="681" spans="1:5" x14ac:dyDescent="0.25">
      <c r="A681" s="5" t="s">
        <v>465</v>
      </c>
      <c r="B681" s="4" t="s">
        <v>692</v>
      </c>
      <c r="C681" s="4">
        <v>1129514159</v>
      </c>
      <c r="D681" s="8">
        <v>43195</v>
      </c>
      <c r="E681" s="8">
        <v>45937</v>
      </c>
    </row>
    <row r="682" spans="1:5" x14ac:dyDescent="0.25">
      <c r="A682" s="5" t="s">
        <v>465</v>
      </c>
      <c r="B682" s="4" t="s">
        <v>693</v>
      </c>
      <c r="C682" s="4">
        <v>1129520336</v>
      </c>
      <c r="D682" s="8">
        <v>41984</v>
      </c>
      <c r="E682" s="8">
        <v>45284</v>
      </c>
    </row>
    <row r="683" spans="1:5" x14ac:dyDescent="0.25">
      <c r="A683" s="5" t="s">
        <v>465</v>
      </c>
      <c r="B683" s="4" t="s">
        <v>694</v>
      </c>
      <c r="C683" s="4">
        <v>1042348153</v>
      </c>
      <c r="D683" s="8">
        <v>42360</v>
      </c>
      <c r="E683" s="8">
        <v>46175</v>
      </c>
    </row>
    <row r="684" spans="1:5" x14ac:dyDescent="0.25">
      <c r="A684" s="5" t="s">
        <v>465</v>
      </c>
      <c r="B684" s="4" t="s">
        <v>695</v>
      </c>
      <c r="C684" s="4">
        <v>1001831723</v>
      </c>
      <c r="D684" s="8">
        <v>43885</v>
      </c>
      <c r="E684" s="8">
        <v>45234</v>
      </c>
    </row>
    <row r="685" spans="1:5" x14ac:dyDescent="0.25">
      <c r="A685" s="5" t="s">
        <v>465</v>
      </c>
      <c r="B685" s="4" t="s">
        <v>696</v>
      </c>
      <c r="C685" s="4">
        <v>72252046</v>
      </c>
      <c r="D685" s="8">
        <v>43978</v>
      </c>
      <c r="E685" s="8">
        <v>46125</v>
      </c>
    </row>
    <row r="686" spans="1:5" x14ac:dyDescent="0.25">
      <c r="A686" s="5" t="s">
        <v>465</v>
      </c>
      <c r="B686" s="4" t="s">
        <v>697</v>
      </c>
      <c r="C686" s="4">
        <v>1022925274</v>
      </c>
      <c r="D686" s="8">
        <v>40373</v>
      </c>
      <c r="E686" s="8">
        <v>45133</v>
      </c>
    </row>
    <row r="687" spans="1:5" x14ac:dyDescent="0.25">
      <c r="A687" s="5" t="s">
        <v>465</v>
      </c>
      <c r="B687" s="4" t="s">
        <v>698</v>
      </c>
      <c r="C687" s="4">
        <v>72004398</v>
      </c>
      <c r="D687" s="8">
        <v>45443</v>
      </c>
      <c r="E687" s="8">
        <v>45873</v>
      </c>
    </row>
    <row r="688" spans="1:5" x14ac:dyDescent="0.25">
      <c r="A688" s="5" t="s">
        <v>465</v>
      </c>
      <c r="B688" s="4" t="s">
        <v>699</v>
      </c>
      <c r="C688" s="4">
        <v>1022958658</v>
      </c>
      <c r="D688" s="8">
        <v>44181</v>
      </c>
      <c r="E688" s="8">
        <v>45900</v>
      </c>
    </row>
    <row r="689" spans="1:5" x14ac:dyDescent="0.25">
      <c r="A689" s="5" t="s">
        <v>465</v>
      </c>
      <c r="B689" s="4" t="s">
        <v>700</v>
      </c>
      <c r="C689" s="4">
        <v>1118823770</v>
      </c>
      <c r="D689" s="8">
        <v>44690</v>
      </c>
      <c r="E689" s="8">
        <v>45979</v>
      </c>
    </row>
    <row r="690" spans="1:5" x14ac:dyDescent="0.25">
      <c r="A690" s="5" t="s">
        <v>465</v>
      </c>
      <c r="B690" s="4" t="s">
        <v>701</v>
      </c>
      <c r="C690" s="4">
        <v>1048273423</v>
      </c>
      <c r="D690" s="8">
        <v>41493</v>
      </c>
      <c r="E690" s="8">
        <v>45559</v>
      </c>
    </row>
    <row r="691" spans="1:5" x14ac:dyDescent="0.25">
      <c r="A691" s="5" t="s">
        <v>465</v>
      </c>
      <c r="B691" s="4" t="s">
        <v>702</v>
      </c>
      <c r="C691" s="4">
        <v>98761341</v>
      </c>
      <c r="D691" s="8">
        <v>45001</v>
      </c>
      <c r="E691" s="8">
        <v>45859</v>
      </c>
    </row>
    <row r="692" spans="1:5" x14ac:dyDescent="0.25">
      <c r="A692" s="5" t="s">
        <v>465</v>
      </c>
      <c r="B692" s="4" t="s">
        <v>703</v>
      </c>
      <c r="C692" s="4">
        <v>1102804062</v>
      </c>
      <c r="D692" s="8">
        <v>40373</v>
      </c>
      <c r="E692" s="8">
        <v>46104</v>
      </c>
    </row>
    <row r="693" spans="1:5" x14ac:dyDescent="0.25">
      <c r="A693" s="5" t="s">
        <v>465</v>
      </c>
      <c r="B693" s="4" t="s">
        <v>704</v>
      </c>
      <c r="C693" s="4">
        <v>1103099313</v>
      </c>
      <c r="D693" s="8">
        <v>45398</v>
      </c>
      <c r="E693" s="8">
        <v>46105</v>
      </c>
    </row>
    <row r="694" spans="1:5" x14ac:dyDescent="0.25">
      <c r="A694" s="5" t="s">
        <v>465</v>
      </c>
      <c r="B694" s="4" t="s">
        <v>705</v>
      </c>
      <c r="C694" s="4">
        <v>1065878106</v>
      </c>
      <c r="D694" s="8">
        <v>44886</v>
      </c>
      <c r="E694" s="8">
        <v>46096</v>
      </c>
    </row>
    <row r="695" spans="1:5" x14ac:dyDescent="0.25">
      <c r="A695" s="5" t="s">
        <v>465</v>
      </c>
      <c r="B695" s="4" t="s">
        <v>706</v>
      </c>
      <c r="C695" s="4">
        <v>1108761238</v>
      </c>
      <c r="D695" s="8">
        <v>43728</v>
      </c>
      <c r="E695" s="8">
        <v>45925</v>
      </c>
    </row>
    <row r="696" spans="1:5" x14ac:dyDescent="0.25">
      <c r="A696" s="5" t="s">
        <v>465</v>
      </c>
      <c r="B696" s="4" t="s">
        <v>707</v>
      </c>
      <c r="C696" s="4">
        <v>1100623568</v>
      </c>
      <c r="D696" s="8">
        <v>45422</v>
      </c>
      <c r="E696" s="8">
        <v>45610</v>
      </c>
    </row>
    <row r="697" spans="1:5" x14ac:dyDescent="0.25">
      <c r="A697" s="5" t="s">
        <v>465</v>
      </c>
      <c r="B697" s="4" t="s">
        <v>708</v>
      </c>
      <c r="C697" s="4">
        <v>22737492</v>
      </c>
      <c r="D697" s="8">
        <v>39828</v>
      </c>
      <c r="E697" s="8">
        <v>45536</v>
      </c>
    </row>
    <row r="698" spans="1:5" x14ac:dyDescent="0.25">
      <c r="A698" s="5" t="s">
        <v>465</v>
      </c>
      <c r="B698" s="4" t="s">
        <v>709</v>
      </c>
      <c r="C698" s="4">
        <v>72342786</v>
      </c>
      <c r="D698" s="8" t="s">
        <v>6785</v>
      </c>
      <c r="E698" s="8" t="s">
        <v>6785</v>
      </c>
    </row>
    <row r="699" spans="1:5" x14ac:dyDescent="0.25">
      <c r="A699" s="5" t="s">
        <v>465</v>
      </c>
      <c r="B699" s="4" t="s">
        <v>710</v>
      </c>
      <c r="C699" s="4">
        <v>1045671677</v>
      </c>
      <c r="D699" s="8">
        <v>42783</v>
      </c>
      <c r="E699" s="8">
        <v>45536</v>
      </c>
    </row>
    <row r="700" spans="1:5" x14ac:dyDescent="0.25">
      <c r="A700" s="5" t="s">
        <v>465</v>
      </c>
      <c r="B700" s="4" t="s">
        <v>711</v>
      </c>
      <c r="C700" s="4">
        <v>84095954</v>
      </c>
      <c r="D700" s="8">
        <v>43192</v>
      </c>
      <c r="E700" s="8">
        <v>45133</v>
      </c>
    </row>
    <row r="701" spans="1:5" x14ac:dyDescent="0.25">
      <c r="A701" s="5" t="s">
        <v>465</v>
      </c>
      <c r="B701" s="4" t="s">
        <v>712</v>
      </c>
      <c r="C701" s="4">
        <v>18011963</v>
      </c>
      <c r="D701" s="8">
        <v>45238</v>
      </c>
      <c r="E701" s="8">
        <v>45655</v>
      </c>
    </row>
    <row r="702" spans="1:5" x14ac:dyDescent="0.25">
      <c r="A702" s="5" t="s">
        <v>465</v>
      </c>
      <c r="B702" s="4" t="s">
        <v>713</v>
      </c>
      <c r="C702" s="4">
        <v>1042425651</v>
      </c>
      <c r="D702" s="8">
        <v>45726</v>
      </c>
      <c r="E702" s="8">
        <v>45778</v>
      </c>
    </row>
    <row r="703" spans="1:5" x14ac:dyDescent="0.25">
      <c r="A703" s="5" t="s">
        <v>465</v>
      </c>
      <c r="B703" s="4" t="s">
        <v>714</v>
      </c>
      <c r="C703" s="4">
        <v>1140815817</v>
      </c>
      <c r="D703" s="8">
        <v>46008</v>
      </c>
      <c r="E703" s="8">
        <v>46100</v>
      </c>
    </row>
    <row r="704" spans="1:5" x14ac:dyDescent="0.25">
      <c r="A704" s="5" t="s">
        <v>465</v>
      </c>
      <c r="B704" s="4" t="s">
        <v>715</v>
      </c>
      <c r="C704" s="4">
        <v>72054663</v>
      </c>
      <c r="D704" s="8">
        <v>42369</v>
      </c>
      <c r="E704" s="8">
        <v>45873</v>
      </c>
    </row>
    <row r="705" spans="1:5" x14ac:dyDescent="0.25">
      <c r="A705" s="5" t="s">
        <v>465</v>
      </c>
      <c r="B705" s="4" t="s">
        <v>716</v>
      </c>
      <c r="C705" s="4">
        <v>1129510090</v>
      </c>
      <c r="D705" s="8">
        <v>40387</v>
      </c>
      <c r="E705" s="8">
        <v>45886</v>
      </c>
    </row>
    <row r="706" spans="1:5" x14ac:dyDescent="0.25">
      <c r="A706" s="5" t="s">
        <v>465</v>
      </c>
      <c r="B706" s="4" t="s">
        <v>717</v>
      </c>
      <c r="C706" s="4">
        <v>1140818935</v>
      </c>
      <c r="D706" s="8">
        <v>40387</v>
      </c>
      <c r="E706" s="8">
        <v>45809</v>
      </c>
    </row>
    <row r="707" spans="1:5" x14ac:dyDescent="0.25">
      <c r="A707" s="5" t="s">
        <v>465</v>
      </c>
      <c r="B707" s="4" t="s">
        <v>718</v>
      </c>
      <c r="C707" s="4">
        <v>11451809</v>
      </c>
      <c r="D707" s="8">
        <v>40373</v>
      </c>
      <c r="E707" s="8">
        <v>45133</v>
      </c>
    </row>
    <row r="708" spans="1:5" x14ac:dyDescent="0.25">
      <c r="A708" s="5" t="s">
        <v>465</v>
      </c>
      <c r="B708" s="4" t="s">
        <v>719</v>
      </c>
      <c r="C708" s="4">
        <v>10952865</v>
      </c>
      <c r="D708" s="8">
        <v>44021</v>
      </c>
      <c r="E708" s="8">
        <v>45133</v>
      </c>
    </row>
    <row r="709" spans="1:5" x14ac:dyDescent="0.25">
      <c r="A709" s="5" t="s">
        <v>465</v>
      </c>
      <c r="B709" s="4" t="s">
        <v>720</v>
      </c>
      <c r="C709" s="4">
        <v>1124849114</v>
      </c>
      <c r="D709" s="8">
        <v>45545</v>
      </c>
      <c r="E709" s="8">
        <v>46133</v>
      </c>
    </row>
    <row r="710" spans="1:5" x14ac:dyDescent="0.25">
      <c r="A710" s="5" t="s">
        <v>465</v>
      </c>
      <c r="B710" s="4" t="s">
        <v>721</v>
      </c>
      <c r="C710" s="4">
        <v>1042348257</v>
      </c>
      <c r="D710" s="8">
        <v>42384</v>
      </c>
      <c r="E710" s="8">
        <v>46066</v>
      </c>
    </row>
    <row r="711" spans="1:5" x14ac:dyDescent="0.25">
      <c r="A711" s="5" t="s">
        <v>465</v>
      </c>
      <c r="B711" s="4" t="s">
        <v>722</v>
      </c>
      <c r="C711" s="4">
        <v>1129512002</v>
      </c>
      <c r="D711" s="8">
        <v>42384</v>
      </c>
      <c r="E711" s="8">
        <v>45831</v>
      </c>
    </row>
    <row r="712" spans="1:5" x14ac:dyDescent="0.25">
      <c r="A712" s="5" t="s">
        <v>465</v>
      </c>
      <c r="B712" s="4" t="s">
        <v>723</v>
      </c>
      <c r="C712" s="4">
        <v>19618826</v>
      </c>
      <c r="D712" s="8">
        <v>45853</v>
      </c>
      <c r="E712" s="8">
        <v>45883</v>
      </c>
    </row>
    <row r="713" spans="1:5" x14ac:dyDescent="0.25">
      <c r="A713" s="5" t="s">
        <v>465</v>
      </c>
      <c r="B713" s="4" t="s">
        <v>724</v>
      </c>
      <c r="C713" s="4">
        <v>1042422069</v>
      </c>
      <c r="D713" s="8">
        <v>41624</v>
      </c>
      <c r="E713" s="8">
        <v>45284</v>
      </c>
    </row>
    <row r="714" spans="1:5" x14ac:dyDescent="0.25">
      <c r="A714" s="5" t="s">
        <v>465</v>
      </c>
      <c r="B714" s="4" t="s">
        <v>725</v>
      </c>
      <c r="C714" s="4">
        <v>72265300</v>
      </c>
      <c r="D714" s="8">
        <v>43200</v>
      </c>
      <c r="E714" s="8">
        <v>45174</v>
      </c>
    </row>
    <row r="715" spans="1:5" x14ac:dyDescent="0.25">
      <c r="A715" s="5" t="s">
        <v>465</v>
      </c>
      <c r="B715" s="4" t="s">
        <v>726</v>
      </c>
      <c r="C715" s="4">
        <v>1103949855</v>
      </c>
      <c r="D715" s="8">
        <v>42384</v>
      </c>
      <c r="E715" s="8">
        <v>45809</v>
      </c>
    </row>
    <row r="716" spans="1:5" x14ac:dyDescent="0.25">
      <c r="A716" s="5" t="s">
        <v>465</v>
      </c>
      <c r="B716" s="4" t="s">
        <v>727</v>
      </c>
      <c r="C716" s="4">
        <v>1129580769</v>
      </c>
      <c r="D716" s="8">
        <v>42359</v>
      </c>
      <c r="E716" s="8">
        <v>45610</v>
      </c>
    </row>
    <row r="717" spans="1:5" x14ac:dyDescent="0.25">
      <c r="A717" s="5" t="s">
        <v>465</v>
      </c>
      <c r="B717" s="4" t="s">
        <v>728</v>
      </c>
      <c r="C717" s="4">
        <v>1046336788</v>
      </c>
      <c r="D717" s="8">
        <v>45415</v>
      </c>
      <c r="E717" s="8">
        <v>45846</v>
      </c>
    </row>
    <row r="718" spans="1:5" x14ac:dyDescent="0.25">
      <c r="A718" s="5" t="s">
        <v>465</v>
      </c>
      <c r="B718" s="4" t="s">
        <v>729</v>
      </c>
      <c r="C718" s="4">
        <v>1047364226</v>
      </c>
      <c r="D718" s="8">
        <v>45070</v>
      </c>
      <c r="E718" s="8">
        <v>45306</v>
      </c>
    </row>
    <row r="719" spans="1:5" x14ac:dyDescent="0.25">
      <c r="A719" s="5" t="s">
        <v>465</v>
      </c>
      <c r="B719" s="4" t="s">
        <v>730</v>
      </c>
      <c r="C719" s="4">
        <v>1129581862</v>
      </c>
      <c r="D719" s="8">
        <v>44940</v>
      </c>
      <c r="E719" s="8">
        <v>45133</v>
      </c>
    </row>
    <row r="720" spans="1:5" x14ac:dyDescent="0.25">
      <c r="A720" s="5" t="s">
        <v>465</v>
      </c>
      <c r="B720" s="4" t="s">
        <v>731</v>
      </c>
      <c r="C720" s="4">
        <v>1045669935</v>
      </c>
      <c r="D720" s="8">
        <v>44023</v>
      </c>
      <c r="E720" s="8">
        <v>45876</v>
      </c>
    </row>
    <row r="721" spans="1:5" x14ac:dyDescent="0.25">
      <c r="A721" s="5" t="s">
        <v>465</v>
      </c>
      <c r="B721" s="4" t="s">
        <v>732</v>
      </c>
      <c r="C721" s="4">
        <v>1129510847</v>
      </c>
      <c r="D721" s="8">
        <v>42783</v>
      </c>
      <c r="E721" s="8">
        <v>45931</v>
      </c>
    </row>
    <row r="722" spans="1:5" x14ac:dyDescent="0.25">
      <c r="A722" s="5" t="s">
        <v>465</v>
      </c>
      <c r="B722" s="4" t="s">
        <v>733</v>
      </c>
      <c r="C722" s="4">
        <v>72338525</v>
      </c>
      <c r="D722" s="8">
        <v>45918</v>
      </c>
      <c r="E722" s="8">
        <v>45953</v>
      </c>
    </row>
    <row r="723" spans="1:5" x14ac:dyDescent="0.25">
      <c r="A723" s="5" t="s">
        <v>465</v>
      </c>
      <c r="B723" s="4" t="s">
        <v>734</v>
      </c>
      <c r="C723" s="4">
        <v>81754590</v>
      </c>
      <c r="D723" s="8">
        <v>44181</v>
      </c>
      <c r="E723" s="8">
        <v>45900</v>
      </c>
    </row>
    <row r="724" spans="1:5" x14ac:dyDescent="0.25">
      <c r="A724" s="5" t="s">
        <v>465</v>
      </c>
      <c r="B724" s="4" t="s">
        <v>735</v>
      </c>
      <c r="C724" s="4">
        <v>1083461199</v>
      </c>
      <c r="D724" s="8">
        <v>42783</v>
      </c>
      <c r="E724" s="8">
        <v>45720</v>
      </c>
    </row>
    <row r="725" spans="1:5" x14ac:dyDescent="0.25">
      <c r="A725" s="5" t="s">
        <v>465</v>
      </c>
      <c r="B725" s="4" t="s">
        <v>736</v>
      </c>
      <c r="C725" s="4">
        <v>1042431113</v>
      </c>
      <c r="D725" s="8">
        <v>42783</v>
      </c>
      <c r="E725" s="8">
        <v>45931</v>
      </c>
    </row>
    <row r="726" spans="1:5" x14ac:dyDescent="0.25">
      <c r="A726" s="5" t="s">
        <v>465</v>
      </c>
      <c r="B726" s="4" t="s">
        <v>737</v>
      </c>
      <c r="C726" s="4">
        <v>72339247</v>
      </c>
      <c r="D726" s="8">
        <v>42384</v>
      </c>
      <c r="E726" s="8">
        <v>45086</v>
      </c>
    </row>
    <row r="727" spans="1:5" x14ac:dyDescent="0.25">
      <c r="A727" s="5" t="s">
        <v>465</v>
      </c>
      <c r="B727" s="4" t="s">
        <v>738</v>
      </c>
      <c r="C727" s="4">
        <v>1045681389</v>
      </c>
      <c r="D727" s="8">
        <v>45630</v>
      </c>
      <c r="E727" s="8">
        <v>45759</v>
      </c>
    </row>
    <row r="728" spans="1:5" x14ac:dyDescent="0.25">
      <c r="A728" s="5" t="s">
        <v>465</v>
      </c>
      <c r="B728" s="4" t="s">
        <v>739</v>
      </c>
      <c r="C728" s="4">
        <v>1082856507</v>
      </c>
      <c r="D728" s="8">
        <v>45720</v>
      </c>
      <c r="E728" s="8">
        <v>45765</v>
      </c>
    </row>
    <row r="729" spans="1:5" x14ac:dyDescent="0.25">
      <c r="A729" s="5" t="s">
        <v>465</v>
      </c>
      <c r="B729" s="4" t="s">
        <v>740</v>
      </c>
      <c r="C729" s="4">
        <v>72282684</v>
      </c>
      <c r="D729" s="8">
        <v>41985</v>
      </c>
      <c r="E729" s="8">
        <v>45689</v>
      </c>
    </row>
    <row r="730" spans="1:5" x14ac:dyDescent="0.25">
      <c r="A730" s="5" t="s">
        <v>465</v>
      </c>
      <c r="B730" s="4" t="s">
        <v>741</v>
      </c>
      <c r="C730" s="4">
        <v>1129511946</v>
      </c>
      <c r="D730" s="8">
        <v>45705</v>
      </c>
      <c r="E730" s="8">
        <v>46183</v>
      </c>
    </row>
    <row r="731" spans="1:5" x14ac:dyDescent="0.25">
      <c r="A731" s="5" t="s">
        <v>465</v>
      </c>
      <c r="B731" s="4" t="s">
        <v>742</v>
      </c>
      <c r="C731" s="4">
        <v>1083462729</v>
      </c>
      <c r="D731" s="8">
        <v>40387</v>
      </c>
      <c r="E731" s="8">
        <v>45609</v>
      </c>
    </row>
    <row r="732" spans="1:5" x14ac:dyDescent="0.25">
      <c r="A732" s="5" t="s">
        <v>465</v>
      </c>
      <c r="B732" s="4" t="s">
        <v>743</v>
      </c>
      <c r="C732" s="4">
        <v>1129522032</v>
      </c>
      <c r="D732" s="8">
        <v>41135</v>
      </c>
      <c r="E732" s="8">
        <v>45133</v>
      </c>
    </row>
    <row r="733" spans="1:5" x14ac:dyDescent="0.25">
      <c r="A733" s="5" t="s">
        <v>465</v>
      </c>
      <c r="B733" s="4" t="s">
        <v>744</v>
      </c>
      <c r="C733" s="4">
        <v>1084731012</v>
      </c>
      <c r="D733" s="8">
        <v>44593</v>
      </c>
      <c r="E733" s="8">
        <v>45125</v>
      </c>
    </row>
    <row r="734" spans="1:5" x14ac:dyDescent="0.25">
      <c r="A734" s="5" t="s">
        <v>465</v>
      </c>
      <c r="B734" s="4" t="s">
        <v>745</v>
      </c>
      <c r="C734" s="4">
        <v>1118824184</v>
      </c>
      <c r="D734" s="8">
        <v>45477</v>
      </c>
      <c r="E734" s="8">
        <v>45516</v>
      </c>
    </row>
    <row r="735" spans="1:5" x14ac:dyDescent="0.25">
      <c r="A735" s="5" t="s">
        <v>465</v>
      </c>
      <c r="B735" s="4" t="s">
        <v>746</v>
      </c>
      <c r="C735" s="4">
        <v>1061431010</v>
      </c>
      <c r="D735" s="8">
        <v>45726</v>
      </c>
      <c r="E735" s="8">
        <v>46198</v>
      </c>
    </row>
    <row r="736" spans="1:5" x14ac:dyDescent="0.25">
      <c r="A736" s="5" t="s">
        <v>465</v>
      </c>
      <c r="B736" s="4" t="s">
        <v>747</v>
      </c>
      <c r="C736" s="4">
        <v>1045667852</v>
      </c>
      <c r="D736" s="8">
        <v>43789</v>
      </c>
      <c r="E736" s="8">
        <v>45125</v>
      </c>
    </row>
    <row r="737" spans="1:5" x14ac:dyDescent="0.25">
      <c r="A737" s="5" t="s">
        <v>465</v>
      </c>
      <c r="B737" s="4" t="s">
        <v>748</v>
      </c>
      <c r="C737" s="4">
        <v>1002227966</v>
      </c>
      <c r="D737" s="8">
        <v>41989</v>
      </c>
      <c r="E737" s="8">
        <v>45125</v>
      </c>
    </row>
    <row r="738" spans="1:5" x14ac:dyDescent="0.25">
      <c r="A738" s="5" t="s">
        <v>465</v>
      </c>
      <c r="B738" s="4" t="s">
        <v>749</v>
      </c>
      <c r="C738" s="4">
        <v>1049452278</v>
      </c>
      <c r="D738" s="8">
        <v>43728</v>
      </c>
      <c r="E738" s="8">
        <v>45458</v>
      </c>
    </row>
    <row r="739" spans="1:5" x14ac:dyDescent="0.25">
      <c r="A739" s="5" t="s">
        <v>465</v>
      </c>
      <c r="B739" s="4" t="s">
        <v>750</v>
      </c>
      <c r="C739" s="4">
        <v>55313217</v>
      </c>
      <c r="D739" s="8">
        <v>40526</v>
      </c>
      <c r="E739" s="8">
        <v>46175</v>
      </c>
    </row>
    <row r="740" spans="1:5" x14ac:dyDescent="0.25">
      <c r="A740" s="5" t="s">
        <v>465</v>
      </c>
      <c r="B740" s="4" t="s">
        <v>751</v>
      </c>
      <c r="C740" s="4">
        <v>72340794</v>
      </c>
      <c r="D740" s="8">
        <v>42783</v>
      </c>
      <c r="E740" s="8">
        <v>45108</v>
      </c>
    </row>
    <row r="741" spans="1:5" x14ac:dyDescent="0.25">
      <c r="A741" s="5" t="s">
        <v>465</v>
      </c>
      <c r="B741" s="4" t="s">
        <v>752</v>
      </c>
      <c r="C741" s="4">
        <v>1102819982</v>
      </c>
      <c r="D741" s="8">
        <v>45726</v>
      </c>
      <c r="E741" s="8">
        <v>45931</v>
      </c>
    </row>
    <row r="742" spans="1:5" x14ac:dyDescent="0.25">
      <c r="A742" s="5" t="s">
        <v>465</v>
      </c>
      <c r="B742" s="4" t="s">
        <v>753</v>
      </c>
      <c r="C742" s="4">
        <v>72251084</v>
      </c>
      <c r="D742" s="8">
        <v>44767</v>
      </c>
      <c r="E742" s="8">
        <v>44839</v>
      </c>
    </row>
    <row r="743" spans="1:5" x14ac:dyDescent="0.25">
      <c r="A743" s="5" t="s">
        <v>465</v>
      </c>
      <c r="B743" s="4" t="s">
        <v>754</v>
      </c>
      <c r="C743" s="4">
        <v>1042419492</v>
      </c>
      <c r="D743" s="8">
        <v>43789</v>
      </c>
      <c r="E743" s="8">
        <v>46033</v>
      </c>
    </row>
    <row r="744" spans="1:5" x14ac:dyDescent="0.25">
      <c r="A744" s="5" t="s">
        <v>465</v>
      </c>
      <c r="B744" s="4" t="s">
        <v>755</v>
      </c>
      <c r="C744" s="4">
        <v>1129520502</v>
      </c>
      <c r="D744" s="8">
        <v>42057</v>
      </c>
      <c r="E744" s="8">
        <v>44215</v>
      </c>
    </row>
    <row r="745" spans="1:5" x14ac:dyDescent="0.25">
      <c r="A745" s="5" t="s">
        <v>465</v>
      </c>
      <c r="B745" s="4" t="s">
        <v>756</v>
      </c>
      <c r="C745" s="4">
        <v>1045671549</v>
      </c>
      <c r="D745" s="8">
        <v>43524</v>
      </c>
      <c r="E745" s="8">
        <v>45355</v>
      </c>
    </row>
    <row r="746" spans="1:5" x14ac:dyDescent="0.25">
      <c r="A746" s="5" t="s">
        <v>465</v>
      </c>
      <c r="B746" s="4" t="s">
        <v>757</v>
      </c>
      <c r="C746" s="4">
        <v>1129511484</v>
      </c>
      <c r="D746" s="8">
        <v>43524</v>
      </c>
      <c r="E746" s="8">
        <v>45931</v>
      </c>
    </row>
    <row r="747" spans="1:5" x14ac:dyDescent="0.25">
      <c r="A747" s="5" t="s">
        <v>465</v>
      </c>
      <c r="B747" s="4" t="s">
        <v>758</v>
      </c>
      <c r="C747" s="4">
        <v>1065575615</v>
      </c>
      <c r="D747" s="8">
        <v>45743</v>
      </c>
      <c r="E747" s="8">
        <v>45786</v>
      </c>
    </row>
    <row r="748" spans="1:5" x14ac:dyDescent="0.25">
      <c r="A748" s="5" t="s">
        <v>465</v>
      </c>
      <c r="B748" s="4" t="s">
        <v>759</v>
      </c>
      <c r="C748" s="4">
        <v>72283850</v>
      </c>
      <c r="D748" s="8">
        <v>42230</v>
      </c>
      <c r="E748" s="8">
        <v>45458</v>
      </c>
    </row>
    <row r="749" spans="1:5" x14ac:dyDescent="0.25">
      <c r="A749" s="5" t="s">
        <v>465</v>
      </c>
      <c r="B749" s="4" t="s">
        <v>760</v>
      </c>
      <c r="C749" s="4">
        <v>70328517</v>
      </c>
      <c r="D749" s="8">
        <v>43580</v>
      </c>
      <c r="E749" s="8">
        <v>45962</v>
      </c>
    </row>
    <row r="750" spans="1:5" x14ac:dyDescent="0.25">
      <c r="A750" s="5" t="s">
        <v>465</v>
      </c>
      <c r="B750" s="4" t="s">
        <v>761</v>
      </c>
      <c r="C750" s="4">
        <v>1092155175</v>
      </c>
      <c r="D750" s="8">
        <v>45789</v>
      </c>
      <c r="E750" s="8">
        <v>45826</v>
      </c>
    </row>
    <row r="751" spans="1:5" x14ac:dyDescent="0.25">
      <c r="A751" s="5" t="s">
        <v>465</v>
      </c>
      <c r="B751" s="4" t="s">
        <v>762</v>
      </c>
      <c r="C751" s="4">
        <v>72273217</v>
      </c>
      <c r="D751" s="8">
        <v>39980</v>
      </c>
      <c r="E751" s="8">
        <v>45133</v>
      </c>
    </row>
    <row r="752" spans="1:5" x14ac:dyDescent="0.25">
      <c r="A752" s="5" t="s">
        <v>465</v>
      </c>
      <c r="B752" s="4" t="s">
        <v>763</v>
      </c>
      <c r="C752" s="4">
        <v>1143117651</v>
      </c>
      <c r="D752" s="8">
        <v>45796</v>
      </c>
      <c r="E752" s="8">
        <v>45821</v>
      </c>
    </row>
    <row r="753" spans="1:5" x14ac:dyDescent="0.25">
      <c r="A753" s="5" t="s">
        <v>465</v>
      </c>
      <c r="B753" s="4" t="s">
        <v>764</v>
      </c>
      <c r="C753" s="4">
        <v>73215234</v>
      </c>
      <c r="D753" s="8">
        <v>45070</v>
      </c>
      <c r="E753" s="8">
        <v>46198</v>
      </c>
    </row>
    <row r="754" spans="1:5" x14ac:dyDescent="0.25">
      <c r="A754" s="5" t="s">
        <v>465</v>
      </c>
      <c r="B754" s="4" t="s">
        <v>765</v>
      </c>
      <c r="C754" s="4">
        <v>77091529</v>
      </c>
      <c r="D754" s="8">
        <v>40368</v>
      </c>
      <c r="E754" s="8">
        <v>45070</v>
      </c>
    </row>
    <row r="755" spans="1:5" x14ac:dyDescent="0.25">
      <c r="A755" s="5" t="s">
        <v>465</v>
      </c>
      <c r="B755" s="4" t="s">
        <v>766</v>
      </c>
      <c r="C755" s="4">
        <v>72436880</v>
      </c>
      <c r="D755" s="8">
        <v>45796</v>
      </c>
      <c r="E755" s="8">
        <v>45941</v>
      </c>
    </row>
    <row r="756" spans="1:5" x14ac:dyDescent="0.25">
      <c r="A756" s="5" t="s">
        <v>465</v>
      </c>
      <c r="B756" s="4" t="s">
        <v>767</v>
      </c>
      <c r="C756" s="4">
        <v>72343965</v>
      </c>
      <c r="D756" s="8">
        <v>43145</v>
      </c>
      <c r="E756" s="8">
        <v>45876</v>
      </c>
    </row>
    <row r="757" spans="1:5" x14ac:dyDescent="0.25">
      <c r="A757" s="5" t="s">
        <v>465</v>
      </c>
      <c r="B757" s="4" t="s">
        <v>768</v>
      </c>
      <c r="C757" s="4">
        <v>72099154</v>
      </c>
      <c r="D757" s="8">
        <v>43797</v>
      </c>
      <c r="E757" s="8">
        <v>45885</v>
      </c>
    </row>
    <row r="758" spans="1:5" x14ac:dyDescent="0.25">
      <c r="A758" s="5" t="s">
        <v>465</v>
      </c>
      <c r="B758" s="4" t="s">
        <v>769</v>
      </c>
      <c r="C758" s="4">
        <v>1143121940</v>
      </c>
      <c r="D758" s="8">
        <v>41815</v>
      </c>
      <c r="E758" s="8">
        <v>46019</v>
      </c>
    </row>
    <row r="759" spans="1:5" x14ac:dyDescent="0.25">
      <c r="A759" s="5" t="s">
        <v>465</v>
      </c>
      <c r="B759" s="4" t="s">
        <v>770</v>
      </c>
      <c r="C759" s="4">
        <v>1045688316</v>
      </c>
      <c r="D759" s="8">
        <v>45469</v>
      </c>
      <c r="E759" s="8">
        <v>45765</v>
      </c>
    </row>
    <row r="760" spans="1:5" x14ac:dyDescent="0.25">
      <c r="A760" s="5" t="s">
        <v>465</v>
      </c>
      <c r="B760" s="4" t="s">
        <v>771</v>
      </c>
      <c r="C760" s="4">
        <v>1066175722</v>
      </c>
      <c r="D760" s="8">
        <v>45734</v>
      </c>
      <c r="E760" s="8">
        <v>45771</v>
      </c>
    </row>
    <row r="761" spans="1:5" x14ac:dyDescent="0.25">
      <c r="A761" s="5" t="s">
        <v>465</v>
      </c>
      <c r="B761" s="4" t="s">
        <v>772</v>
      </c>
      <c r="C761" s="4">
        <v>1124012382</v>
      </c>
      <c r="D761" s="8">
        <v>40703</v>
      </c>
      <c r="E761" s="8">
        <v>46033</v>
      </c>
    </row>
    <row r="762" spans="1:5" x14ac:dyDescent="0.25">
      <c r="A762" s="5" t="s">
        <v>465</v>
      </c>
      <c r="B762" s="4" t="s">
        <v>773</v>
      </c>
      <c r="C762" s="4">
        <v>1129582423</v>
      </c>
      <c r="D762" s="8">
        <v>45001</v>
      </c>
      <c r="E762" s="8">
        <v>45070</v>
      </c>
    </row>
    <row r="763" spans="1:5" x14ac:dyDescent="0.25">
      <c r="A763" s="5" t="s">
        <v>465</v>
      </c>
      <c r="B763" s="4" t="s">
        <v>774</v>
      </c>
      <c r="C763" s="4">
        <v>72334117</v>
      </c>
      <c r="D763" s="8">
        <v>45133</v>
      </c>
      <c r="E763" s="8">
        <v>45145</v>
      </c>
    </row>
    <row r="764" spans="1:5" x14ac:dyDescent="0.25">
      <c r="A764" s="5" t="s">
        <v>465</v>
      </c>
      <c r="B764" s="4" t="s">
        <v>775</v>
      </c>
      <c r="C764" s="4">
        <v>84452358</v>
      </c>
      <c r="D764" s="8">
        <v>45897</v>
      </c>
      <c r="E764" s="8">
        <v>45922</v>
      </c>
    </row>
    <row r="765" spans="1:5" x14ac:dyDescent="0.25">
      <c r="A765" s="5" t="s">
        <v>465</v>
      </c>
      <c r="B765" s="4" t="s">
        <v>776</v>
      </c>
      <c r="C765" s="4">
        <v>85150496</v>
      </c>
      <c r="D765" s="8">
        <v>40688</v>
      </c>
      <c r="E765" s="8">
        <v>43287</v>
      </c>
    </row>
    <row r="766" spans="1:5" x14ac:dyDescent="0.25">
      <c r="A766" s="5" t="s">
        <v>465</v>
      </c>
      <c r="B766" s="4" t="s">
        <v>777</v>
      </c>
      <c r="C766" s="4">
        <v>72349131</v>
      </c>
      <c r="D766" s="8">
        <v>40518</v>
      </c>
      <c r="E766" s="8">
        <v>45459</v>
      </c>
    </row>
    <row r="767" spans="1:5" x14ac:dyDescent="0.25">
      <c r="A767" s="5" t="s">
        <v>465</v>
      </c>
      <c r="B767" s="4" t="s">
        <v>778</v>
      </c>
      <c r="C767" s="4">
        <v>1042419616</v>
      </c>
      <c r="D767" s="8">
        <v>40886</v>
      </c>
      <c r="E767" s="8">
        <v>46198</v>
      </c>
    </row>
    <row r="768" spans="1:5" x14ac:dyDescent="0.25">
      <c r="A768" s="5" t="s">
        <v>465</v>
      </c>
      <c r="B768" s="4" t="s">
        <v>779</v>
      </c>
      <c r="C768" s="4">
        <v>8648607</v>
      </c>
      <c r="D768" s="8">
        <v>40886</v>
      </c>
      <c r="E768" s="8">
        <v>45610</v>
      </c>
    </row>
    <row r="769" spans="1:5" x14ac:dyDescent="0.25">
      <c r="A769" s="5" t="s">
        <v>465</v>
      </c>
      <c r="B769" s="4" t="s">
        <v>780</v>
      </c>
      <c r="C769" s="4">
        <v>1046872767</v>
      </c>
      <c r="D769" s="8">
        <v>42384</v>
      </c>
      <c r="E769" s="8">
        <v>45925</v>
      </c>
    </row>
    <row r="770" spans="1:5" x14ac:dyDescent="0.25">
      <c r="A770" s="5" t="s">
        <v>465</v>
      </c>
      <c r="B770" s="4" t="s">
        <v>781</v>
      </c>
      <c r="C770" s="4">
        <v>1042434044</v>
      </c>
      <c r="D770" s="8">
        <v>45796</v>
      </c>
      <c r="E770" s="8">
        <v>45821</v>
      </c>
    </row>
    <row r="771" spans="1:5" x14ac:dyDescent="0.25">
      <c r="A771" s="5" t="s">
        <v>465</v>
      </c>
      <c r="B771" s="4" t="s">
        <v>782</v>
      </c>
      <c r="C771" s="4">
        <v>1085260617</v>
      </c>
      <c r="D771" s="8">
        <v>42593</v>
      </c>
      <c r="E771" s="8">
        <v>45133</v>
      </c>
    </row>
    <row r="772" spans="1:5" x14ac:dyDescent="0.25">
      <c r="A772" s="5" t="s">
        <v>465</v>
      </c>
      <c r="B772" s="4" t="s">
        <v>783</v>
      </c>
      <c r="C772" s="4">
        <v>72305762</v>
      </c>
      <c r="D772" s="8">
        <v>42359</v>
      </c>
      <c r="E772" s="8">
        <v>45341</v>
      </c>
    </row>
    <row r="773" spans="1:5" x14ac:dyDescent="0.25">
      <c r="A773" s="5" t="s">
        <v>465</v>
      </c>
      <c r="B773" s="4" t="s">
        <v>784</v>
      </c>
      <c r="C773" s="4">
        <v>1143123502</v>
      </c>
      <c r="D773" s="8">
        <v>45548</v>
      </c>
      <c r="E773" s="8">
        <v>45694</v>
      </c>
    </row>
    <row r="774" spans="1:5" x14ac:dyDescent="0.25">
      <c r="A774" s="5" t="s">
        <v>465</v>
      </c>
      <c r="B774" s="4" t="s">
        <v>785</v>
      </c>
      <c r="C774" s="4">
        <v>1047337052</v>
      </c>
      <c r="D774" s="8">
        <v>44023</v>
      </c>
      <c r="E774" s="8">
        <v>45876</v>
      </c>
    </row>
    <row r="775" spans="1:5" x14ac:dyDescent="0.25">
      <c r="A775" s="5" t="s">
        <v>465</v>
      </c>
      <c r="B775" s="4" t="s">
        <v>786</v>
      </c>
      <c r="C775" s="4">
        <v>1140833920</v>
      </c>
      <c r="D775" s="8">
        <v>40526</v>
      </c>
      <c r="E775" s="8">
        <v>46133</v>
      </c>
    </row>
    <row r="776" spans="1:5" x14ac:dyDescent="0.25">
      <c r="A776" s="5" t="s">
        <v>465</v>
      </c>
      <c r="B776" s="4" t="s">
        <v>787</v>
      </c>
      <c r="C776" s="4">
        <v>1140829925</v>
      </c>
      <c r="D776" s="8">
        <v>41977</v>
      </c>
      <c r="E776" s="8">
        <v>45197</v>
      </c>
    </row>
    <row r="777" spans="1:5" x14ac:dyDescent="0.25">
      <c r="A777" s="5" t="s">
        <v>465</v>
      </c>
      <c r="B777" s="4" t="s">
        <v>788</v>
      </c>
      <c r="C777" s="4">
        <v>1129523054</v>
      </c>
      <c r="D777" s="8">
        <v>45000</v>
      </c>
      <c r="E777" s="8">
        <v>45070</v>
      </c>
    </row>
    <row r="778" spans="1:5" x14ac:dyDescent="0.25">
      <c r="A778" s="5" t="s">
        <v>465</v>
      </c>
      <c r="B778" s="4" t="s">
        <v>789</v>
      </c>
      <c r="C778" s="4">
        <v>1129532901</v>
      </c>
      <c r="D778" s="8">
        <v>42230</v>
      </c>
      <c r="E778" s="8">
        <v>45559</v>
      </c>
    </row>
    <row r="779" spans="1:5" x14ac:dyDescent="0.25">
      <c r="A779" s="5" t="s">
        <v>465</v>
      </c>
      <c r="B779" s="4" t="s">
        <v>790</v>
      </c>
      <c r="C779" s="4">
        <v>1143343765</v>
      </c>
      <c r="D779" s="8">
        <v>45555</v>
      </c>
      <c r="E779" s="8">
        <v>45873</v>
      </c>
    </row>
    <row r="780" spans="1:5" x14ac:dyDescent="0.25">
      <c r="A780" s="5" t="s">
        <v>465</v>
      </c>
      <c r="B780" s="4" t="s">
        <v>791</v>
      </c>
      <c r="C780" s="4">
        <v>1143118648</v>
      </c>
      <c r="D780" s="8">
        <v>44690</v>
      </c>
      <c r="E780" s="8">
        <v>46198</v>
      </c>
    </row>
    <row r="781" spans="1:5" x14ac:dyDescent="0.25">
      <c r="A781" s="5" t="s">
        <v>465</v>
      </c>
      <c r="B781" s="4" t="s">
        <v>792</v>
      </c>
      <c r="C781" s="4">
        <v>72348377</v>
      </c>
      <c r="D781" s="8">
        <v>42989</v>
      </c>
      <c r="E781" s="8">
        <v>45133</v>
      </c>
    </row>
    <row r="782" spans="1:5" x14ac:dyDescent="0.25">
      <c r="A782" s="5" t="s">
        <v>465</v>
      </c>
      <c r="B782" s="4" t="s">
        <v>793</v>
      </c>
      <c r="C782" s="4">
        <v>7629065</v>
      </c>
      <c r="D782" s="8">
        <v>39828</v>
      </c>
      <c r="E782" s="8">
        <v>45345</v>
      </c>
    </row>
    <row r="783" spans="1:5" x14ac:dyDescent="0.25">
      <c r="A783" s="5" t="s">
        <v>465</v>
      </c>
      <c r="B783" s="4" t="s">
        <v>794</v>
      </c>
      <c r="C783" s="4">
        <v>1143127293</v>
      </c>
      <c r="D783" s="8">
        <v>41802</v>
      </c>
      <c r="E783" s="8">
        <v>45931</v>
      </c>
    </row>
    <row r="784" spans="1:5" x14ac:dyDescent="0.25">
      <c r="A784" s="5" t="s">
        <v>465</v>
      </c>
      <c r="B784" s="4" t="s">
        <v>795</v>
      </c>
      <c r="C784" s="4">
        <v>1085105322</v>
      </c>
      <c r="D784" s="8">
        <v>42172</v>
      </c>
      <c r="E784" s="8">
        <v>45458</v>
      </c>
    </row>
    <row r="785" spans="1:5" x14ac:dyDescent="0.25">
      <c r="A785" s="5" t="s">
        <v>465</v>
      </c>
      <c r="B785" s="4" t="s">
        <v>796</v>
      </c>
      <c r="C785" s="4">
        <v>1140827689</v>
      </c>
      <c r="D785" s="8">
        <v>45443</v>
      </c>
      <c r="E785" s="8">
        <v>45873</v>
      </c>
    </row>
    <row r="786" spans="1:5" x14ac:dyDescent="0.25">
      <c r="A786" s="5" t="s">
        <v>465</v>
      </c>
      <c r="B786" s="4" t="s">
        <v>797</v>
      </c>
      <c r="C786" s="4">
        <v>1143237448</v>
      </c>
      <c r="D786" s="8">
        <v>45398</v>
      </c>
      <c r="E786" s="8">
        <v>45743</v>
      </c>
    </row>
    <row r="787" spans="1:5" x14ac:dyDescent="0.25">
      <c r="A787" s="5" t="s">
        <v>465</v>
      </c>
      <c r="B787" s="4" t="s">
        <v>798</v>
      </c>
      <c r="C787" s="4">
        <v>1103216699</v>
      </c>
      <c r="D787" s="8">
        <v>43047</v>
      </c>
      <c r="E787" s="8">
        <v>46232</v>
      </c>
    </row>
    <row r="788" spans="1:5" x14ac:dyDescent="0.25">
      <c r="A788" s="5" t="s">
        <v>465</v>
      </c>
      <c r="B788" s="4" t="s">
        <v>799</v>
      </c>
      <c r="C788" s="4">
        <v>9103228</v>
      </c>
      <c r="D788" s="8">
        <v>39828</v>
      </c>
      <c r="E788" s="8">
        <v>44937</v>
      </c>
    </row>
    <row r="789" spans="1:5" x14ac:dyDescent="0.25">
      <c r="A789" s="5" t="s">
        <v>465</v>
      </c>
      <c r="B789" s="4" t="s">
        <v>800</v>
      </c>
      <c r="C789" s="4">
        <v>1042426755</v>
      </c>
      <c r="D789" s="8">
        <v>41929</v>
      </c>
      <c r="E789" s="8">
        <v>45512</v>
      </c>
    </row>
    <row r="790" spans="1:5" x14ac:dyDescent="0.25">
      <c r="A790" s="5" t="s">
        <v>465</v>
      </c>
      <c r="B790" s="4" t="s">
        <v>801</v>
      </c>
      <c r="C790" s="4">
        <v>1052732030</v>
      </c>
      <c r="D790" s="8">
        <v>45443</v>
      </c>
      <c r="E790" s="8">
        <v>45873</v>
      </c>
    </row>
    <row r="791" spans="1:5" x14ac:dyDescent="0.25">
      <c r="A791" s="5" t="s">
        <v>465</v>
      </c>
      <c r="B791" s="4" t="s">
        <v>802</v>
      </c>
      <c r="C791" s="4">
        <v>1022940469</v>
      </c>
      <c r="D791" s="8">
        <v>43943</v>
      </c>
      <c r="E791" s="8">
        <v>45142</v>
      </c>
    </row>
    <row r="792" spans="1:5" x14ac:dyDescent="0.25">
      <c r="A792" s="5" t="s">
        <v>465</v>
      </c>
      <c r="B792" s="4" t="s">
        <v>803</v>
      </c>
      <c r="C792" s="4">
        <v>1047368303</v>
      </c>
      <c r="D792" s="8">
        <v>44260</v>
      </c>
      <c r="E792" s="8">
        <v>46043</v>
      </c>
    </row>
    <row r="793" spans="1:5" x14ac:dyDescent="0.25">
      <c r="A793" s="5" t="s">
        <v>465</v>
      </c>
      <c r="B793" s="4" t="s">
        <v>804</v>
      </c>
      <c r="C793" s="4">
        <v>72334525</v>
      </c>
      <c r="D793" s="8">
        <v>41596</v>
      </c>
      <c r="E793" s="8">
        <v>45655</v>
      </c>
    </row>
    <row r="794" spans="1:5" x14ac:dyDescent="0.25">
      <c r="A794" s="5" t="s">
        <v>465</v>
      </c>
      <c r="B794" s="4" t="s">
        <v>805</v>
      </c>
      <c r="C794" s="4">
        <v>72290808</v>
      </c>
      <c r="D794" s="8">
        <v>44292</v>
      </c>
      <c r="E794" s="8">
        <v>45459</v>
      </c>
    </row>
    <row r="795" spans="1:5" x14ac:dyDescent="0.25">
      <c r="A795" s="5" t="s">
        <v>465</v>
      </c>
      <c r="B795" s="4" t="s">
        <v>806</v>
      </c>
      <c r="C795" s="4">
        <v>72255212</v>
      </c>
      <c r="D795" s="8">
        <v>42057</v>
      </c>
      <c r="E795" s="8">
        <v>43991</v>
      </c>
    </row>
    <row r="796" spans="1:5" x14ac:dyDescent="0.25">
      <c r="A796" s="5" t="s">
        <v>465</v>
      </c>
      <c r="B796" s="4" t="s">
        <v>807</v>
      </c>
      <c r="C796" s="4">
        <v>1045704204</v>
      </c>
      <c r="D796" s="8">
        <v>45592</v>
      </c>
      <c r="E796" s="8">
        <v>45617</v>
      </c>
    </row>
    <row r="797" spans="1:5" x14ac:dyDescent="0.25">
      <c r="A797" s="5" t="s">
        <v>465</v>
      </c>
      <c r="B797" s="4" t="s">
        <v>808</v>
      </c>
      <c r="C797" s="4">
        <v>13616728</v>
      </c>
      <c r="D797" s="8">
        <v>45985</v>
      </c>
      <c r="E797" s="8">
        <v>46018</v>
      </c>
    </row>
    <row r="798" spans="1:5" x14ac:dyDescent="0.25">
      <c r="A798" s="5" t="s">
        <v>465</v>
      </c>
      <c r="B798" s="4" t="s">
        <v>809</v>
      </c>
      <c r="C798" s="4">
        <v>1082890408</v>
      </c>
      <c r="D798" s="8">
        <v>45422</v>
      </c>
      <c r="E798" s="8">
        <v>45459</v>
      </c>
    </row>
    <row r="799" spans="1:5" x14ac:dyDescent="0.25">
      <c r="A799" s="5" t="s">
        <v>465</v>
      </c>
      <c r="B799" s="4" t="s">
        <v>810</v>
      </c>
      <c r="C799" s="4">
        <v>1042419399</v>
      </c>
      <c r="D799" s="8">
        <v>44583</v>
      </c>
      <c r="E799" s="8">
        <v>45889</v>
      </c>
    </row>
    <row r="800" spans="1:5" x14ac:dyDescent="0.25">
      <c r="A800" s="5" t="s">
        <v>465</v>
      </c>
      <c r="B800" s="4" t="s">
        <v>811</v>
      </c>
      <c r="C800" s="4">
        <v>1143424360</v>
      </c>
      <c r="D800" s="8">
        <v>42783</v>
      </c>
      <c r="E800" s="8">
        <v>46066</v>
      </c>
    </row>
    <row r="801" spans="1:5" x14ac:dyDescent="0.25">
      <c r="A801" s="5" t="s">
        <v>465</v>
      </c>
      <c r="B801" s="4" t="s">
        <v>812</v>
      </c>
      <c r="C801" s="4">
        <v>1082927604</v>
      </c>
      <c r="D801" s="8">
        <v>42783</v>
      </c>
      <c r="E801" s="8">
        <v>45932</v>
      </c>
    </row>
    <row r="802" spans="1:5" x14ac:dyDescent="0.25">
      <c r="A802" s="5" t="s">
        <v>465</v>
      </c>
      <c r="B802" s="4" t="s">
        <v>813</v>
      </c>
      <c r="C802" s="4">
        <v>1042423263</v>
      </c>
      <c r="D802" s="8">
        <v>42668</v>
      </c>
      <c r="E802" s="8">
        <v>45910</v>
      </c>
    </row>
    <row r="803" spans="1:5" x14ac:dyDescent="0.25">
      <c r="A803" s="5" t="s">
        <v>465</v>
      </c>
      <c r="B803" s="4" t="s">
        <v>814</v>
      </c>
      <c r="C803" s="4">
        <v>1045684282</v>
      </c>
      <c r="D803" s="8">
        <v>42783</v>
      </c>
      <c r="E803" s="8">
        <v>45458</v>
      </c>
    </row>
    <row r="804" spans="1:5" x14ac:dyDescent="0.25">
      <c r="A804" s="5" t="s">
        <v>465</v>
      </c>
      <c r="B804" s="4" t="s">
        <v>815</v>
      </c>
      <c r="C804" s="4">
        <v>1045680382</v>
      </c>
      <c r="D804" s="8">
        <v>46022</v>
      </c>
      <c r="E804" s="8">
        <v>46100</v>
      </c>
    </row>
    <row r="805" spans="1:5" x14ac:dyDescent="0.25">
      <c r="A805" s="5" t="s">
        <v>465</v>
      </c>
      <c r="B805" s="4" t="s">
        <v>816</v>
      </c>
      <c r="C805" s="4">
        <v>5822823</v>
      </c>
      <c r="D805" s="8">
        <v>45933</v>
      </c>
      <c r="E805" s="8">
        <v>45986</v>
      </c>
    </row>
    <row r="806" spans="1:5" x14ac:dyDescent="0.25">
      <c r="A806" s="5" t="s">
        <v>465</v>
      </c>
      <c r="B806" s="4" t="s">
        <v>817</v>
      </c>
      <c r="C806" s="4">
        <v>1045686012</v>
      </c>
      <c r="D806" s="8">
        <v>42774</v>
      </c>
      <c r="E806" s="8">
        <v>46033</v>
      </c>
    </row>
    <row r="807" spans="1:5" x14ac:dyDescent="0.25">
      <c r="A807" s="5" t="s">
        <v>465</v>
      </c>
      <c r="B807" s="4" t="s">
        <v>818</v>
      </c>
      <c r="C807" s="4">
        <v>1048273721</v>
      </c>
      <c r="D807" s="8">
        <v>46076</v>
      </c>
      <c r="E807" s="8">
        <v>46109</v>
      </c>
    </row>
    <row r="808" spans="1:5" x14ac:dyDescent="0.25">
      <c r="A808" s="5" t="s">
        <v>465</v>
      </c>
      <c r="B808" s="4" t="s">
        <v>819</v>
      </c>
      <c r="C808" s="4">
        <v>10011713</v>
      </c>
      <c r="D808" s="8">
        <v>46094</v>
      </c>
      <c r="E808" s="8">
        <v>46154</v>
      </c>
    </row>
    <row r="809" spans="1:5" x14ac:dyDescent="0.25">
      <c r="A809" s="5" t="s">
        <v>465</v>
      </c>
      <c r="B809" s="4" t="s">
        <v>820</v>
      </c>
      <c r="C809" s="4">
        <v>1073685052</v>
      </c>
      <c r="D809" s="8">
        <v>42779</v>
      </c>
      <c r="E809" s="8">
        <v>46033</v>
      </c>
    </row>
    <row r="810" spans="1:5" x14ac:dyDescent="0.25">
      <c r="A810" s="5" t="s">
        <v>465</v>
      </c>
      <c r="B810" s="4" t="s">
        <v>821</v>
      </c>
      <c r="C810" s="4">
        <v>1140831897</v>
      </c>
      <c r="D810" s="8">
        <v>42783</v>
      </c>
      <c r="E810" s="8">
        <v>45597</v>
      </c>
    </row>
    <row r="811" spans="1:5" x14ac:dyDescent="0.25">
      <c r="A811" s="5" t="s">
        <v>465</v>
      </c>
      <c r="B811" s="4" t="s">
        <v>822</v>
      </c>
      <c r="C811" s="4">
        <v>8565114</v>
      </c>
      <c r="D811" s="8">
        <v>42783</v>
      </c>
      <c r="E811" s="8">
        <v>46175</v>
      </c>
    </row>
    <row r="812" spans="1:5" x14ac:dyDescent="0.25">
      <c r="A812" s="5" t="s">
        <v>465</v>
      </c>
      <c r="B812" s="4" t="s">
        <v>823</v>
      </c>
      <c r="C812" s="4">
        <v>1047217980</v>
      </c>
      <c r="D812" s="8">
        <v>41715</v>
      </c>
      <c r="E812" s="8">
        <v>44119</v>
      </c>
    </row>
    <row r="813" spans="1:5" x14ac:dyDescent="0.25">
      <c r="A813" s="5" t="s">
        <v>465</v>
      </c>
      <c r="B813" s="4" t="s">
        <v>824</v>
      </c>
      <c r="C813" s="4">
        <v>55306755</v>
      </c>
      <c r="D813" s="8">
        <v>45919</v>
      </c>
      <c r="E813" s="8">
        <v>45965</v>
      </c>
    </row>
    <row r="814" spans="1:5" x14ac:dyDescent="0.25">
      <c r="A814" s="5" t="s">
        <v>465</v>
      </c>
      <c r="B814" s="4" t="s">
        <v>825</v>
      </c>
      <c r="C814" s="4">
        <v>1043002512</v>
      </c>
      <c r="D814" s="8">
        <v>45422</v>
      </c>
      <c r="E814" s="8">
        <v>46104</v>
      </c>
    </row>
    <row r="815" spans="1:5" x14ac:dyDescent="0.25">
      <c r="A815" s="5" t="s">
        <v>465</v>
      </c>
      <c r="B815" s="4" t="s">
        <v>826</v>
      </c>
      <c r="C815" s="4">
        <v>72293936</v>
      </c>
      <c r="D815" s="8">
        <v>44425</v>
      </c>
      <c r="E815" s="8">
        <v>45859</v>
      </c>
    </row>
    <row r="816" spans="1:5" x14ac:dyDescent="0.25">
      <c r="A816" s="5" t="s">
        <v>465</v>
      </c>
      <c r="B816" s="4" t="s">
        <v>827</v>
      </c>
      <c r="C816" s="4">
        <v>1143117859</v>
      </c>
      <c r="D816" s="8">
        <v>45303</v>
      </c>
      <c r="E816" s="8">
        <v>45344</v>
      </c>
    </row>
    <row r="817" spans="1:5" x14ac:dyDescent="0.25">
      <c r="A817" s="5" t="s">
        <v>465</v>
      </c>
      <c r="B817" s="4" t="s">
        <v>828</v>
      </c>
      <c r="C817" s="4">
        <v>1063618630</v>
      </c>
      <c r="D817" s="8">
        <v>42143</v>
      </c>
      <c r="E817" s="8">
        <v>46046</v>
      </c>
    </row>
    <row r="818" spans="1:5" x14ac:dyDescent="0.25">
      <c r="A818" s="5" t="s">
        <v>465</v>
      </c>
      <c r="B818" s="4" t="s">
        <v>829</v>
      </c>
      <c r="C818" s="4">
        <v>1143114066</v>
      </c>
      <c r="D818" s="8">
        <v>43200</v>
      </c>
      <c r="E818" s="8">
        <v>45992</v>
      </c>
    </row>
    <row r="819" spans="1:5" x14ac:dyDescent="0.25">
      <c r="A819" s="5" t="s">
        <v>465</v>
      </c>
      <c r="B819" s="4" t="s">
        <v>830</v>
      </c>
      <c r="C819" s="4">
        <v>73006686</v>
      </c>
      <c r="D819" s="8">
        <v>44700</v>
      </c>
      <c r="E819" s="8">
        <v>46212</v>
      </c>
    </row>
    <row r="820" spans="1:5" x14ac:dyDescent="0.25">
      <c r="A820" s="5" t="s">
        <v>465</v>
      </c>
      <c r="B820" s="4" t="s">
        <v>831</v>
      </c>
      <c r="C820" s="4">
        <v>72337143</v>
      </c>
      <c r="D820" s="8">
        <v>42169</v>
      </c>
      <c r="E820" s="8">
        <v>45108</v>
      </c>
    </row>
    <row r="821" spans="1:5" x14ac:dyDescent="0.25">
      <c r="A821" s="5" t="s">
        <v>465</v>
      </c>
      <c r="B821" s="4" t="s">
        <v>832</v>
      </c>
      <c r="C821" s="4">
        <v>72335177</v>
      </c>
      <c r="D821" s="8">
        <v>45306</v>
      </c>
      <c r="E821" s="8">
        <v>45765</v>
      </c>
    </row>
    <row r="822" spans="1:5" x14ac:dyDescent="0.25">
      <c r="A822" s="5" t="s">
        <v>465</v>
      </c>
      <c r="B822" s="4" t="s">
        <v>833</v>
      </c>
      <c r="C822" s="4">
        <v>1143121922</v>
      </c>
      <c r="D822" s="8">
        <v>44023</v>
      </c>
      <c r="E822" s="8">
        <v>45876</v>
      </c>
    </row>
    <row r="823" spans="1:5" x14ac:dyDescent="0.25">
      <c r="A823" s="5" t="s">
        <v>465</v>
      </c>
      <c r="B823" s="4" t="s">
        <v>834</v>
      </c>
      <c r="C823" s="4">
        <v>1129518631</v>
      </c>
      <c r="D823" s="8">
        <v>40527</v>
      </c>
      <c r="E823" s="8">
        <v>46149</v>
      </c>
    </row>
    <row r="824" spans="1:5" x14ac:dyDescent="0.25">
      <c r="A824" s="5" t="s">
        <v>465</v>
      </c>
      <c r="B824" s="4" t="s">
        <v>835</v>
      </c>
      <c r="C824" s="4">
        <v>1129532616</v>
      </c>
      <c r="D824" s="8">
        <v>42590</v>
      </c>
      <c r="E824" s="8">
        <v>45170</v>
      </c>
    </row>
    <row r="825" spans="1:5" x14ac:dyDescent="0.25">
      <c r="A825" s="5" t="s">
        <v>465</v>
      </c>
      <c r="B825" s="4" t="s">
        <v>836</v>
      </c>
      <c r="C825" s="4">
        <v>1143434710</v>
      </c>
      <c r="D825" s="8">
        <v>45726</v>
      </c>
      <c r="E825" s="8">
        <v>45931</v>
      </c>
    </row>
    <row r="826" spans="1:5" x14ac:dyDescent="0.25">
      <c r="A826" s="5" t="s">
        <v>465</v>
      </c>
      <c r="B826" s="4" t="s">
        <v>837</v>
      </c>
      <c r="C826" s="4">
        <v>1129577667</v>
      </c>
      <c r="D826" s="8">
        <v>44942</v>
      </c>
      <c r="E826" s="8">
        <v>46110</v>
      </c>
    </row>
    <row r="827" spans="1:5" x14ac:dyDescent="0.25">
      <c r="A827" s="5" t="s">
        <v>465</v>
      </c>
      <c r="B827" s="4" t="s">
        <v>838</v>
      </c>
      <c r="C827" s="4">
        <v>1002024944</v>
      </c>
      <c r="D827" s="8">
        <v>43728</v>
      </c>
      <c r="E827" s="8">
        <v>45566</v>
      </c>
    </row>
    <row r="828" spans="1:5" x14ac:dyDescent="0.25">
      <c r="A828" s="5" t="s">
        <v>465</v>
      </c>
      <c r="B828" s="4" t="s">
        <v>839</v>
      </c>
      <c r="C828" s="4">
        <v>72329230</v>
      </c>
      <c r="D828" s="8">
        <v>43792</v>
      </c>
      <c r="E828" s="8">
        <v>45886</v>
      </c>
    </row>
    <row r="829" spans="1:5" x14ac:dyDescent="0.25">
      <c r="A829" s="5" t="s">
        <v>465</v>
      </c>
      <c r="B829" s="4" t="s">
        <v>840</v>
      </c>
      <c r="C829" s="4">
        <v>8646303</v>
      </c>
      <c r="D829" s="8">
        <v>41798</v>
      </c>
      <c r="E829" s="8">
        <v>45459</v>
      </c>
    </row>
    <row r="830" spans="1:5" x14ac:dyDescent="0.25">
      <c r="A830" s="5" t="s">
        <v>465</v>
      </c>
      <c r="B830" s="4" t="s">
        <v>841</v>
      </c>
      <c r="C830" s="4">
        <v>1041891895</v>
      </c>
      <c r="D830" s="8">
        <v>44260</v>
      </c>
      <c r="E830" s="8">
        <v>45532</v>
      </c>
    </row>
    <row r="831" spans="1:5" x14ac:dyDescent="0.25">
      <c r="A831" s="5" t="s">
        <v>465</v>
      </c>
      <c r="B831" s="4" t="s">
        <v>842</v>
      </c>
      <c r="C831" s="4">
        <v>1049609249</v>
      </c>
      <c r="D831" s="8">
        <v>45070</v>
      </c>
      <c r="E831" s="8">
        <v>45125</v>
      </c>
    </row>
    <row r="832" spans="1:5" x14ac:dyDescent="0.25">
      <c r="A832" s="5" t="s">
        <v>465</v>
      </c>
      <c r="B832" s="4" t="s">
        <v>843</v>
      </c>
      <c r="C832" s="4">
        <v>1052952074</v>
      </c>
      <c r="D832" s="8">
        <v>45148</v>
      </c>
      <c r="E832" s="8">
        <v>46066</v>
      </c>
    </row>
    <row r="833" spans="1:5" x14ac:dyDescent="0.25">
      <c r="A833" s="5" t="s">
        <v>465</v>
      </c>
      <c r="B833" s="4" t="s">
        <v>844</v>
      </c>
      <c r="C833" s="4">
        <v>10772962</v>
      </c>
      <c r="D833" s="8">
        <v>45933</v>
      </c>
      <c r="E833" s="8">
        <v>45986</v>
      </c>
    </row>
    <row r="834" spans="1:5" x14ac:dyDescent="0.25">
      <c r="A834" s="5" t="s">
        <v>465</v>
      </c>
      <c r="B834" s="4" t="s">
        <v>845</v>
      </c>
      <c r="C834" s="4">
        <v>1118808184</v>
      </c>
      <c r="D834" s="8">
        <v>45853</v>
      </c>
      <c r="E834" s="8">
        <v>45931</v>
      </c>
    </row>
    <row r="835" spans="1:5" x14ac:dyDescent="0.25">
      <c r="A835" s="5" t="s">
        <v>465</v>
      </c>
      <c r="B835" s="4" t="s">
        <v>846</v>
      </c>
      <c r="C835" s="4">
        <v>1090376870</v>
      </c>
      <c r="D835" s="8">
        <v>45853</v>
      </c>
      <c r="E835" s="8">
        <v>45979</v>
      </c>
    </row>
    <row r="836" spans="1:5" x14ac:dyDescent="0.25">
      <c r="A836" s="5" t="s">
        <v>465</v>
      </c>
      <c r="B836" s="4" t="s">
        <v>847</v>
      </c>
      <c r="C836" s="4">
        <v>1045677744</v>
      </c>
      <c r="D836" s="8">
        <v>42270</v>
      </c>
      <c r="E836" s="8">
        <v>45271</v>
      </c>
    </row>
    <row r="837" spans="1:5" x14ac:dyDescent="0.25">
      <c r="A837" s="5" t="s">
        <v>465</v>
      </c>
      <c r="B837" s="4" t="s">
        <v>848</v>
      </c>
      <c r="C837" s="4">
        <v>1049533060</v>
      </c>
      <c r="D837" s="8">
        <v>45726</v>
      </c>
      <c r="E837" s="8">
        <v>45778</v>
      </c>
    </row>
    <row r="838" spans="1:5" x14ac:dyDescent="0.25">
      <c r="A838" s="5" t="s">
        <v>465</v>
      </c>
      <c r="B838" s="4" t="s">
        <v>849</v>
      </c>
      <c r="C838" s="4">
        <v>1124021404</v>
      </c>
      <c r="D838" s="8">
        <v>45853</v>
      </c>
      <c r="E838" s="8">
        <v>45931</v>
      </c>
    </row>
    <row r="839" spans="1:5" x14ac:dyDescent="0.25">
      <c r="A839" s="5" t="s">
        <v>465</v>
      </c>
      <c r="B839" s="4" t="s">
        <v>850</v>
      </c>
      <c r="C839" s="4">
        <v>1092346416</v>
      </c>
      <c r="D839" s="8">
        <v>45796</v>
      </c>
      <c r="E839" s="8">
        <v>45992</v>
      </c>
    </row>
    <row r="840" spans="1:5" x14ac:dyDescent="0.25">
      <c r="A840" s="5" t="s">
        <v>465</v>
      </c>
      <c r="B840" s="4" t="s">
        <v>851</v>
      </c>
      <c r="C840" s="4">
        <v>11039092</v>
      </c>
      <c r="D840" s="8">
        <v>45098</v>
      </c>
      <c r="E840" s="8">
        <v>46212</v>
      </c>
    </row>
    <row r="841" spans="1:5" x14ac:dyDescent="0.25">
      <c r="A841" s="5" t="s">
        <v>465</v>
      </c>
      <c r="B841" s="4" t="s">
        <v>852</v>
      </c>
      <c r="C841" s="4">
        <v>55248744</v>
      </c>
      <c r="D841" s="8">
        <v>45525</v>
      </c>
      <c r="E841" s="8">
        <v>46046</v>
      </c>
    </row>
    <row r="842" spans="1:5" x14ac:dyDescent="0.25">
      <c r="A842" s="5" t="s">
        <v>465</v>
      </c>
      <c r="B842" s="4" t="s">
        <v>853</v>
      </c>
      <c r="C842" s="4">
        <v>8802108</v>
      </c>
      <c r="D842" s="8">
        <v>42783</v>
      </c>
      <c r="E842" s="8">
        <v>46099</v>
      </c>
    </row>
    <row r="843" spans="1:5" x14ac:dyDescent="0.25">
      <c r="A843" s="5" t="s">
        <v>465</v>
      </c>
      <c r="B843" s="4" t="s">
        <v>854</v>
      </c>
      <c r="C843" s="4">
        <v>73008721</v>
      </c>
      <c r="D843" s="8">
        <v>45639</v>
      </c>
      <c r="E843" s="8">
        <v>45873</v>
      </c>
    </row>
    <row r="844" spans="1:5" x14ac:dyDescent="0.25">
      <c r="A844" s="5" t="s">
        <v>465</v>
      </c>
      <c r="B844" s="4" t="s">
        <v>855</v>
      </c>
      <c r="C844" s="4">
        <v>55220348</v>
      </c>
      <c r="D844" s="8">
        <v>42780</v>
      </c>
      <c r="E844" s="8">
        <v>45655</v>
      </c>
    </row>
    <row r="845" spans="1:5" x14ac:dyDescent="0.25">
      <c r="A845" s="5" t="s">
        <v>465</v>
      </c>
      <c r="B845" s="4" t="s">
        <v>856</v>
      </c>
      <c r="C845" s="4">
        <v>1042431183</v>
      </c>
      <c r="D845" s="8">
        <v>43524</v>
      </c>
      <c r="E845" s="8">
        <v>45931</v>
      </c>
    </row>
    <row r="846" spans="1:5" x14ac:dyDescent="0.25">
      <c r="A846" s="5" t="s">
        <v>465</v>
      </c>
      <c r="B846" s="4" t="s">
        <v>857</v>
      </c>
      <c r="C846" s="4">
        <v>72258810</v>
      </c>
      <c r="D846" s="8">
        <v>44700</v>
      </c>
      <c r="E846" s="8">
        <v>45202</v>
      </c>
    </row>
    <row r="847" spans="1:5" x14ac:dyDescent="0.25">
      <c r="A847" s="5" t="s">
        <v>465</v>
      </c>
      <c r="B847" s="4" t="s">
        <v>858</v>
      </c>
      <c r="C847" s="4">
        <v>1143125021</v>
      </c>
      <c r="D847" s="8">
        <v>45538</v>
      </c>
      <c r="E847" s="8">
        <v>45809</v>
      </c>
    </row>
    <row r="848" spans="1:5" x14ac:dyDescent="0.25">
      <c r="A848" s="5" t="s">
        <v>465</v>
      </c>
      <c r="B848" s="4" t="s">
        <v>859</v>
      </c>
      <c r="C848" s="4">
        <v>19599031</v>
      </c>
      <c r="D848" s="8">
        <v>45692</v>
      </c>
      <c r="E848" s="8">
        <v>46212</v>
      </c>
    </row>
    <row r="849" spans="1:5" x14ac:dyDescent="0.25">
      <c r="A849" s="5" t="s">
        <v>465</v>
      </c>
      <c r="B849" s="4" t="s">
        <v>860</v>
      </c>
      <c r="C849" s="4">
        <v>1073601182</v>
      </c>
      <c r="D849" s="8">
        <v>45861</v>
      </c>
      <c r="E849" s="8">
        <v>45890</v>
      </c>
    </row>
    <row r="850" spans="1:5" x14ac:dyDescent="0.25">
      <c r="A850" s="5" t="s">
        <v>465</v>
      </c>
      <c r="B850" s="4" t="s">
        <v>861</v>
      </c>
      <c r="C850" s="4">
        <v>72263149</v>
      </c>
      <c r="D850" s="8">
        <v>42629</v>
      </c>
      <c r="E850" s="8">
        <v>44937</v>
      </c>
    </row>
    <row r="851" spans="1:5" x14ac:dyDescent="0.25">
      <c r="A851" s="5" t="s">
        <v>465</v>
      </c>
      <c r="B851" s="4" t="s">
        <v>862</v>
      </c>
      <c r="C851" s="4">
        <v>1129508912</v>
      </c>
      <c r="D851" s="8">
        <v>45971</v>
      </c>
      <c r="E851" s="8">
        <v>46057</v>
      </c>
    </row>
    <row r="852" spans="1:5" x14ac:dyDescent="0.25">
      <c r="A852" s="5" t="s">
        <v>465</v>
      </c>
      <c r="B852" s="4" t="s">
        <v>863</v>
      </c>
      <c r="C852" s="4">
        <v>72246536</v>
      </c>
      <c r="D852" s="8">
        <v>39980</v>
      </c>
      <c r="E852" s="8">
        <v>45133</v>
      </c>
    </row>
    <row r="853" spans="1:5" x14ac:dyDescent="0.25">
      <c r="A853" s="5" t="s">
        <v>465</v>
      </c>
      <c r="B853" s="4" t="s">
        <v>864</v>
      </c>
      <c r="C853" s="4">
        <v>1140840452</v>
      </c>
      <c r="D853" s="8">
        <v>42422</v>
      </c>
      <c r="E853" s="8">
        <v>45610</v>
      </c>
    </row>
    <row r="854" spans="1:5" x14ac:dyDescent="0.25">
      <c r="A854" s="5" t="s">
        <v>465</v>
      </c>
      <c r="B854" s="4" t="s">
        <v>865</v>
      </c>
      <c r="C854" s="4">
        <v>1045689170</v>
      </c>
      <c r="D854" s="8">
        <v>42783</v>
      </c>
      <c r="E854" s="8">
        <v>45377</v>
      </c>
    </row>
    <row r="855" spans="1:5" x14ac:dyDescent="0.25">
      <c r="A855" s="5" t="s">
        <v>465</v>
      </c>
      <c r="B855" s="4" t="s">
        <v>866</v>
      </c>
      <c r="C855" s="4">
        <v>1143115926</v>
      </c>
      <c r="D855" s="8">
        <v>43227</v>
      </c>
      <c r="E855" s="8">
        <v>45931</v>
      </c>
    </row>
    <row r="856" spans="1:5" x14ac:dyDescent="0.25">
      <c r="A856" s="5" t="s">
        <v>465</v>
      </c>
      <c r="B856" s="4" t="s">
        <v>867</v>
      </c>
      <c r="C856" s="4">
        <v>1129573192</v>
      </c>
      <c r="D856" s="8">
        <v>42783</v>
      </c>
      <c r="E856" s="8">
        <v>45610</v>
      </c>
    </row>
    <row r="857" spans="1:5" x14ac:dyDescent="0.25">
      <c r="A857" s="5" t="s">
        <v>465</v>
      </c>
      <c r="B857" s="4" t="s">
        <v>868</v>
      </c>
      <c r="C857" s="4">
        <v>1083455237</v>
      </c>
      <c r="D857" s="8">
        <v>43728</v>
      </c>
      <c r="E857" s="8">
        <v>45809</v>
      </c>
    </row>
    <row r="858" spans="1:5" x14ac:dyDescent="0.25">
      <c r="A858" s="5" t="s">
        <v>465</v>
      </c>
      <c r="B858" s="4" t="s">
        <v>869</v>
      </c>
      <c r="C858" s="4">
        <v>1042423820</v>
      </c>
      <c r="D858" s="8">
        <v>41611</v>
      </c>
      <c r="E858" s="8">
        <v>45386</v>
      </c>
    </row>
    <row r="859" spans="1:5" x14ac:dyDescent="0.25">
      <c r="A859" s="5" t="s">
        <v>465</v>
      </c>
      <c r="B859" s="4" t="s">
        <v>870</v>
      </c>
      <c r="C859" s="4">
        <v>1083465076</v>
      </c>
      <c r="D859" s="8">
        <v>45399</v>
      </c>
      <c r="E859" s="8">
        <v>45490</v>
      </c>
    </row>
    <row r="860" spans="1:5" x14ac:dyDescent="0.25">
      <c r="A860" s="5" t="s">
        <v>465</v>
      </c>
      <c r="B860" s="4" t="s">
        <v>871</v>
      </c>
      <c r="C860" s="4">
        <v>1124020911</v>
      </c>
      <c r="D860" s="8">
        <v>45211</v>
      </c>
      <c r="E860" s="8">
        <v>46175</v>
      </c>
    </row>
    <row r="861" spans="1:5" x14ac:dyDescent="0.25">
      <c r="A861" s="5" t="s">
        <v>465</v>
      </c>
      <c r="B861" s="4" t="s">
        <v>872</v>
      </c>
      <c r="C861" s="4">
        <v>1140822405</v>
      </c>
      <c r="D861" s="8">
        <v>45162</v>
      </c>
      <c r="E861" s="8">
        <v>45610</v>
      </c>
    </row>
    <row r="862" spans="1:5" x14ac:dyDescent="0.25">
      <c r="A862" s="5" t="s">
        <v>465</v>
      </c>
      <c r="B862" s="4" t="s">
        <v>873</v>
      </c>
      <c r="C862" s="4">
        <v>1129569804</v>
      </c>
      <c r="D862" s="8">
        <v>43200</v>
      </c>
      <c r="E862" s="8">
        <v>45536</v>
      </c>
    </row>
    <row r="863" spans="1:5" x14ac:dyDescent="0.25">
      <c r="A863" s="5" t="s">
        <v>465</v>
      </c>
      <c r="B863" s="4" t="s">
        <v>874</v>
      </c>
      <c r="C863" s="4">
        <v>1049452289</v>
      </c>
      <c r="D863" s="8">
        <v>41487</v>
      </c>
      <c r="E863" s="8">
        <v>45154</v>
      </c>
    </row>
    <row r="864" spans="1:5" x14ac:dyDescent="0.25">
      <c r="A864" s="5" t="s">
        <v>465</v>
      </c>
      <c r="B864" s="4" t="s">
        <v>875</v>
      </c>
      <c r="C864" s="4">
        <v>1140833002</v>
      </c>
      <c r="D864" s="8">
        <v>42783</v>
      </c>
      <c r="E864" s="8">
        <v>45610</v>
      </c>
    </row>
    <row r="865" spans="1:5" x14ac:dyDescent="0.25">
      <c r="A865" s="5" t="s">
        <v>465</v>
      </c>
      <c r="B865" s="4" t="s">
        <v>876</v>
      </c>
      <c r="C865" s="4">
        <v>1140814396</v>
      </c>
      <c r="D865" s="8">
        <v>42783</v>
      </c>
      <c r="E865" s="8">
        <v>45536</v>
      </c>
    </row>
    <row r="866" spans="1:5" x14ac:dyDescent="0.25">
      <c r="A866" s="5" t="s">
        <v>465</v>
      </c>
      <c r="B866" s="4" t="s">
        <v>877</v>
      </c>
      <c r="C866" s="4">
        <v>1045692603</v>
      </c>
      <c r="D866" s="8">
        <v>43405</v>
      </c>
      <c r="E866" s="8">
        <v>45876</v>
      </c>
    </row>
    <row r="867" spans="1:5" x14ac:dyDescent="0.25">
      <c r="A867" s="5" t="s">
        <v>465</v>
      </c>
      <c r="B867" s="4" t="s">
        <v>878</v>
      </c>
      <c r="C867" s="4">
        <v>1143427625</v>
      </c>
      <c r="D867" s="8">
        <v>44601</v>
      </c>
      <c r="E867" s="8">
        <v>46096</v>
      </c>
    </row>
    <row r="868" spans="1:5" x14ac:dyDescent="0.25">
      <c r="A868" s="5" t="s">
        <v>465</v>
      </c>
      <c r="B868" s="4" t="s">
        <v>879</v>
      </c>
      <c r="C868" s="4">
        <v>1102830061</v>
      </c>
      <c r="D868" s="8">
        <v>45962</v>
      </c>
      <c r="E868" s="8">
        <v>46020</v>
      </c>
    </row>
    <row r="869" spans="1:5" x14ac:dyDescent="0.25">
      <c r="A869" s="5" t="s">
        <v>465</v>
      </c>
      <c r="B869" s="4" t="s">
        <v>880</v>
      </c>
      <c r="C869" s="4">
        <v>1045673350</v>
      </c>
      <c r="D869" s="8">
        <v>45066</v>
      </c>
      <c r="E869" s="8">
        <v>45113</v>
      </c>
    </row>
    <row r="870" spans="1:5" x14ac:dyDescent="0.25">
      <c r="A870" s="5" t="s">
        <v>465</v>
      </c>
      <c r="B870" s="4" t="s">
        <v>881</v>
      </c>
      <c r="C870" s="4">
        <v>8485849</v>
      </c>
      <c r="D870" s="8">
        <v>45720</v>
      </c>
      <c r="E870" s="8">
        <v>45765</v>
      </c>
    </row>
    <row r="871" spans="1:5" x14ac:dyDescent="0.25">
      <c r="A871" s="5" t="s">
        <v>465</v>
      </c>
      <c r="B871" s="4" t="s">
        <v>882</v>
      </c>
      <c r="C871" s="4">
        <v>72281031</v>
      </c>
      <c r="D871" s="8">
        <v>41655</v>
      </c>
      <c r="E871" s="8">
        <v>45155</v>
      </c>
    </row>
    <row r="872" spans="1:5" x14ac:dyDescent="0.25">
      <c r="A872" s="5" t="s">
        <v>465</v>
      </c>
      <c r="B872" s="4" t="s">
        <v>883</v>
      </c>
      <c r="C872" s="4">
        <v>8573823</v>
      </c>
      <c r="D872" s="8">
        <v>41617</v>
      </c>
      <c r="E872" s="8">
        <v>45377</v>
      </c>
    </row>
    <row r="873" spans="1:5" x14ac:dyDescent="0.25">
      <c r="A873" s="5" t="s">
        <v>465</v>
      </c>
      <c r="B873" s="4" t="s">
        <v>884</v>
      </c>
      <c r="C873" s="4">
        <v>1102812317</v>
      </c>
      <c r="D873" s="8">
        <v>45422</v>
      </c>
      <c r="E873" s="8">
        <v>45963</v>
      </c>
    </row>
    <row r="874" spans="1:5" x14ac:dyDescent="0.25">
      <c r="A874" s="5" t="s">
        <v>465</v>
      </c>
      <c r="B874" s="4" t="s">
        <v>885</v>
      </c>
      <c r="C874" s="4">
        <v>1002025102</v>
      </c>
      <c r="D874" s="8">
        <v>42360</v>
      </c>
      <c r="E874" s="8">
        <v>46104</v>
      </c>
    </row>
    <row r="875" spans="1:5" x14ac:dyDescent="0.25">
      <c r="A875" s="5" t="s">
        <v>465</v>
      </c>
      <c r="B875" s="4" t="s">
        <v>886</v>
      </c>
      <c r="C875" s="4">
        <v>1050037259</v>
      </c>
      <c r="D875" s="8">
        <v>43791</v>
      </c>
      <c r="E875" s="8">
        <v>44664</v>
      </c>
    </row>
    <row r="876" spans="1:5" x14ac:dyDescent="0.25">
      <c r="A876" s="5" t="s">
        <v>465</v>
      </c>
      <c r="B876" s="4" t="s">
        <v>887</v>
      </c>
      <c r="C876" s="4">
        <v>98215687</v>
      </c>
      <c r="D876" s="8">
        <v>39924</v>
      </c>
      <c r="E876" s="8">
        <v>45870</v>
      </c>
    </row>
    <row r="877" spans="1:5" x14ac:dyDescent="0.25">
      <c r="A877" s="5" t="s">
        <v>465</v>
      </c>
      <c r="B877" s="4" t="s">
        <v>888</v>
      </c>
      <c r="C877" s="4">
        <v>1129537411</v>
      </c>
      <c r="D877" s="8">
        <v>45162</v>
      </c>
      <c r="E877" s="8">
        <v>45904</v>
      </c>
    </row>
    <row r="878" spans="1:5" x14ac:dyDescent="0.25">
      <c r="A878" s="5" t="s">
        <v>465</v>
      </c>
      <c r="B878" s="4" t="s">
        <v>889</v>
      </c>
      <c r="C878" s="4">
        <v>1129581875</v>
      </c>
      <c r="D878" s="8">
        <v>42360</v>
      </c>
      <c r="E878" s="8">
        <v>44396</v>
      </c>
    </row>
    <row r="879" spans="1:5" x14ac:dyDescent="0.25">
      <c r="A879" s="5" t="s">
        <v>465</v>
      </c>
      <c r="B879" s="4" t="s">
        <v>890</v>
      </c>
      <c r="C879" s="4">
        <v>1045680136</v>
      </c>
      <c r="D879" s="8">
        <v>45238</v>
      </c>
      <c r="E879" s="8">
        <v>45383</v>
      </c>
    </row>
    <row r="880" spans="1:5" x14ac:dyDescent="0.25">
      <c r="A880" s="5" t="s">
        <v>465</v>
      </c>
      <c r="B880" s="4" t="s">
        <v>891</v>
      </c>
      <c r="C880" s="4">
        <v>1047220094</v>
      </c>
      <c r="D880" s="8">
        <v>43200</v>
      </c>
      <c r="E880" s="8">
        <v>45778</v>
      </c>
    </row>
    <row r="881" spans="1:5" x14ac:dyDescent="0.25">
      <c r="A881" s="5" t="s">
        <v>465</v>
      </c>
      <c r="B881" s="4" t="s">
        <v>892</v>
      </c>
      <c r="C881" s="4">
        <v>1045671567</v>
      </c>
      <c r="D881" s="8">
        <v>45677</v>
      </c>
      <c r="E881" s="8">
        <v>45876</v>
      </c>
    </row>
    <row r="882" spans="1:5" x14ac:dyDescent="0.25">
      <c r="A882" s="5" t="s">
        <v>465</v>
      </c>
      <c r="B882" s="4" t="s">
        <v>893</v>
      </c>
      <c r="C882" s="4">
        <v>72291681</v>
      </c>
      <c r="D882" s="8">
        <v>42590</v>
      </c>
      <c r="E882" s="8">
        <v>46105</v>
      </c>
    </row>
    <row r="883" spans="1:5" x14ac:dyDescent="0.25">
      <c r="A883" s="5" t="s">
        <v>465</v>
      </c>
      <c r="B883" s="4" t="s">
        <v>894</v>
      </c>
      <c r="C883" s="4">
        <v>1143128639</v>
      </c>
      <c r="D883" s="8">
        <v>45796</v>
      </c>
      <c r="E883" s="8">
        <v>45821</v>
      </c>
    </row>
    <row r="884" spans="1:5" x14ac:dyDescent="0.25">
      <c r="A884" s="5" t="s">
        <v>465</v>
      </c>
      <c r="B884" s="4" t="s">
        <v>895</v>
      </c>
      <c r="C884" s="4">
        <v>1045679741</v>
      </c>
      <c r="D884" s="8">
        <v>42780</v>
      </c>
      <c r="E884" s="8">
        <v>45904</v>
      </c>
    </row>
    <row r="885" spans="1:5" x14ac:dyDescent="0.25">
      <c r="A885" s="5" t="s">
        <v>465</v>
      </c>
      <c r="B885" s="4" t="s">
        <v>896</v>
      </c>
      <c r="C885" s="4">
        <v>1047393972</v>
      </c>
      <c r="D885" s="8">
        <v>45580</v>
      </c>
      <c r="E885" s="8">
        <v>45610</v>
      </c>
    </row>
    <row r="886" spans="1:5" x14ac:dyDescent="0.25">
      <c r="A886" s="5" t="s">
        <v>465</v>
      </c>
      <c r="B886" s="4" t="s">
        <v>897</v>
      </c>
      <c r="C886" s="4">
        <v>1045678185</v>
      </c>
      <c r="D886" s="8">
        <v>43676</v>
      </c>
      <c r="E886" s="8">
        <v>45133</v>
      </c>
    </row>
    <row r="887" spans="1:5" x14ac:dyDescent="0.25">
      <c r="A887" s="5" t="s">
        <v>465</v>
      </c>
      <c r="B887" s="4" t="s">
        <v>898</v>
      </c>
      <c r="C887" s="4">
        <v>1129531050</v>
      </c>
      <c r="D887" s="8">
        <v>41680</v>
      </c>
      <c r="E887" s="8">
        <v>45341</v>
      </c>
    </row>
    <row r="888" spans="1:5" x14ac:dyDescent="0.25">
      <c r="A888" s="5" t="s">
        <v>465</v>
      </c>
      <c r="B888" s="4" t="s">
        <v>899</v>
      </c>
      <c r="C888" s="4">
        <v>1051816874</v>
      </c>
      <c r="D888" s="8">
        <v>46000</v>
      </c>
      <c r="E888" s="8">
        <v>46043</v>
      </c>
    </row>
    <row r="889" spans="1:5" x14ac:dyDescent="0.25">
      <c r="A889" s="5" t="s">
        <v>465</v>
      </c>
      <c r="B889" s="4" t="s">
        <v>900</v>
      </c>
      <c r="C889" s="4">
        <v>1129542567</v>
      </c>
      <c r="D889" s="8">
        <v>46058</v>
      </c>
      <c r="E889" s="8">
        <v>46135</v>
      </c>
    </row>
    <row r="890" spans="1:5" x14ac:dyDescent="0.25">
      <c r="A890" s="5" t="s">
        <v>465</v>
      </c>
      <c r="B890" s="4" t="s">
        <v>901</v>
      </c>
      <c r="C890" s="4">
        <v>1129571347</v>
      </c>
      <c r="D890" s="8">
        <v>45419</v>
      </c>
      <c r="E890" s="8">
        <v>45471</v>
      </c>
    </row>
    <row r="891" spans="1:5" x14ac:dyDescent="0.25">
      <c r="A891" s="5" t="s">
        <v>465</v>
      </c>
      <c r="B891" s="4" t="s">
        <v>902</v>
      </c>
      <c r="C891" s="4">
        <v>1066175507</v>
      </c>
      <c r="D891" s="8">
        <v>45133</v>
      </c>
      <c r="E891" s="8">
        <v>45147</v>
      </c>
    </row>
    <row r="892" spans="1:5" x14ac:dyDescent="0.25">
      <c r="A892" s="5" t="s">
        <v>465</v>
      </c>
      <c r="B892" s="4" t="s">
        <v>903</v>
      </c>
      <c r="C892" s="4">
        <v>1042421764</v>
      </c>
      <c r="D892" s="8">
        <v>42384</v>
      </c>
      <c r="E892" s="8">
        <v>46198</v>
      </c>
    </row>
    <row r="893" spans="1:5" x14ac:dyDescent="0.25">
      <c r="A893" s="5" t="s">
        <v>465</v>
      </c>
      <c r="B893" s="4" t="s">
        <v>904</v>
      </c>
      <c r="C893" s="4">
        <v>1129566301</v>
      </c>
      <c r="D893" s="8">
        <v>42384</v>
      </c>
      <c r="E893" s="8">
        <v>45809</v>
      </c>
    </row>
    <row r="894" spans="1:5" x14ac:dyDescent="0.25">
      <c r="A894" s="5" t="s">
        <v>465</v>
      </c>
      <c r="B894" s="4" t="s">
        <v>905</v>
      </c>
      <c r="C894" s="4">
        <v>72288299</v>
      </c>
      <c r="D894" s="8">
        <v>42629</v>
      </c>
      <c r="E894" s="8">
        <v>45261</v>
      </c>
    </row>
    <row r="895" spans="1:5" x14ac:dyDescent="0.25">
      <c r="A895" s="5" t="s">
        <v>465</v>
      </c>
      <c r="B895" s="4" t="s">
        <v>906</v>
      </c>
      <c r="C895" s="4">
        <v>1045689303</v>
      </c>
      <c r="D895" s="8">
        <v>43634</v>
      </c>
      <c r="E895" s="8">
        <v>45885</v>
      </c>
    </row>
    <row r="896" spans="1:5" x14ac:dyDescent="0.25">
      <c r="A896" s="5" t="s">
        <v>465</v>
      </c>
      <c r="B896" s="4" t="s">
        <v>907</v>
      </c>
      <c r="C896" s="4">
        <v>1143229946</v>
      </c>
      <c r="D896" s="8">
        <v>45303</v>
      </c>
      <c r="E896" s="8">
        <v>45344</v>
      </c>
    </row>
    <row r="897" spans="1:5" x14ac:dyDescent="0.25">
      <c r="A897" s="5" t="s">
        <v>465</v>
      </c>
      <c r="B897" s="4" t="s">
        <v>908</v>
      </c>
      <c r="C897" s="4">
        <v>1120738311</v>
      </c>
      <c r="D897" s="8">
        <v>46147</v>
      </c>
      <c r="E897" s="8">
        <v>46191</v>
      </c>
    </row>
    <row r="898" spans="1:5" x14ac:dyDescent="0.25">
      <c r="A898" s="5" t="s">
        <v>465</v>
      </c>
      <c r="B898" s="4" t="s">
        <v>909</v>
      </c>
      <c r="C898" s="4">
        <v>1065869220</v>
      </c>
      <c r="D898" s="8">
        <v>41492</v>
      </c>
      <c r="E898" s="8">
        <v>45154</v>
      </c>
    </row>
    <row r="899" spans="1:5" x14ac:dyDescent="0.25">
      <c r="A899" s="5" t="s">
        <v>465</v>
      </c>
      <c r="B899" s="4" t="s">
        <v>910</v>
      </c>
      <c r="C899" s="4">
        <v>1129519527</v>
      </c>
      <c r="D899" s="8">
        <v>41599</v>
      </c>
      <c r="E899" s="8">
        <v>43991</v>
      </c>
    </row>
    <row r="900" spans="1:5" x14ac:dyDescent="0.25">
      <c r="A900" s="5" t="s">
        <v>465</v>
      </c>
      <c r="B900" s="4" t="s">
        <v>911</v>
      </c>
      <c r="C900" s="4">
        <v>92640987</v>
      </c>
      <c r="D900" s="8">
        <v>45639</v>
      </c>
      <c r="E900" s="8">
        <v>45873</v>
      </c>
    </row>
    <row r="901" spans="1:5" x14ac:dyDescent="0.25">
      <c r="A901" s="5" t="s">
        <v>465</v>
      </c>
      <c r="B901" s="4" t="s">
        <v>912</v>
      </c>
      <c r="C901" s="4">
        <v>1048272662</v>
      </c>
      <c r="D901" s="8">
        <v>45443</v>
      </c>
      <c r="E901" s="8">
        <v>45873</v>
      </c>
    </row>
    <row r="902" spans="1:5" x14ac:dyDescent="0.25">
      <c r="A902" s="5" t="s">
        <v>465</v>
      </c>
      <c r="B902" s="4" t="s">
        <v>913</v>
      </c>
      <c r="C902" s="4">
        <v>1045667691</v>
      </c>
      <c r="D902" s="8">
        <v>42313</v>
      </c>
      <c r="E902" s="8">
        <v>45931</v>
      </c>
    </row>
    <row r="903" spans="1:5" x14ac:dyDescent="0.25">
      <c r="A903" s="5" t="s">
        <v>465</v>
      </c>
      <c r="B903" s="4" t="s">
        <v>914</v>
      </c>
      <c r="C903" s="4">
        <v>1140848623</v>
      </c>
      <c r="D903" s="8">
        <v>45066</v>
      </c>
      <c r="E903" s="8">
        <v>45113</v>
      </c>
    </row>
    <row r="904" spans="1:5" x14ac:dyDescent="0.25">
      <c r="A904" s="5" t="s">
        <v>465</v>
      </c>
      <c r="B904" s="4" t="s">
        <v>915</v>
      </c>
      <c r="C904" s="4">
        <v>1140827277</v>
      </c>
      <c r="D904" s="8">
        <v>45630</v>
      </c>
      <c r="E904" s="8">
        <v>45759</v>
      </c>
    </row>
    <row r="905" spans="1:5" x14ac:dyDescent="0.25">
      <c r="A905" s="5" t="s">
        <v>465</v>
      </c>
      <c r="B905" s="4" t="s">
        <v>916</v>
      </c>
      <c r="C905" s="4">
        <v>1032393374</v>
      </c>
      <c r="D905" s="8">
        <v>43361</v>
      </c>
      <c r="E905" s="8">
        <v>45875</v>
      </c>
    </row>
    <row r="906" spans="1:5" x14ac:dyDescent="0.25">
      <c r="A906" s="5" t="s">
        <v>465</v>
      </c>
      <c r="B906" s="4" t="s">
        <v>917</v>
      </c>
      <c r="C906" s="4">
        <v>1045683710</v>
      </c>
      <c r="D906" s="8">
        <v>42780</v>
      </c>
      <c r="E906" s="8">
        <v>45756</v>
      </c>
    </row>
    <row r="907" spans="1:5" x14ac:dyDescent="0.25">
      <c r="A907" s="5" t="s">
        <v>465</v>
      </c>
      <c r="B907" s="4" t="s">
        <v>918</v>
      </c>
      <c r="C907" s="4">
        <v>1048209872</v>
      </c>
      <c r="D907" s="8">
        <v>45072</v>
      </c>
      <c r="E907" s="8">
        <v>45108</v>
      </c>
    </row>
    <row r="908" spans="1:5" x14ac:dyDescent="0.25">
      <c r="A908" s="5" t="s">
        <v>465</v>
      </c>
      <c r="B908" s="4" t="s">
        <v>919</v>
      </c>
      <c r="C908" s="4">
        <v>1045682521</v>
      </c>
      <c r="D908" s="8">
        <v>44607</v>
      </c>
      <c r="E908" s="8">
        <v>45677</v>
      </c>
    </row>
    <row r="909" spans="1:5" x14ac:dyDescent="0.25">
      <c r="A909" s="5" t="s">
        <v>465</v>
      </c>
      <c r="B909" s="4" t="s">
        <v>920</v>
      </c>
      <c r="C909" s="4">
        <v>1073598545</v>
      </c>
      <c r="D909" s="8">
        <v>40746</v>
      </c>
      <c r="E909" s="8">
        <v>44934</v>
      </c>
    </row>
    <row r="910" spans="1:5" x14ac:dyDescent="0.25">
      <c r="A910" s="5" t="s">
        <v>465</v>
      </c>
      <c r="B910" s="4" t="s">
        <v>921</v>
      </c>
      <c r="C910" s="4">
        <v>1048205141</v>
      </c>
      <c r="D910" s="8">
        <v>42780</v>
      </c>
      <c r="E910" s="8">
        <v>45748</v>
      </c>
    </row>
    <row r="911" spans="1:5" x14ac:dyDescent="0.25">
      <c r="A911" s="5" t="s">
        <v>465</v>
      </c>
      <c r="B911" s="4" t="s">
        <v>922</v>
      </c>
      <c r="C911" s="4">
        <v>72345156</v>
      </c>
      <c r="D911" s="8">
        <v>42629</v>
      </c>
      <c r="E911" s="8">
        <v>45054</v>
      </c>
    </row>
    <row r="912" spans="1:5" x14ac:dyDescent="0.25">
      <c r="A912" s="5" t="s">
        <v>465</v>
      </c>
      <c r="B912" s="4" t="s">
        <v>923</v>
      </c>
      <c r="C912" s="4">
        <v>1063150970</v>
      </c>
      <c r="D912" s="8">
        <v>41236</v>
      </c>
      <c r="E912" s="8">
        <v>45536</v>
      </c>
    </row>
    <row r="913" spans="1:5" x14ac:dyDescent="0.25">
      <c r="A913" s="5" t="s">
        <v>465</v>
      </c>
      <c r="B913" s="4" t="s">
        <v>924</v>
      </c>
      <c r="C913" s="4">
        <v>1084737325</v>
      </c>
      <c r="D913" s="8">
        <v>45230</v>
      </c>
      <c r="E913" s="8">
        <v>45931</v>
      </c>
    </row>
    <row r="914" spans="1:5" x14ac:dyDescent="0.25">
      <c r="A914" s="5" t="s">
        <v>465</v>
      </c>
      <c r="B914" s="4" t="s">
        <v>925</v>
      </c>
      <c r="C914" s="4">
        <v>73435165</v>
      </c>
      <c r="D914" s="8">
        <v>41977</v>
      </c>
      <c r="E914" s="8">
        <v>46066</v>
      </c>
    </row>
    <row r="915" spans="1:5" x14ac:dyDescent="0.25">
      <c r="A915" s="5" t="s">
        <v>465</v>
      </c>
      <c r="B915" s="4" t="s">
        <v>926</v>
      </c>
      <c r="C915" s="4">
        <v>1129489910</v>
      </c>
      <c r="D915" s="8">
        <v>42172</v>
      </c>
      <c r="E915" s="8">
        <v>45341</v>
      </c>
    </row>
    <row r="916" spans="1:5" x14ac:dyDescent="0.25">
      <c r="A916" s="5" t="s">
        <v>465</v>
      </c>
      <c r="B916" s="4" t="s">
        <v>927</v>
      </c>
      <c r="C916" s="4">
        <v>1047215459</v>
      </c>
      <c r="D916" s="8">
        <v>45162</v>
      </c>
      <c r="E916" s="8">
        <v>46198</v>
      </c>
    </row>
    <row r="917" spans="1:5" x14ac:dyDescent="0.25">
      <c r="A917" s="5" t="s">
        <v>465</v>
      </c>
      <c r="B917" s="4" t="s">
        <v>928</v>
      </c>
      <c r="C917" s="4">
        <v>72296920</v>
      </c>
      <c r="D917" s="8">
        <v>45982</v>
      </c>
      <c r="E917" s="8">
        <v>46102</v>
      </c>
    </row>
    <row r="918" spans="1:5" x14ac:dyDescent="0.25">
      <c r="A918" s="5" t="s">
        <v>465</v>
      </c>
      <c r="B918" s="4" t="s">
        <v>929</v>
      </c>
      <c r="C918" s="4">
        <v>1129492382</v>
      </c>
      <c r="D918" s="8">
        <v>43047</v>
      </c>
      <c r="E918" s="8">
        <v>45610</v>
      </c>
    </row>
    <row r="919" spans="1:5" x14ac:dyDescent="0.25">
      <c r="A919" s="5" t="s">
        <v>465</v>
      </c>
      <c r="B919" s="4" t="s">
        <v>930</v>
      </c>
      <c r="C919" s="4">
        <v>1042422566</v>
      </c>
      <c r="D919" s="8">
        <v>43887</v>
      </c>
      <c r="E919" s="8">
        <v>46212</v>
      </c>
    </row>
    <row r="920" spans="1:5" x14ac:dyDescent="0.25">
      <c r="A920" s="5" t="s">
        <v>465</v>
      </c>
      <c r="B920" s="4" t="s">
        <v>931</v>
      </c>
      <c r="C920" s="4">
        <v>1047382057</v>
      </c>
      <c r="D920" s="8">
        <v>46210</v>
      </c>
      <c r="E920" s="8">
        <v>46252</v>
      </c>
    </row>
    <row r="921" spans="1:5" x14ac:dyDescent="0.25">
      <c r="A921" s="5" t="s">
        <v>465</v>
      </c>
      <c r="B921" s="4" t="s">
        <v>932</v>
      </c>
      <c r="C921" s="4">
        <v>1030539659</v>
      </c>
      <c r="D921" s="8">
        <v>45398</v>
      </c>
      <c r="E921" s="8">
        <v>46198</v>
      </c>
    </row>
    <row r="922" spans="1:5" x14ac:dyDescent="0.25">
      <c r="A922" s="5" t="s">
        <v>465</v>
      </c>
      <c r="B922" s="4" t="s">
        <v>933</v>
      </c>
      <c r="C922" s="4">
        <v>1045697034</v>
      </c>
      <c r="D922" s="8">
        <v>42817</v>
      </c>
      <c r="E922" s="8">
        <v>46190</v>
      </c>
    </row>
    <row r="923" spans="1:5" x14ac:dyDescent="0.25">
      <c r="A923" s="5" t="s">
        <v>465</v>
      </c>
      <c r="B923" s="4" t="s">
        <v>934</v>
      </c>
      <c r="C923" s="4">
        <v>1042422828</v>
      </c>
      <c r="D923" s="8">
        <v>41236</v>
      </c>
      <c r="E923" s="8">
        <v>45931</v>
      </c>
    </row>
    <row r="924" spans="1:5" x14ac:dyDescent="0.25">
      <c r="A924" s="5" t="s">
        <v>465</v>
      </c>
      <c r="B924" s="4" t="s">
        <v>935</v>
      </c>
      <c r="C924" s="4">
        <v>1129510245</v>
      </c>
      <c r="D924" s="8">
        <v>43524</v>
      </c>
      <c r="E924" s="8">
        <v>45717</v>
      </c>
    </row>
    <row r="925" spans="1:5" x14ac:dyDescent="0.25">
      <c r="A925" s="5" t="s">
        <v>465</v>
      </c>
      <c r="B925" s="4" t="s">
        <v>936</v>
      </c>
      <c r="C925" s="4">
        <v>1043871958</v>
      </c>
      <c r="D925" s="8">
        <v>43195</v>
      </c>
      <c r="E925" s="8">
        <v>45821</v>
      </c>
    </row>
    <row r="926" spans="1:5" x14ac:dyDescent="0.25">
      <c r="A926" s="5" t="s">
        <v>465</v>
      </c>
      <c r="B926" s="4" t="s">
        <v>937</v>
      </c>
      <c r="C926" s="4">
        <v>1084730173</v>
      </c>
      <c r="D926" s="8">
        <v>41236</v>
      </c>
      <c r="E926" s="8">
        <v>45931</v>
      </c>
    </row>
    <row r="927" spans="1:5" x14ac:dyDescent="0.25">
      <c r="A927" s="5" t="s">
        <v>465</v>
      </c>
      <c r="B927" s="4" t="s">
        <v>938</v>
      </c>
      <c r="C927" s="4">
        <v>1049935925</v>
      </c>
      <c r="D927" s="8">
        <v>41236</v>
      </c>
      <c r="E927" s="8">
        <v>45931</v>
      </c>
    </row>
    <row r="928" spans="1:5" x14ac:dyDescent="0.25">
      <c r="A928" s="5" t="s">
        <v>465</v>
      </c>
      <c r="B928" s="4" t="s">
        <v>939</v>
      </c>
      <c r="C928" s="4">
        <v>1028003750</v>
      </c>
      <c r="D928" s="8">
        <v>41555</v>
      </c>
      <c r="E928" s="8">
        <v>45905</v>
      </c>
    </row>
    <row r="929" spans="1:5" x14ac:dyDescent="0.25">
      <c r="A929" s="5" t="s">
        <v>465</v>
      </c>
      <c r="B929" s="4" t="s">
        <v>940</v>
      </c>
      <c r="C929" s="4">
        <v>1044423586</v>
      </c>
      <c r="D929" s="8">
        <v>43195</v>
      </c>
      <c r="E929" s="8">
        <v>45288</v>
      </c>
    </row>
    <row r="930" spans="1:5" x14ac:dyDescent="0.25">
      <c r="A930" s="5" t="s">
        <v>465</v>
      </c>
      <c r="B930" s="4" t="s">
        <v>941</v>
      </c>
      <c r="C930" s="4">
        <v>1096206160</v>
      </c>
      <c r="D930" s="8">
        <v>42426</v>
      </c>
      <c r="E930" s="8">
        <v>46211</v>
      </c>
    </row>
    <row r="931" spans="1:5" x14ac:dyDescent="0.25">
      <c r="A931" s="5" t="s">
        <v>465</v>
      </c>
      <c r="B931" s="4" t="s">
        <v>942</v>
      </c>
      <c r="C931" s="4">
        <v>1046270030</v>
      </c>
      <c r="D931" s="8">
        <v>41236</v>
      </c>
      <c r="E931" s="8">
        <v>45536</v>
      </c>
    </row>
    <row r="932" spans="1:5" x14ac:dyDescent="0.25">
      <c r="A932" s="5" t="s">
        <v>465</v>
      </c>
      <c r="B932" s="4" t="s">
        <v>943</v>
      </c>
      <c r="C932" s="4">
        <v>72056512</v>
      </c>
      <c r="D932" s="8">
        <v>42227</v>
      </c>
      <c r="E932" s="8">
        <v>45459</v>
      </c>
    </row>
    <row r="933" spans="1:5" x14ac:dyDescent="0.25">
      <c r="A933" s="5" t="s">
        <v>465</v>
      </c>
      <c r="B933" s="4" t="s">
        <v>944</v>
      </c>
      <c r="C933" s="4">
        <v>80927830</v>
      </c>
      <c r="D933" s="8">
        <v>42736</v>
      </c>
      <c r="E933" s="8">
        <v>45876</v>
      </c>
    </row>
    <row r="934" spans="1:5" x14ac:dyDescent="0.25">
      <c r="A934" s="5" t="s">
        <v>465</v>
      </c>
      <c r="B934" s="4" t="s">
        <v>945</v>
      </c>
      <c r="C934" s="4">
        <v>85153472</v>
      </c>
      <c r="D934" s="8">
        <v>45162</v>
      </c>
      <c r="E934" s="8">
        <v>46123</v>
      </c>
    </row>
    <row r="935" spans="1:5" x14ac:dyDescent="0.25">
      <c r="A935" s="5" t="s">
        <v>465</v>
      </c>
      <c r="B935" s="4" t="s">
        <v>946</v>
      </c>
      <c r="C935" s="4">
        <v>1018421290</v>
      </c>
      <c r="D935" s="8">
        <v>45477</v>
      </c>
      <c r="E935" s="8">
        <v>45522</v>
      </c>
    </row>
    <row r="936" spans="1:5" x14ac:dyDescent="0.25">
      <c r="A936" s="5" t="s">
        <v>465</v>
      </c>
      <c r="B936" s="4" t="s">
        <v>947</v>
      </c>
      <c r="C936" s="4">
        <v>1129539802</v>
      </c>
      <c r="D936" s="8">
        <v>42384</v>
      </c>
      <c r="E936" s="8">
        <v>45859</v>
      </c>
    </row>
    <row r="937" spans="1:5" x14ac:dyDescent="0.25">
      <c r="A937" s="5" t="s">
        <v>465</v>
      </c>
      <c r="B937" s="4" t="s">
        <v>948</v>
      </c>
      <c r="C937" s="4">
        <v>10772979</v>
      </c>
      <c r="D937" s="8">
        <v>42779</v>
      </c>
      <c r="E937" s="8">
        <v>45992</v>
      </c>
    </row>
    <row r="938" spans="1:5" x14ac:dyDescent="0.25">
      <c r="A938" s="5" t="s">
        <v>465</v>
      </c>
      <c r="B938" s="4" t="s">
        <v>949</v>
      </c>
      <c r="C938" s="4">
        <v>1143229520</v>
      </c>
      <c r="D938" s="8">
        <v>42783</v>
      </c>
      <c r="E938" s="8">
        <v>45979</v>
      </c>
    </row>
    <row r="939" spans="1:5" x14ac:dyDescent="0.25">
      <c r="A939" s="5" t="s">
        <v>465</v>
      </c>
      <c r="B939" s="4" t="s">
        <v>950</v>
      </c>
      <c r="C939" s="4">
        <v>1143436244</v>
      </c>
      <c r="D939" s="8">
        <v>42636</v>
      </c>
      <c r="E939" s="8">
        <v>45133</v>
      </c>
    </row>
    <row r="940" spans="1:5" x14ac:dyDescent="0.25">
      <c r="A940" s="5" t="s">
        <v>465</v>
      </c>
      <c r="B940" s="4" t="s">
        <v>951</v>
      </c>
      <c r="C940" s="4">
        <v>1045671752</v>
      </c>
      <c r="D940" s="8">
        <v>42384</v>
      </c>
      <c r="E940" s="8">
        <v>45566</v>
      </c>
    </row>
    <row r="941" spans="1:5" x14ac:dyDescent="0.25">
      <c r="A941" s="5" t="s">
        <v>465</v>
      </c>
      <c r="B941" s="4" t="s">
        <v>952</v>
      </c>
      <c r="C941" s="4">
        <v>79732113</v>
      </c>
      <c r="D941" s="8">
        <v>42987</v>
      </c>
      <c r="E941" s="8">
        <v>45979</v>
      </c>
    </row>
    <row r="942" spans="1:5" x14ac:dyDescent="0.25">
      <c r="A942" s="5" t="s">
        <v>465</v>
      </c>
      <c r="B942" s="4" t="s">
        <v>953</v>
      </c>
      <c r="C942" s="4">
        <v>1129541456</v>
      </c>
      <c r="D942" s="8">
        <v>41414</v>
      </c>
      <c r="E942" s="8">
        <v>46109</v>
      </c>
    </row>
    <row r="943" spans="1:5" x14ac:dyDescent="0.25">
      <c r="A943" s="5" t="s">
        <v>465</v>
      </c>
      <c r="B943" s="4" t="s">
        <v>954</v>
      </c>
      <c r="C943" s="4">
        <v>1045680968</v>
      </c>
      <c r="D943" s="8">
        <v>42780</v>
      </c>
      <c r="E943" s="8">
        <v>45458</v>
      </c>
    </row>
    <row r="944" spans="1:5" x14ac:dyDescent="0.25">
      <c r="A944" s="5" t="s">
        <v>465</v>
      </c>
      <c r="B944" s="4" t="s">
        <v>955</v>
      </c>
      <c r="C944" s="4">
        <v>72348235</v>
      </c>
      <c r="D944" s="8">
        <v>42783</v>
      </c>
      <c r="E944" s="8">
        <v>45559</v>
      </c>
    </row>
    <row r="945" spans="1:5" x14ac:dyDescent="0.25">
      <c r="A945" s="5" t="s">
        <v>465</v>
      </c>
      <c r="B945" s="4" t="s">
        <v>956</v>
      </c>
      <c r="C945" s="4">
        <v>1045689177</v>
      </c>
      <c r="D945" s="8">
        <v>42875</v>
      </c>
      <c r="E945" s="8">
        <v>42935</v>
      </c>
    </row>
    <row r="946" spans="1:5" x14ac:dyDescent="0.25">
      <c r="A946" s="5" t="s">
        <v>465</v>
      </c>
      <c r="B946" s="4" t="s">
        <v>957</v>
      </c>
      <c r="C946" s="4">
        <v>1065607026</v>
      </c>
      <c r="D946" s="8">
        <v>40883</v>
      </c>
      <c r="E946" s="8">
        <v>46043</v>
      </c>
    </row>
    <row r="947" spans="1:5" x14ac:dyDescent="0.25">
      <c r="A947" s="5" t="s">
        <v>465</v>
      </c>
      <c r="B947" s="4" t="s">
        <v>958</v>
      </c>
      <c r="C947" s="4">
        <v>1045679460</v>
      </c>
      <c r="D947" s="8">
        <v>41834</v>
      </c>
      <c r="E947" s="8">
        <v>45125</v>
      </c>
    </row>
    <row r="948" spans="1:5" x14ac:dyDescent="0.25">
      <c r="A948" s="5" t="s">
        <v>465</v>
      </c>
      <c r="B948" s="4" t="s">
        <v>959</v>
      </c>
      <c r="C948" s="4">
        <v>1143332021</v>
      </c>
      <c r="D948" s="8">
        <v>44700</v>
      </c>
      <c r="E948" s="8">
        <v>46212</v>
      </c>
    </row>
    <row r="949" spans="1:5" x14ac:dyDescent="0.25">
      <c r="A949" s="5" t="s">
        <v>465</v>
      </c>
      <c r="B949" s="4" t="s">
        <v>960</v>
      </c>
      <c r="C949" s="4">
        <v>1048994152</v>
      </c>
      <c r="D949" s="8">
        <v>42151</v>
      </c>
      <c r="E949" s="8">
        <v>45459</v>
      </c>
    </row>
    <row r="950" spans="1:5" x14ac:dyDescent="0.25">
      <c r="A950" s="5" t="s">
        <v>465</v>
      </c>
      <c r="B950" s="4" t="s">
        <v>961</v>
      </c>
      <c r="C950" s="4">
        <v>1065568015</v>
      </c>
      <c r="D950" s="8">
        <v>42384</v>
      </c>
      <c r="E950" s="8">
        <v>46212</v>
      </c>
    </row>
    <row r="951" spans="1:5" x14ac:dyDescent="0.25">
      <c r="A951" s="5" t="s">
        <v>465</v>
      </c>
      <c r="B951" s="4" t="s">
        <v>962</v>
      </c>
      <c r="C951" s="4">
        <v>1118815055</v>
      </c>
      <c r="D951" s="8">
        <v>45477</v>
      </c>
      <c r="E951" s="8">
        <v>45516</v>
      </c>
    </row>
    <row r="952" spans="1:5" x14ac:dyDescent="0.25">
      <c r="A952" s="5" t="s">
        <v>465</v>
      </c>
      <c r="B952" s="4" t="s">
        <v>963</v>
      </c>
      <c r="C952" s="4">
        <v>1102812858</v>
      </c>
      <c r="D952" s="8">
        <v>42384</v>
      </c>
      <c r="E952" s="8">
        <v>45743</v>
      </c>
    </row>
    <row r="953" spans="1:5" x14ac:dyDescent="0.25">
      <c r="A953" s="5" t="s">
        <v>465</v>
      </c>
      <c r="B953" s="4" t="s">
        <v>964</v>
      </c>
      <c r="C953" s="4">
        <v>1143121041</v>
      </c>
      <c r="D953" s="8">
        <v>42627</v>
      </c>
      <c r="E953" s="8">
        <v>45373</v>
      </c>
    </row>
    <row r="954" spans="1:5" x14ac:dyDescent="0.25">
      <c r="A954" s="5" t="s">
        <v>465</v>
      </c>
      <c r="B954" s="4" t="s">
        <v>965</v>
      </c>
      <c r="C954" s="4">
        <v>1140819154</v>
      </c>
      <c r="D954" s="8">
        <v>42384</v>
      </c>
      <c r="E954" s="8">
        <v>45536</v>
      </c>
    </row>
    <row r="955" spans="1:5" x14ac:dyDescent="0.25">
      <c r="A955" s="5" t="s">
        <v>465</v>
      </c>
      <c r="B955" s="4" t="s">
        <v>966</v>
      </c>
      <c r="C955" s="4">
        <v>1048278985</v>
      </c>
      <c r="D955" s="8">
        <v>44691</v>
      </c>
      <c r="E955" s="8">
        <v>44940</v>
      </c>
    </row>
    <row r="956" spans="1:5" x14ac:dyDescent="0.25">
      <c r="A956" s="5" t="s">
        <v>465</v>
      </c>
      <c r="B956" s="4" t="s">
        <v>967</v>
      </c>
      <c r="C956" s="4">
        <v>1129517774</v>
      </c>
      <c r="D956" s="8">
        <v>45148</v>
      </c>
      <c r="E956" s="8">
        <v>46074</v>
      </c>
    </row>
    <row r="957" spans="1:5" x14ac:dyDescent="0.25">
      <c r="A957" s="5" t="s">
        <v>465</v>
      </c>
      <c r="B957" s="4" t="s">
        <v>968</v>
      </c>
      <c r="C957" s="4">
        <v>1045703605</v>
      </c>
      <c r="D957" s="8">
        <v>45548</v>
      </c>
      <c r="E957" s="8">
        <v>45765</v>
      </c>
    </row>
    <row r="958" spans="1:5" x14ac:dyDescent="0.25">
      <c r="A958" s="5" t="s">
        <v>465</v>
      </c>
      <c r="B958" s="4" t="s">
        <v>969</v>
      </c>
      <c r="C958" s="4">
        <v>1143140477</v>
      </c>
      <c r="D958" s="8">
        <v>45720</v>
      </c>
      <c r="E958" s="8">
        <v>46133</v>
      </c>
    </row>
    <row r="959" spans="1:5" x14ac:dyDescent="0.25">
      <c r="A959" s="5" t="s">
        <v>465</v>
      </c>
      <c r="B959" s="4" t="s">
        <v>970</v>
      </c>
      <c r="C959" s="4">
        <v>84095747</v>
      </c>
      <c r="D959" s="8">
        <v>42780</v>
      </c>
      <c r="E959" s="8">
        <v>46046</v>
      </c>
    </row>
    <row r="960" spans="1:5" x14ac:dyDescent="0.25">
      <c r="A960" s="5" t="s">
        <v>465</v>
      </c>
      <c r="B960" s="4" t="s">
        <v>971</v>
      </c>
      <c r="C960" s="4">
        <v>1049347951</v>
      </c>
      <c r="D960" s="8">
        <v>41236</v>
      </c>
      <c r="E960" s="8">
        <v>45931</v>
      </c>
    </row>
    <row r="961" spans="1:5" x14ac:dyDescent="0.25">
      <c r="A961" s="5" t="s">
        <v>465</v>
      </c>
      <c r="B961" s="4" t="s">
        <v>972</v>
      </c>
      <c r="C961" s="4">
        <v>1045681224</v>
      </c>
      <c r="D961" s="8">
        <v>41236</v>
      </c>
      <c r="E961" s="8">
        <v>45931</v>
      </c>
    </row>
    <row r="962" spans="1:5" x14ac:dyDescent="0.25">
      <c r="A962" s="5" t="s">
        <v>465</v>
      </c>
      <c r="B962" s="4" t="s">
        <v>973</v>
      </c>
      <c r="C962" s="4">
        <v>1044425111</v>
      </c>
      <c r="D962" s="8">
        <v>41236</v>
      </c>
      <c r="E962" s="8">
        <v>44658</v>
      </c>
    </row>
    <row r="963" spans="1:5" x14ac:dyDescent="0.25">
      <c r="A963" s="5" t="s">
        <v>465</v>
      </c>
      <c r="B963" s="4" t="s">
        <v>974</v>
      </c>
      <c r="C963" s="4">
        <v>1047420625</v>
      </c>
      <c r="D963" s="8">
        <v>46008</v>
      </c>
      <c r="E963" s="8">
        <v>46050</v>
      </c>
    </row>
    <row r="964" spans="1:5" x14ac:dyDescent="0.25">
      <c r="A964" s="5" t="s">
        <v>465</v>
      </c>
      <c r="B964" s="4" t="s">
        <v>975</v>
      </c>
      <c r="C964" s="4">
        <v>74282720</v>
      </c>
      <c r="D964" s="8">
        <v>46220</v>
      </c>
      <c r="E964" s="8">
        <v>46241</v>
      </c>
    </row>
    <row r="965" spans="1:5" x14ac:dyDescent="0.25">
      <c r="A965" s="5" t="s">
        <v>465</v>
      </c>
      <c r="B965" s="4" t="s">
        <v>976</v>
      </c>
      <c r="C965" s="4">
        <v>74084977</v>
      </c>
      <c r="D965" s="8">
        <v>40101</v>
      </c>
      <c r="E965" s="8">
        <v>45875</v>
      </c>
    </row>
    <row r="966" spans="1:5" x14ac:dyDescent="0.25">
      <c r="A966" s="5" t="s">
        <v>465</v>
      </c>
      <c r="B966" s="4" t="s">
        <v>977</v>
      </c>
      <c r="C966" s="4">
        <v>1143349780</v>
      </c>
      <c r="D966" s="8">
        <v>41236</v>
      </c>
      <c r="E966" s="8">
        <v>45459</v>
      </c>
    </row>
    <row r="967" spans="1:5" x14ac:dyDescent="0.25">
      <c r="A967" s="5" t="s">
        <v>465</v>
      </c>
      <c r="B967" s="4" t="s">
        <v>978</v>
      </c>
      <c r="C967" s="4">
        <v>1042061392</v>
      </c>
      <c r="D967" s="8">
        <v>45535</v>
      </c>
      <c r="E967" s="8">
        <v>45875</v>
      </c>
    </row>
    <row r="968" spans="1:5" x14ac:dyDescent="0.25">
      <c r="A968" s="5" t="s">
        <v>465</v>
      </c>
      <c r="B968" s="4" t="s">
        <v>979</v>
      </c>
      <c r="C968" s="4">
        <v>1143134317</v>
      </c>
      <c r="D968" s="8">
        <v>42780</v>
      </c>
      <c r="E968" s="8">
        <v>45809</v>
      </c>
    </row>
    <row r="969" spans="1:5" x14ac:dyDescent="0.25">
      <c r="A969" s="5" t="s">
        <v>465</v>
      </c>
      <c r="B969" s="4" t="s">
        <v>980</v>
      </c>
      <c r="C969" s="4">
        <v>72342531</v>
      </c>
      <c r="D969" s="8">
        <v>41984</v>
      </c>
      <c r="E969" s="8">
        <v>45133</v>
      </c>
    </row>
    <row r="970" spans="1:5" x14ac:dyDescent="0.25">
      <c r="A970" s="5" t="s">
        <v>465</v>
      </c>
      <c r="B970" s="4" t="s">
        <v>981</v>
      </c>
      <c r="C970" s="4">
        <v>1140834411</v>
      </c>
      <c r="D970" s="8">
        <v>44536</v>
      </c>
      <c r="E970" s="8">
        <v>45609</v>
      </c>
    </row>
    <row r="971" spans="1:5" x14ac:dyDescent="0.25">
      <c r="A971" s="5" t="s">
        <v>465</v>
      </c>
      <c r="B971" s="4" t="s">
        <v>982</v>
      </c>
      <c r="C971" s="4">
        <v>1129569201</v>
      </c>
      <c r="D971" s="8">
        <v>40101</v>
      </c>
      <c r="E971" s="8">
        <v>45133</v>
      </c>
    </row>
    <row r="972" spans="1:5" x14ac:dyDescent="0.25">
      <c r="A972" s="5" t="s">
        <v>465</v>
      </c>
      <c r="B972" s="4" t="s">
        <v>983</v>
      </c>
      <c r="C972" s="4">
        <v>8644935</v>
      </c>
      <c r="D972" s="8">
        <v>44425</v>
      </c>
      <c r="E972" s="8">
        <v>44880</v>
      </c>
    </row>
    <row r="973" spans="1:5" x14ac:dyDescent="0.25">
      <c r="A973" s="5" t="s">
        <v>465</v>
      </c>
      <c r="B973" s="4" t="s">
        <v>984</v>
      </c>
      <c r="C973" s="4">
        <v>1045689217</v>
      </c>
      <c r="D973" s="8">
        <v>43634</v>
      </c>
      <c r="E973" s="8">
        <v>45458</v>
      </c>
    </row>
    <row r="974" spans="1:5" x14ac:dyDescent="0.25">
      <c r="A974" s="5" t="s">
        <v>465</v>
      </c>
      <c r="B974" s="4" t="s">
        <v>985</v>
      </c>
      <c r="C974" s="4">
        <v>1045685642</v>
      </c>
      <c r="D974" s="8">
        <v>43621</v>
      </c>
      <c r="E974" s="8">
        <v>46151</v>
      </c>
    </row>
    <row r="975" spans="1:5" x14ac:dyDescent="0.25">
      <c r="A975" s="5" t="s">
        <v>465</v>
      </c>
      <c r="B975" s="4" t="s">
        <v>986</v>
      </c>
      <c r="C975" s="4">
        <v>1065604330</v>
      </c>
      <c r="D975" s="8">
        <v>45343</v>
      </c>
      <c r="E975" s="8">
        <v>45386</v>
      </c>
    </row>
    <row r="976" spans="1:5" x14ac:dyDescent="0.25">
      <c r="A976" s="5" t="s">
        <v>465</v>
      </c>
      <c r="B976" s="4" t="s">
        <v>987</v>
      </c>
      <c r="C976" s="4">
        <v>1118816091</v>
      </c>
      <c r="D976" s="8">
        <v>45437</v>
      </c>
      <c r="E976" s="8">
        <v>46085</v>
      </c>
    </row>
    <row r="977" spans="1:5" x14ac:dyDescent="0.25">
      <c r="A977" s="5" t="s">
        <v>465</v>
      </c>
      <c r="B977" s="4" t="s">
        <v>988</v>
      </c>
      <c r="C977" s="4">
        <v>1045698555</v>
      </c>
      <c r="D977" s="8">
        <v>45183</v>
      </c>
      <c r="E977" s="8">
        <v>45809</v>
      </c>
    </row>
    <row r="978" spans="1:5" x14ac:dyDescent="0.25">
      <c r="A978" s="5" t="s">
        <v>465</v>
      </c>
      <c r="B978" s="4" t="s">
        <v>989</v>
      </c>
      <c r="C978" s="4">
        <v>1129512752</v>
      </c>
      <c r="D978" s="8">
        <v>43634</v>
      </c>
      <c r="E978" s="8">
        <v>45288</v>
      </c>
    </row>
    <row r="979" spans="1:5" x14ac:dyDescent="0.25">
      <c r="A979" s="5" t="s">
        <v>465</v>
      </c>
      <c r="B979" s="4" t="s">
        <v>990</v>
      </c>
      <c r="C979" s="4">
        <v>1045677566</v>
      </c>
      <c r="D979" s="8">
        <v>40575</v>
      </c>
      <c r="E979" s="8">
        <v>45691</v>
      </c>
    </row>
    <row r="980" spans="1:5" x14ac:dyDescent="0.25">
      <c r="A980" s="5" t="s">
        <v>465</v>
      </c>
      <c r="B980" s="4" t="s">
        <v>991</v>
      </c>
      <c r="C980" s="4">
        <v>1092342016</v>
      </c>
      <c r="D980" s="8">
        <v>45639</v>
      </c>
      <c r="E980" s="8">
        <v>45875</v>
      </c>
    </row>
    <row r="981" spans="1:5" x14ac:dyDescent="0.25">
      <c r="A981" s="5" t="s">
        <v>465</v>
      </c>
      <c r="B981" s="4" t="s">
        <v>992</v>
      </c>
      <c r="C981" s="4">
        <v>1047222958</v>
      </c>
      <c r="D981" s="8">
        <v>43524</v>
      </c>
      <c r="E981" s="8">
        <v>46198</v>
      </c>
    </row>
    <row r="982" spans="1:5" x14ac:dyDescent="0.25">
      <c r="A982" s="5" t="s">
        <v>465</v>
      </c>
      <c r="B982" s="4" t="s">
        <v>993</v>
      </c>
      <c r="C982" s="4">
        <v>1048286720</v>
      </c>
      <c r="D982" s="8">
        <v>46109</v>
      </c>
      <c r="E982" s="8">
        <v>46133</v>
      </c>
    </row>
    <row r="983" spans="1:5" x14ac:dyDescent="0.25">
      <c r="A983" s="5" t="s">
        <v>465</v>
      </c>
      <c r="B983" s="4" t="s">
        <v>994</v>
      </c>
      <c r="C983" s="4">
        <v>1045685101</v>
      </c>
      <c r="D983" s="8">
        <v>43683</v>
      </c>
      <c r="E983" s="8">
        <v>45876</v>
      </c>
    </row>
    <row r="984" spans="1:5" x14ac:dyDescent="0.25">
      <c r="A984" s="5" t="s">
        <v>465</v>
      </c>
      <c r="B984" s="4" t="s">
        <v>995</v>
      </c>
      <c r="C984" s="4">
        <v>1051818058</v>
      </c>
      <c r="D984" s="8">
        <v>42647</v>
      </c>
      <c r="E984" s="8">
        <v>45925</v>
      </c>
    </row>
    <row r="985" spans="1:5" x14ac:dyDescent="0.25">
      <c r="A985" s="5" t="s">
        <v>465</v>
      </c>
      <c r="B985" s="4" t="s">
        <v>996</v>
      </c>
      <c r="C985" s="4">
        <v>1143224885</v>
      </c>
      <c r="D985" s="8">
        <v>45644</v>
      </c>
      <c r="E985" s="8">
        <v>45667</v>
      </c>
    </row>
    <row r="986" spans="1:5" x14ac:dyDescent="0.25">
      <c r="A986" s="5" t="s">
        <v>465</v>
      </c>
      <c r="B986" s="4" t="s">
        <v>997</v>
      </c>
      <c r="C986" s="4">
        <v>8569935</v>
      </c>
      <c r="D986" s="8">
        <v>45148</v>
      </c>
      <c r="E986" s="8">
        <v>45566</v>
      </c>
    </row>
    <row r="987" spans="1:5" x14ac:dyDescent="0.25">
      <c r="A987" s="5" t="s">
        <v>465</v>
      </c>
      <c r="B987" s="4" t="s">
        <v>998</v>
      </c>
      <c r="C987" s="4">
        <v>1042434337</v>
      </c>
      <c r="D987" s="8">
        <v>45902</v>
      </c>
      <c r="E987" s="8">
        <v>45953</v>
      </c>
    </row>
    <row r="988" spans="1:5" x14ac:dyDescent="0.25">
      <c r="A988" s="5" t="s">
        <v>465</v>
      </c>
      <c r="B988" s="4" t="s">
        <v>999</v>
      </c>
      <c r="C988" s="4">
        <v>1048210500</v>
      </c>
      <c r="D988" s="8">
        <v>42874</v>
      </c>
      <c r="E988" s="8">
        <v>45177</v>
      </c>
    </row>
    <row r="989" spans="1:5" x14ac:dyDescent="0.25">
      <c r="A989" s="5" t="s">
        <v>465</v>
      </c>
      <c r="B989" s="4" t="s">
        <v>1000</v>
      </c>
      <c r="C989" s="4">
        <v>1043003584</v>
      </c>
      <c r="D989" s="8">
        <v>43195</v>
      </c>
      <c r="E989" s="8">
        <v>45227</v>
      </c>
    </row>
    <row r="990" spans="1:5" x14ac:dyDescent="0.25">
      <c r="A990" s="5" t="s">
        <v>465</v>
      </c>
      <c r="B990" s="4" t="s">
        <v>1001</v>
      </c>
      <c r="C990" s="4">
        <v>1014211163</v>
      </c>
      <c r="D990" s="8">
        <v>40101</v>
      </c>
      <c r="E990" s="8">
        <v>45875</v>
      </c>
    </row>
    <row r="991" spans="1:5" x14ac:dyDescent="0.25">
      <c r="A991" s="5" t="s">
        <v>465</v>
      </c>
      <c r="B991" s="4" t="s">
        <v>1002</v>
      </c>
      <c r="C991" s="4">
        <v>1143244913</v>
      </c>
      <c r="D991" s="8">
        <v>44929</v>
      </c>
      <c r="E991" s="8">
        <v>44953</v>
      </c>
    </row>
    <row r="992" spans="1:5" x14ac:dyDescent="0.25">
      <c r="A992" s="5" t="s">
        <v>465</v>
      </c>
      <c r="B992" s="4" t="s">
        <v>1003</v>
      </c>
      <c r="C992" s="4">
        <v>1047037500</v>
      </c>
      <c r="D992" s="8">
        <v>43543</v>
      </c>
      <c r="E992" s="8">
        <v>45363</v>
      </c>
    </row>
    <row r="993" spans="1:5" x14ac:dyDescent="0.25">
      <c r="A993" s="5" t="s">
        <v>465</v>
      </c>
      <c r="B993" s="4" t="s">
        <v>1004</v>
      </c>
      <c r="C993" s="4">
        <v>1048208272</v>
      </c>
      <c r="D993" s="8">
        <v>45148</v>
      </c>
      <c r="E993" s="8">
        <v>45240</v>
      </c>
    </row>
    <row r="994" spans="1:5" x14ac:dyDescent="0.25">
      <c r="A994" s="5" t="s">
        <v>465</v>
      </c>
      <c r="B994" s="4" t="s">
        <v>1005</v>
      </c>
      <c r="C994" s="4">
        <v>1043844255</v>
      </c>
      <c r="D994" s="8">
        <v>41236</v>
      </c>
      <c r="E994" s="8">
        <v>45809</v>
      </c>
    </row>
    <row r="995" spans="1:5" x14ac:dyDescent="0.25">
      <c r="A995" s="5" t="s">
        <v>465</v>
      </c>
      <c r="B995" s="4" t="s">
        <v>1006</v>
      </c>
      <c r="C995" s="4">
        <v>1047403789</v>
      </c>
      <c r="D995" s="8">
        <v>41236</v>
      </c>
      <c r="E995" s="8">
        <v>44136</v>
      </c>
    </row>
    <row r="996" spans="1:5" x14ac:dyDescent="0.25">
      <c r="A996" s="5" t="s">
        <v>465</v>
      </c>
      <c r="B996" s="4" t="s">
        <v>1007</v>
      </c>
      <c r="C996" s="4">
        <v>1042440997</v>
      </c>
      <c r="D996" s="8">
        <v>42179</v>
      </c>
      <c r="E996" s="8">
        <v>45905</v>
      </c>
    </row>
    <row r="997" spans="1:5" x14ac:dyDescent="0.25">
      <c r="A997" s="5" t="s">
        <v>465</v>
      </c>
      <c r="B997" s="4" t="s">
        <v>1008</v>
      </c>
      <c r="C997" s="4">
        <v>1026270902</v>
      </c>
      <c r="D997" s="8">
        <v>40101</v>
      </c>
      <c r="E997" s="8">
        <v>45875</v>
      </c>
    </row>
    <row r="998" spans="1:5" x14ac:dyDescent="0.25">
      <c r="A998" s="5" t="s">
        <v>465</v>
      </c>
      <c r="B998" s="4" t="s">
        <v>1009</v>
      </c>
      <c r="C998" s="4">
        <v>1129516893</v>
      </c>
      <c r="D998" s="8">
        <v>41985</v>
      </c>
      <c r="E998" s="8">
        <v>45054</v>
      </c>
    </row>
    <row r="999" spans="1:5" x14ac:dyDescent="0.25">
      <c r="A999" s="5" t="s">
        <v>465</v>
      </c>
      <c r="B999" s="4" t="s">
        <v>1010</v>
      </c>
      <c r="C999" s="4">
        <v>78077502</v>
      </c>
      <c r="D999" s="8">
        <v>46212</v>
      </c>
      <c r="E999" s="8">
        <v>46237</v>
      </c>
    </row>
    <row r="1000" spans="1:5" x14ac:dyDescent="0.25">
      <c r="A1000" s="5" t="s">
        <v>465</v>
      </c>
      <c r="B1000" s="4" t="s">
        <v>1011</v>
      </c>
      <c r="C1000" s="4">
        <v>1070816482</v>
      </c>
      <c r="D1000" s="8">
        <v>41236</v>
      </c>
      <c r="E1000" s="8">
        <v>45931</v>
      </c>
    </row>
    <row r="1001" spans="1:5" x14ac:dyDescent="0.25">
      <c r="A1001" s="5" t="s">
        <v>465</v>
      </c>
      <c r="B1001" s="4" t="s">
        <v>1012</v>
      </c>
      <c r="C1001" s="4">
        <v>1052081597</v>
      </c>
      <c r="D1001" s="8">
        <v>41236</v>
      </c>
      <c r="E1001" s="8">
        <v>45931</v>
      </c>
    </row>
    <row r="1002" spans="1:5" x14ac:dyDescent="0.25">
      <c r="A1002" s="5" t="s">
        <v>465</v>
      </c>
      <c r="B1002" s="4" t="s">
        <v>1013</v>
      </c>
      <c r="C1002" s="4">
        <v>1099991006</v>
      </c>
      <c r="D1002" s="8">
        <v>45861</v>
      </c>
      <c r="E1002" s="8">
        <v>45913</v>
      </c>
    </row>
    <row r="1003" spans="1:5" x14ac:dyDescent="0.25">
      <c r="A1003" s="5" t="s">
        <v>465</v>
      </c>
      <c r="B1003" s="4" t="s">
        <v>1014</v>
      </c>
      <c r="C1003" s="4">
        <v>72328086</v>
      </c>
      <c r="D1003" s="8">
        <v>42474</v>
      </c>
      <c r="E1003" s="8">
        <v>46076</v>
      </c>
    </row>
    <row r="1004" spans="1:5" x14ac:dyDescent="0.25">
      <c r="A1004" s="5" t="s">
        <v>465</v>
      </c>
      <c r="B1004" s="4" t="s">
        <v>1015</v>
      </c>
      <c r="C1004" s="4">
        <v>1045683421</v>
      </c>
      <c r="D1004" s="8">
        <v>44999</v>
      </c>
      <c r="E1004" s="8">
        <v>46191</v>
      </c>
    </row>
    <row r="1005" spans="1:5" x14ac:dyDescent="0.25">
      <c r="A1005" s="5" t="s">
        <v>465</v>
      </c>
      <c r="B1005" s="4" t="s">
        <v>1016</v>
      </c>
      <c r="C1005" s="4">
        <v>1102829175</v>
      </c>
      <c r="D1005" s="8">
        <v>45399</v>
      </c>
      <c r="E1005" s="8">
        <v>45448</v>
      </c>
    </row>
    <row r="1006" spans="1:5" x14ac:dyDescent="0.25">
      <c r="A1006" s="5" t="s">
        <v>465</v>
      </c>
      <c r="B1006" s="4" t="s">
        <v>1017</v>
      </c>
      <c r="C1006" s="4">
        <v>1143351265</v>
      </c>
      <c r="D1006" s="8">
        <v>41236</v>
      </c>
      <c r="E1006" s="8">
        <v>45883</v>
      </c>
    </row>
    <row r="1007" spans="1:5" x14ac:dyDescent="0.25">
      <c r="A1007" s="5" t="s">
        <v>465</v>
      </c>
      <c r="B1007" s="4" t="s">
        <v>1018</v>
      </c>
      <c r="C1007" s="4">
        <v>1063134913</v>
      </c>
      <c r="D1007" s="8">
        <v>45677</v>
      </c>
      <c r="E1007" s="8">
        <v>45877</v>
      </c>
    </row>
    <row r="1008" spans="1:5" x14ac:dyDescent="0.25">
      <c r="A1008" s="5" t="s">
        <v>465</v>
      </c>
      <c r="B1008" s="4" t="s">
        <v>1019</v>
      </c>
      <c r="C1008" s="4">
        <v>1065870195</v>
      </c>
      <c r="D1008" s="8">
        <v>45853</v>
      </c>
      <c r="E1008" s="8">
        <v>45859</v>
      </c>
    </row>
    <row r="1009" spans="1:5" x14ac:dyDescent="0.25">
      <c r="A1009" s="5" t="s">
        <v>465</v>
      </c>
      <c r="B1009" s="4" t="s">
        <v>1020</v>
      </c>
      <c r="C1009" s="4">
        <v>1066179376</v>
      </c>
      <c r="D1009" s="8">
        <v>43145</v>
      </c>
      <c r="E1009" s="8">
        <v>45876</v>
      </c>
    </row>
    <row r="1010" spans="1:5" x14ac:dyDescent="0.25">
      <c r="A1010" s="5" t="s">
        <v>465</v>
      </c>
      <c r="B1010" s="4" t="s">
        <v>1021</v>
      </c>
      <c r="C1010" s="4">
        <v>1045673794</v>
      </c>
      <c r="D1010" s="8">
        <v>45443</v>
      </c>
      <c r="E1010" s="8">
        <v>45873</v>
      </c>
    </row>
    <row r="1011" spans="1:5" x14ac:dyDescent="0.25">
      <c r="A1011" s="5" t="s">
        <v>465</v>
      </c>
      <c r="B1011" s="4" t="s">
        <v>1022</v>
      </c>
      <c r="C1011" s="4">
        <v>14296397</v>
      </c>
      <c r="D1011" s="8">
        <v>45933</v>
      </c>
      <c r="E1011" s="8">
        <v>45986</v>
      </c>
    </row>
    <row r="1012" spans="1:5" x14ac:dyDescent="0.25">
      <c r="A1012" s="5" t="s">
        <v>465</v>
      </c>
      <c r="B1012" s="4" t="s">
        <v>1023</v>
      </c>
      <c r="C1012" s="4">
        <v>1102836958</v>
      </c>
      <c r="D1012" s="8">
        <v>41236</v>
      </c>
      <c r="E1012" s="8">
        <v>46149</v>
      </c>
    </row>
    <row r="1013" spans="1:5" x14ac:dyDescent="0.25">
      <c r="A1013" s="5" t="s">
        <v>465</v>
      </c>
      <c r="B1013" s="4" t="s">
        <v>1024</v>
      </c>
      <c r="C1013" s="4">
        <v>1134180937</v>
      </c>
      <c r="D1013" s="8">
        <v>41236</v>
      </c>
      <c r="E1013" s="8">
        <v>45717</v>
      </c>
    </row>
    <row r="1014" spans="1:5" x14ac:dyDescent="0.25">
      <c r="A1014" s="5" t="s">
        <v>465</v>
      </c>
      <c r="B1014" s="4" t="s">
        <v>1025</v>
      </c>
      <c r="C1014" s="4">
        <v>1103100459</v>
      </c>
      <c r="D1014" s="8">
        <v>41236</v>
      </c>
      <c r="E1014" s="8">
        <v>45536</v>
      </c>
    </row>
    <row r="1015" spans="1:5" x14ac:dyDescent="0.25">
      <c r="A1015" s="5" t="s">
        <v>465</v>
      </c>
      <c r="B1015" s="4" t="s">
        <v>1026</v>
      </c>
      <c r="C1015" s="4">
        <v>1007175816</v>
      </c>
      <c r="D1015" s="8">
        <v>46008</v>
      </c>
      <c r="E1015" s="8">
        <v>46065</v>
      </c>
    </row>
    <row r="1016" spans="1:5" x14ac:dyDescent="0.25">
      <c r="A1016" s="5" t="s">
        <v>465</v>
      </c>
      <c r="B1016" s="4" t="s">
        <v>1027</v>
      </c>
      <c r="C1016" s="4">
        <v>1140838985</v>
      </c>
      <c r="D1016" s="8">
        <v>45163</v>
      </c>
      <c r="E1016" s="8">
        <v>45889</v>
      </c>
    </row>
    <row r="1017" spans="1:5" x14ac:dyDescent="0.25">
      <c r="A1017" s="5" t="s">
        <v>465</v>
      </c>
      <c r="B1017" s="4" t="s">
        <v>1028</v>
      </c>
      <c r="C1017" s="4">
        <v>1140818970</v>
      </c>
      <c r="D1017" s="8">
        <v>42893</v>
      </c>
      <c r="E1017" s="8">
        <v>45512</v>
      </c>
    </row>
    <row r="1018" spans="1:5" x14ac:dyDescent="0.25">
      <c r="A1018" s="5" t="s">
        <v>465</v>
      </c>
      <c r="B1018" s="4" t="s">
        <v>1029</v>
      </c>
      <c r="C1018" s="4">
        <v>1082922065</v>
      </c>
      <c r="D1018" s="8">
        <v>41236</v>
      </c>
      <c r="E1018" s="8">
        <v>45536</v>
      </c>
    </row>
    <row r="1019" spans="1:5" x14ac:dyDescent="0.25">
      <c r="A1019" s="5" t="s">
        <v>465</v>
      </c>
      <c r="B1019" s="4" t="s">
        <v>1030</v>
      </c>
      <c r="C1019" s="4">
        <v>1047381139</v>
      </c>
      <c r="D1019" s="8">
        <v>42661</v>
      </c>
      <c r="E1019" s="8">
        <v>45031</v>
      </c>
    </row>
    <row r="1020" spans="1:5" x14ac:dyDescent="0.25">
      <c r="A1020" s="5" t="s">
        <v>465</v>
      </c>
      <c r="B1020" s="4" t="s">
        <v>1031</v>
      </c>
      <c r="C1020" s="4">
        <v>92559063</v>
      </c>
      <c r="D1020" s="8">
        <v>46139</v>
      </c>
      <c r="E1020" s="8">
        <v>46139</v>
      </c>
    </row>
    <row r="1021" spans="1:5" x14ac:dyDescent="0.25">
      <c r="A1021" s="5" t="s">
        <v>465</v>
      </c>
      <c r="B1021" s="4" t="s">
        <v>1032</v>
      </c>
      <c r="C1021" s="4">
        <v>1045682410</v>
      </c>
      <c r="D1021" s="8">
        <v>41236</v>
      </c>
      <c r="E1021" s="8">
        <v>45355</v>
      </c>
    </row>
    <row r="1022" spans="1:5" x14ac:dyDescent="0.25">
      <c r="A1022" s="5" t="s">
        <v>465</v>
      </c>
      <c r="B1022" s="4" t="s">
        <v>1033</v>
      </c>
      <c r="C1022" s="4">
        <v>1001971679</v>
      </c>
      <c r="D1022" s="8">
        <v>41236</v>
      </c>
      <c r="E1022" s="8">
        <v>46046</v>
      </c>
    </row>
    <row r="1023" spans="1:5" x14ac:dyDescent="0.25">
      <c r="A1023" s="5" t="s">
        <v>465</v>
      </c>
      <c r="B1023" s="4" t="s">
        <v>1034</v>
      </c>
      <c r="C1023" s="4">
        <v>1143115812</v>
      </c>
      <c r="D1023" s="8">
        <v>42780</v>
      </c>
      <c r="E1023" s="8">
        <v>45717</v>
      </c>
    </row>
    <row r="1024" spans="1:5" x14ac:dyDescent="0.25">
      <c r="A1024" s="5" t="s">
        <v>465</v>
      </c>
      <c r="B1024" s="4" t="s">
        <v>1035</v>
      </c>
      <c r="C1024" s="4">
        <v>1046813505</v>
      </c>
      <c r="D1024" s="8">
        <v>43789</v>
      </c>
      <c r="E1024" s="8">
        <v>44940</v>
      </c>
    </row>
    <row r="1025" spans="1:5" x14ac:dyDescent="0.25">
      <c r="A1025" s="5" t="s">
        <v>465</v>
      </c>
      <c r="B1025" s="4" t="s">
        <v>1036</v>
      </c>
      <c r="C1025" s="4">
        <v>1129503785</v>
      </c>
      <c r="D1025" s="8">
        <v>45677</v>
      </c>
      <c r="E1025" s="8">
        <v>45876</v>
      </c>
    </row>
    <row r="1026" spans="1:5" x14ac:dyDescent="0.25">
      <c r="A1026" s="5" t="s">
        <v>465</v>
      </c>
      <c r="B1026" s="4" t="s">
        <v>1037</v>
      </c>
      <c r="C1026" s="4">
        <v>1140845092</v>
      </c>
      <c r="D1026" s="8">
        <v>45303</v>
      </c>
      <c r="E1026" s="8">
        <v>45876</v>
      </c>
    </row>
    <row r="1027" spans="1:5" x14ac:dyDescent="0.25">
      <c r="A1027" s="5" t="s">
        <v>465</v>
      </c>
      <c r="B1027" s="4" t="s">
        <v>1038</v>
      </c>
      <c r="C1027" s="4">
        <v>1007175789</v>
      </c>
      <c r="D1027" s="8">
        <v>43195</v>
      </c>
      <c r="E1027" s="8">
        <v>44444</v>
      </c>
    </row>
    <row r="1028" spans="1:5" x14ac:dyDescent="0.25">
      <c r="A1028" s="5" t="s">
        <v>465</v>
      </c>
      <c r="B1028" s="4" t="s">
        <v>1039</v>
      </c>
      <c r="C1028" s="4">
        <v>1002000897</v>
      </c>
      <c r="D1028" s="8">
        <v>45503</v>
      </c>
      <c r="E1028" s="8">
        <v>45558</v>
      </c>
    </row>
    <row r="1029" spans="1:5" x14ac:dyDescent="0.25">
      <c r="A1029" s="5" t="s">
        <v>465</v>
      </c>
      <c r="B1029" s="4" t="s">
        <v>1040</v>
      </c>
      <c r="C1029" s="4">
        <v>1143227255</v>
      </c>
      <c r="D1029" s="8">
        <v>44690</v>
      </c>
      <c r="E1029" s="8">
        <v>45288</v>
      </c>
    </row>
    <row r="1030" spans="1:5" x14ac:dyDescent="0.25">
      <c r="A1030" s="5" t="s">
        <v>465</v>
      </c>
      <c r="B1030" s="4" t="s">
        <v>1041</v>
      </c>
      <c r="C1030" s="4">
        <v>1045709693</v>
      </c>
      <c r="D1030" s="8">
        <v>42783</v>
      </c>
      <c r="E1030" s="8">
        <v>45536</v>
      </c>
    </row>
    <row r="1031" spans="1:5" x14ac:dyDescent="0.25">
      <c r="A1031" s="5" t="s">
        <v>465</v>
      </c>
      <c r="B1031" s="4" t="s">
        <v>1042</v>
      </c>
      <c r="C1031" s="4">
        <v>1042969344</v>
      </c>
      <c r="D1031" s="8">
        <v>45126</v>
      </c>
      <c r="E1031" s="8">
        <v>45748</v>
      </c>
    </row>
    <row r="1032" spans="1:5" x14ac:dyDescent="0.25">
      <c r="A1032" s="5" t="s">
        <v>465</v>
      </c>
      <c r="B1032" s="4" t="s">
        <v>1043</v>
      </c>
      <c r="C1032" s="4">
        <v>1140841497</v>
      </c>
      <c r="D1032" s="8">
        <v>42934</v>
      </c>
      <c r="E1032" s="8">
        <v>45876</v>
      </c>
    </row>
    <row r="1033" spans="1:5" x14ac:dyDescent="0.25">
      <c r="A1033" s="5" t="s">
        <v>465</v>
      </c>
      <c r="B1033" s="4" t="s">
        <v>1044</v>
      </c>
      <c r="C1033" s="4">
        <v>1042425911</v>
      </c>
      <c r="D1033" s="8">
        <v>41985</v>
      </c>
      <c r="E1033" s="8">
        <v>45288</v>
      </c>
    </row>
    <row r="1034" spans="1:5" x14ac:dyDescent="0.25">
      <c r="A1034" s="5" t="s">
        <v>465</v>
      </c>
      <c r="B1034" s="4" t="s">
        <v>1045</v>
      </c>
      <c r="C1034" s="4">
        <v>1045695525</v>
      </c>
      <c r="D1034" s="8">
        <v>43361</v>
      </c>
      <c r="E1034" s="8">
        <v>45876</v>
      </c>
    </row>
    <row r="1035" spans="1:5" x14ac:dyDescent="0.25">
      <c r="A1035" s="5" t="s">
        <v>465</v>
      </c>
      <c r="B1035" s="4" t="s">
        <v>1046</v>
      </c>
      <c r="C1035" s="4">
        <v>1045690737</v>
      </c>
      <c r="D1035" s="8">
        <v>42774</v>
      </c>
      <c r="E1035" s="8">
        <v>44940</v>
      </c>
    </row>
    <row r="1036" spans="1:5" x14ac:dyDescent="0.25">
      <c r="A1036" s="5" t="s">
        <v>465</v>
      </c>
      <c r="B1036" s="4" t="s">
        <v>1047</v>
      </c>
      <c r="C1036" s="4">
        <v>72348501</v>
      </c>
      <c r="D1036" s="8">
        <v>40527</v>
      </c>
      <c r="E1036" s="8">
        <v>46046</v>
      </c>
    </row>
    <row r="1037" spans="1:5" x14ac:dyDescent="0.25">
      <c r="A1037" s="5" t="s">
        <v>465</v>
      </c>
      <c r="B1037" s="4" t="s">
        <v>1048</v>
      </c>
      <c r="C1037" s="4">
        <v>1118829167</v>
      </c>
      <c r="D1037" s="8">
        <v>44979</v>
      </c>
      <c r="E1037" s="8">
        <v>45609</v>
      </c>
    </row>
    <row r="1038" spans="1:5" x14ac:dyDescent="0.25">
      <c r="A1038" s="5" t="s">
        <v>465</v>
      </c>
      <c r="B1038" s="4" t="s">
        <v>1049</v>
      </c>
      <c r="C1038" s="4">
        <v>1082903004</v>
      </c>
      <c r="D1038" s="8">
        <v>45805</v>
      </c>
      <c r="E1038" s="8">
        <v>46083</v>
      </c>
    </row>
    <row r="1039" spans="1:5" x14ac:dyDescent="0.25">
      <c r="A1039" s="5" t="s">
        <v>465</v>
      </c>
      <c r="B1039" s="4" t="s">
        <v>1050</v>
      </c>
      <c r="C1039" s="4">
        <v>1129582161</v>
      </c>
      <c r="D1039" s="8">
        <v>44233</v>
      </c>
      <c r="E1039" s="8">
        <v>45133</v>
      </c>
    </row>
    <row r="1040" spans="1:5" x14ac:dyDescent="0.25">
      <c r="A1040" s="5" t="s">
        <v>465</v>
      </c>
      <c r="B1040" s="4" t="s">
        <v>1051</v>
      </c>
      <c r="C1040" s="4">
        <v>1143126218</v>
      </c>
      <c r="D1040" s="8">
        <v>43885</v>
      </c>
      <c r="E1040" s="8">
        <v>45341</v>
      </c>
    </row>
    <row r="1041" spans="1:5" x14ac:dyDescent="0.25">
      <c r="A1041" s="5" t="s">
        <v>465</v>
      </c>
      <c r="B1041" s="4" t="s">
        <v>1052</v>
      </c>
      <c r="C1041" s="4">
        <v>1129521045</v>
      </c>
      <c r="D1041" s="8">
        <v>42264</v>
      </c>
      <c r="E1041" s="8">
        <v>42389</v>
      </c>
    </row>
    <row r="1042" spans="1:5" x14ac:dyDescent="0.25">
      <c r="A1042" s="5" t="s">
        <v>465</v>
      </c>
      <c r="B1042" s="4" t="s">
        <v>1053</v>
      </c>
      <c r="C1042" s="4">
        <v>1045230076</v>
      </c>
      <c r="D1042" s="8">
        <v>42384</v>
      </c>
      <c r="E1042" s="8">
        <v>45170</v>
      </c>
    </row>
    <row r="1043" spans="1:5" x14ac:dyDescent="0.25">
      <c r="A1043" s="5" t="s">
        <v>465</v>
      </c>
      <c r="B1043" s="4" t="s">
        <v>1054</v>
      </c>
      <c r="C1043" s="4">
        <v>86068980</v>
      </c>
      <c r="D1043" s="8">
        <v>46001</v>
      </c>
      <c r="E1043" s="8">
        <v>46066</v>
      </c>
    </row>
    <row r="1044" spans="1:5" x14ac:dyDescent="0.25">
      <c r="A1044" s="5" t="s">
        <v>465</v>
      </c>
      <c r="B1044" s="4" t="s">
        <v>1055</v>
      </c>
      <c r="C1044" s="4">
        <v>1085049369</v>
      </c>
      <c r="D1044" s="8">
        <v>45456</v>
      </c>
      <c r="E1044" s="8">
        <v>45873</v>
      </c>
    </row>
    <row r="1045" spans="1:5" x14ac:dyDescent="0.25">
      <c r="A1045" s="5" t="s">
        <v>465</v>
      </c>
      <c r="B1045" s="4" t="s">
        <v>1056</v>
      </c>
      <c r="C1045" s="4">
        <v>1143131661</v>
      </c>
      <c r="D1045" s="8">
        <v>46212</v>
      </c>
      <c r="E1045" s="8">
        <v>46212</v>
      </c>
    </row>
    <row r="1046" spans="1:5" x14ac:dyDescent="0.25">
      <c r="A1046" s="5" t="s">
        <v>465</v>
      </c>
      <c r="B1046" s="4" t="s">
        <v>1057</v>
      </c>
      <c r="C1046" s="4">
        <v>1007333029</v>
      </c>
      <c r="D1046" s="8">
        <v>43047</v>
      </c>
      <c r="E1046" s="8">
        <v>45931</v>
      </c>
    </row>
    <row r="1047" spans="1:5" x14ac:dyDescent="0.25">
      <c r="A1047" s="5" t="s">
        <v>465</v>
      </c>
      <c r="B1047" s="4" t="s">
        <v>1058</v>
      </c>
      <c r="C1047" s="4">
        <v>19603577</v>
      </c>
      <c r="D1047" s="8">
        <v>46217</v>
      </c>
      <c r="E1047" s="8">
        <v>46237</v>
      </c>
    </row>
    <row r="1048" spans="1:5" x14ac:dyDescent="0.25">
      <c r="A1048" s="5" t="s">
        <v>465</v>
      </c>
      <c r="B1048" s="4" t="s">
        <v>1059</v>
      </c>
      <c r="C1048" s="4">
        <v>1082914305</v>
      </c>
      <c r="D1048" s="8">
        <v>45796</v>
      </c>
      <c r="E1048" s="8">
        <v>46145</v>
      </c>
    </row>
    <row r="1049" spans="1:5" x14ac:dyDescent="0.25">
      <c r="A1049" s="5" t="s">
        <v>465</v>
      </c>
      <c r="B1049" s="4" t="s">
        <v>1060</v>
      </c>
      <c r="C1049" s="4">
        <v>1143134292</v>
      </c>
      <c r="D1049" s="8">
        <v>43027</v>
      </c>
      <c r="E1049" s="8">
        <v>45931</v>
      </c>
    </row>
    <row r="1050" spans="1:5" x14ac:dyDescent="0.25">
      <c r="A1050" s="5" t="s">
        <v>465</v>
      </c>
      <c r="B1050" s="4" t="s">
        <v>1061</v>
      </c>
      <c r="C1050" s="4">
        <v>1045702067</v>
      </c>
      <c r="D1050" s="8">
        <v>46217</v>
      </c>
      <c r="E1050" s="8">
        <v>46217</v>
      </c>
    </row>
    <row r="1051" spans="1:5" x14ac:dyDescent="0.25">
      <c r="A1051" s="5" t="s">
        <v>465</v>
      </c>
      <c r="B1051" s="4" t="s">
        <v>1062</v>
      </c>
      <c r="C1051" s="4">
        <v>1047449636</v>
      </c>
      <c r="D1051" s="8">
        <v>45230</v>
      </c>
      <c r="E1051" s="8">
        <v>45931</v>
      </c>
    </row>
    <row r="1052" spans="1:5" x14ac:dyDescent="0.25">
      <c r="A1052" s="5" t="s">
        <v>465</v>
      </c>
      <c r="B1052" s="4" t="s">
        <v>1063</v>
      </c>
      <c r="C1052" s="4">
        <v>1046872486</v>
      </c>
      <c r="D1052" s="8">
        <v>42384</v>
      </c>
      <c r="E1052" s="8">
        <v>45566</v>
      </c>
    </row>
    <row r="1053" spans="1:5" x14ac:dyDescent="0.25">
      <c r="A1053" s="5" t="s">
        <v>465</v>
      </c>
      <c r="B1053" s="4" t="s">
        <v>1064</v>
      </c>
      <c r="C1053" s="4">
        <v>1123625944</v>
      </c>
      <c r="D1053" s="8">
        <v>41985</v>
      </c>
      <c r="E1053" s="8">
        <v>45458</v>
      </c>
    </row>
    <row r="1054" spans="1:5" x14ac:dyDescent="0.25">
      <c r="A1054" s="5" t="s">
        <v>465</v>
      </c>
      <c r="B1054" s="4" t="s">
        <v>1065</v>
      </c>
      <c r="C1054" s="4">
        <v>1052397145</v>
      </c>
      <c r="D1054" s="8">
        <v>45540</v>
      </c>
      <c r="E1054" s="8">
        <v>45955</v>
      </c>
    </row>
    <row r="1055" spans="1:5" x14ac:dyDescent="0.25">
      <c r="A1055" s="5" t="s">
        <v>465</v>
      </c>
      <c r="B1055" s="4" t="s">
        <v>1066</v>
      </c>
      <c r="C1055" s="4">
        <v>1082408632</v>
      </c>
      <c r="D1055" s="8">
        <v>45971</v>
      </c>
      <c r="E1055" s="8">
        <v>46133</v>
      </c>
    </row>
    <row r="1056" spans="1:5" x14ac:dyDescent="0.25">
      <c r="A1056" s="5" t="s">
        <v>465</v>
      </c>
      <c r="B1056" s="4" t="s">
        <v>1067</v>
      </c>
      <c r="C1056" s="4">
        <v>72347278</v>
      </c>
      <c r="D1056" s="8">
        <v>39828</v>
      </c>
      <c r="E1056" s="8">
        <v>46212</v>
      </c>
    </row>
    <row r="1057" spans="1:5" x14ac:dyDescent="0.25">
      <c r="A1057" s="5" t="s">
        <v>465</v>
      </c>
      <c r="B1057" s="4" t="s">
        <v>1068</v>
      </c>
      <c r="C1057" s="4">
        <v>1005708477</v>
      </c>
      <c r="D1057" s="8">
        <v>46134</v>
      </c>
      <c r="E1057" s="8">
        <v>46217</v>
      </c>
    </row>
    <row r="1058" spans="1:5" x14ac:dyDescent="0.25">
      <c r="A1058" s="5" t="s">
        <v>465</v>
      </c>
      <c r="B1058" s="4" t="s">
        <v>1069</v>
      </c>
      <c r="C1058" s="4">
        <v>1067859322</v>
      </c>
      <c r="D1058" s="8">
        <v>45371</v>
      </c>
      <c r="E1058" s="8">
        <v>45559</v>
      </c>
    </row>
    <row r="1059" spans="1:5" x14ac:dyDescent="0.25">
      <c r="A1059" s="5" t="s">
        <v>465</v>
      </c>
      <c r="B1059" s="4" t="s">
        <v>1070</v>
      </c>
      <c r="C1059" s="4">
        <v>72284116</v>
      </c>
      <c r="D1059" s="8">
        <v>40401</v>
      </c>
      <c r="E1059" s="8">
        <v>45873</v>
      </c>
    </row>
    <row r="1060" spans="1:5" x14ac:dyDescent="0.25">
      <c r="A1060" s="5" t="s">
        <v>465</v>
      </c>
      <c r="B1060" s="4" t="s">
        <v>1071</v>
      </c>
      <c r="C1060" s="4">
        <v>1045708167</v>
      </c>
      <c r="D1060" s="8">
        <v>43405</v>
      </c>
      <c r="E1060" s="8">
        <v>45876</v>
      </c>
    </row>
    <row r="1061" spans="1:5" x14ac:dyDescent="0.25">
      <c r="A1061" s="5" t="s">
        <v>465</v>
      </c>
      <c r="B1061" s="4" t="s">
        <v>1072</v>
      </c>
      <c r="C1061" s="4">
        <v>1002507482</v>
      </c>
      <c r="D1061" s="8">
        <v>43524</v>
      </c>
      <c r="E1061" s="8">
        <v>45931</v>
      </c>
    </row>
    <row r="1062" spans="1:5" x14ac:dyDescent="0.25">
      <c r="A1062" s="5" t="s">
        <v>465</v>
      </c>
      <c r="B1062" s="4" t="s">
        <v>1073</v>
      </c>
      <c r="C1062" s="4">
        <v>1129539221</v>
      </c>
      <c r="D1062" s="8">
        <v>41621</v>
      </c>
      <c r="E1062" s="8">
        <v>45931</v>
      </c>
    </row>
    <row r="1063" spans="1:5" x14ac:dyDescent="0.25">
      <c r="A1063" s="5" t="s">
        <v>465</v>
      </c>
      <c r="B1063" s="4" t="s">
        <v>1074</v>
      </c>
      <c r="C1063" s="4">
        <v>80726586</v>
      </c>
      <c r="D1063" s="8">
        <v>45897</v>
      </c>
      <c r="E1063" s="8">
        <v>45917</v>
      </c>
    </row>
    <row r="1064" spans="1:5" x14ac:dyDescent="0.25">
      <c r="A1064" s="5" t="s">
        <v>465</v>
      </c>
      <c r="B1064" s="4" t="s">
        <v>1075</v>
      </c>
      <c r="C1064" s="4">
        <v>71269683</v>
      </c>
      <c r="D1064" s="8">
        <v>46094</v>
      </c>
      <c r="E1064" s="8">
        <v>46128</v>
      </c>
    </row>
    <row r="1065" spans="1:5" x14ac:dyDescent="0.25">
      <c r="A1065" s="5" t="s">
        <v>465</v>
      </c>
      <c r="B1065" s="4" t="s">
        <v>1076</v>
      </c>
      <c r="C1065" s="4">
        <v>72275390</v>
      </c>
      <c r="D1065" s="8">
        <v>41984</v>
      </c>
      <c r="E1065" s="8">
        <v>45133</v>
      </c>
    </row>
    <row r="1066" spans="1:5" x14ac:dyDescent="0.25">
      <c r="A1066" s="5" t="s">
        <v>465</v>
      </c>
      <c r="B1066" s="4" t="s">
        <v>1077</v>
      </c>
      <c r="C1066" s="4">
        <v>1143125265</v>
      </c>
      <c r="D1066" s="8">
        <v>45902</v>
      </c>
      <c r="E1066" s="8">
        <v>45923</v>
      </c>
    </row>
    <row r="1067" spans="1:5" x14ac:dyDescent="0.25">
      <c r="A1067" s="5" t="s">
        <v>465</v>
      </c>
      <c r="B1067" s="4" t="s">
        <v>1078</v>
      </c>
      <c r="C1067" s="4">
        <v>72345715</v>
      </c>
      <c r="D1067" s="8">
        <v>43721</v>
      </c>
      <c r="E1067" s="8">
        <v>45536</v>
      </c>
    </row>
    <row r="1068" spans="1:5" x14ac:dyDescent="0.25">
      <c r="A1068" s="5" t="s">
        <v>465</v>
      </c>
      <c r="B1068" s="4" t="s">
        <v>1079</v>
      </c>
      <c r="C1068" s="4">
        <v>1129527503</v>
      </c>
      <c r="D1068" s="8">
        <v>41985</v>
      </c>
      <c r="E1068" s="8">
        <v>45097</v>
      </c>
    </row>
    <row r="1069" spans="1:5" x14ac:dyDescent="0.25">
      <c r="A1069" s="5" t="s">
        <v>465</v>
      </c>
      <c r="B1069" s="4" t="s">
        <v>1080</v>
      </c>
      <c r="C1069" s="4">
        <v>85155004</v>
      </c>
      <c r="D1069" s="8">
        <v>45918</v>
      </c>
      <c r="E1069" s="8">
        <v>45953</v>
      </c>
    </row>
    <row r="1070" spans="1:5" x14ac:dyDescent="0.25">
      <c r="A1070" s="5" t="s">
        <v>465</v>
      </c>
      <c r="B1070" s="4" t="s">
        <v>1081</v>
      </c>
      <c r="C1070" s="4">
        <v>1143229134</v>
      </c>
      <c r="D1070" s="8">
        <v>45952</v>
      </c>
      <c r="E1070" s="8">
        <v>46065</v>
      </c>
    </row>
    <row r="1071" spans="1:5" x14ac:dyDescent="0.25">
      <c r="A1071" s="5" t="s">
        <v>465</v>
      </c>
      <c r="B1071" s="4" t="s">
        <v>1082</v>
      </c>
      <c r="C1071" s="4">
        <v>72428872</v>
      </c>
      <c r="D1071" s="8">
        <v>42766</v>
      </c>
      <c r="E1071" s="8">
        <v>46198</v>
      </c>
    </row>
    <row r="1072" spans="1:5" x14ac:dyDescent="0.25">
      <c r="A1072" s="5" t="s">
        <v>465</v>
      </c>
      <c r="B1072" s="4" t="s">
        <v>1083</v>
      </c>
      <c r="C1072" s="4">
        <v>1143121241</v>
      </c>
      <c r="D1072" s="8">
        <v>45853</v>
      </c>
      <c r="E1072" s="8">
        <v>45859</v>
      </c>
    </row>
    <row r="1073" spans="1:5" x14ac:dyDescent="0.25">
      <c r="A1073" s="5" t="s">
        <v>465</v>
      </c>
      <c r="B1073" s="4" t="s">
        <v>1084</v>
      </c>
      <c r="C1073" s="4">
        <v>1042999076</v>
      </c>
      <c r="D1073" s="8">
        <v>42384</v>
      </c>
      <c r="E1073" s="8">
        <v>42423</v>
      </c>
    </row>
    <row r="1074" spans="1:5" x14ac:dyDescent="0.25">
      <c r="A1074" s="5" t="s">
        <v>465</v>
      </c>
      <c r="B1074" s="4" t="s">
        <v>1085</v>
      </c>
      <c r="C1074" s="4">
        <v>72436416</v>
      </c>
      <c r="D1074" s="8">
        <v>43195</v>
      </c>
      <c r="E1074" s="8">
        <v>45536</v>
      </c>
    </row>
    <row r="1075" spans="1:5" x14ac:dyDescent="0.25">
      <c r="A1075" s="5" t="s">
        <v>465</v>
      </c>
      <c r="B1075" s="4" t="s">
        <v>1086</v>
      </c>
      <c r="C1075" s="4">
        <v>1047230549</v>
      </c>
      <c r="D1075" s="8">
        <v>46217</v>
      </c>
      <c r="E1075" s="8">
        <v>46255</v>
      </c>
    </row>
    <row r="1076" spans="1:5" x14ac:dyDescent="0.25">
      <c r="A1076" s="5" t="s">
        <v>465</v>
      </c>
      <c r="B1076" s="4" t="s">
        <v>1087</v>
      </c>
      <c r="C1076" s="4">
        <v>1047448471</v>
      </c>
      <c r="D1076" s="8">
        <v>45982</v>
      </c>
      <c r="E1076" s="8">
        <v>46102</v>
      </c>
    </row>
    <row r="1077" spans="1:5" x14ac:dyDescent="0.25">
      <c r="A1077" s="5" t="s">
        <v>465</v>
      </c>
      <c r="B1077" s="4" t="s">
        <v>1088</v>
      </c>
      <c r="C1077" s="4">
        <v>1042440116</v>
      </c>
      <c r="D1077" s="8">
        <v>45183</v>
      </c>
      <c r="E1077" s="8">
        <v>45743</v>
      </c>
    </row>
    <row r="1078" spans="1:5" x14ac:dyDescent="0.25">
      <c r="A1078" s="5" t="s">
        <v>465</v>
      </c>
      <c r="B1078" s="4" t="s">
        <v>1089</v>
      </c>
      <c r="C1078" s="4">
        <v>1050718164</v>
      </c>
      <c r="D1078" s="8">
        <v>46212</v>
      </c>
      <c r="E1078" s="8">
        <v>46212</v>
      </c>
    </row>
    <row r="1079" spans="1:5" x14ac:dyDescent="0.25">
      <c r="A1079" s="5" t="s">
        <v>465</v>
      </c>
      <c r="B1079" s="4" t="s">
        <v>1090</v>
      </c>
      <c r="C1079" s="4">
        <v>1023871611</v>
      </c>
      <c r="D1079" s="8">
        <v>45864</v>
      </c>
      <c r="E1079" s="8">
        <v>45883</v>
      </c>
    </row>
    <row r="1080" spans="1:5" x14ac:dyDescent="0.25">
      <c r="A1080" s="5" t="s">
        <v>465</v>
      </c>
      <c r="B1080" s="4" t="s">
        <v>1091</v>
      </c>
      <c r="C1080" s="4">
        <v>1069468361</v>
      </c>
      <c r="D1080" s="8">
        <v>41985</v>
      </c>
      <c r="E1080" s="8">
        <v>45931</v>
      </c>
    </row>
    <row r="1081" spans="1:5" x14ac:dyDescent="0.25">
      <c r="A1081" s="5" t="s">
        <v>465</v>
      </c>
      <c r="B1081" s="4" t="s">
        <v>1092</v>
      </c>
      <c r="C1081" s="4">
        <v>1042425615</v>
      </c>
      <c r="D1081" s="8">
        <v>41985</v>
      </c>
      <c r="E1081" s="8">
        <v>45721</v>
      </c>
    </row>
    <row r="1082" spans="1:5" x14ac:dyDescent="0.25">
      <c r="A1082" s="5" t="s">
        <v>465</v>
      </c>
      <c r="B1082" s="4" t="s">
        <v>1093</v>
      </c>
      <c r="C1082" s="4">
        <v>72338643</v>
      </c>
      <c r="D1082" s="8">
        <v>39980</v>
      </c>
      <c r="E1082" s="8">
        <v>45133</v>
      </c>
    </row>
    <row r="1083" spans="1:5" x14ac:dyDescent="0.25">
      <c r="A1083" s="5" t="s">
        <v>465</v>
      </c>
      <c r="B1083" s="4" t="s">
        <v>1094</v>
      </c>
      <c r="C1083" s="4">
        <v>8801582</v>
      </c>
      <c r="D1083" s="8">
        <v>42629</v>
      </c>
      <c r="E1083" s="8">
        <v>46212</v>
      </c>
    </row>
    <row r="1084" spans="1:5" x14ac:dyDescent="0.25">
      <c r="A1084" s="5" t="s">
        <v>465</v>
      </c>
      <c r="B1084" s="4" t="s">
        <v>1095</v>
      </c>
      <c r="C1084" s="4">
        <v>1045714907</v>
      </c>
      <c r="D1084" s="8">
        <v>43195</v>
      </c>
      <c r="E1084" s="8">
        <v>46105</v>
      </c>
    </row>
    <row r="1085" spans="1:5" x14ac:dyDescent="0.25">
      <c r="A1085" s="5" t="s">
        <v>465</v>
      </c>
      <c r="B1085" s="4" t="s">
        <v>1096</v>
      </c>
      <c r="C1085" s="4">
        <v>1052963587</v>
      </c>
      <c r="D1085" s="8">
        <v>44936</v>
      </c>
      <c r="E1085" s="8">
        <v>44972</v>
      </c>
    </row>
    <row r="1086" spans="1:5" x14ac:dyDescent="0.25">
      <c r="A1086" s="5" t="s">
        <v>465</v>
      </c>
      <c r="B1086" s="4" t="s">
        <v>1097</v>
      </c>
      <c r="C1086" s="4">
        <v>1043669456</v>
      </c>
      <c r="D1086" s="8">
        <v>45238</v>
      </c>
      <c r="E1086" s="8">
        <v>45931</v>
      </c>
    </row>
    <row r="1087" spans="1:5" x14ac:dyDescent="0.25">
      <c r="A1087" s="5" t="s">
        <v>465</v>
      </c>
      <c r="B1087" s="4" t="s">
        <v>1098</v>
      </c>
      <c r="C1087" s="4">
        <v>1143114793</v>
      </c>
      <c r="D1087" s="8">
        <v>45126</v>
      </c>
      <c r="E1087" s="8">
        <v>45288</v>
      </c>
    </row>
    <row r="1088" spans="1:5" x14ac:dyDescent="0.25">
      <c r="A1088" s="5" t="s">
        <v>465</v>
      </c>
      <c r="B1088" s="4" t="s">
        <v>1099</v>
      </c>
      <c r="C1088" s="4">
        <v>8801563</v>
      </c>
      <c r="D1088" s="8">
        <v>39828</v>
      </c>
      <c r="E1088" s="8">
        <v>42747</v>
      </c>
    </row>
    <row r="1089" spans="1:5" x14ac:dyDescent="0.25">
      <c r="A1089" s="5" t="s">
        <v>465</v>
      </c>
      <c r="B1089" s="4" t="s">
        <v>1100</v>
      </c>
      <c r="C1089" s="4">
        <v>1143356426</v>
      </c>
      <c r="D1089" s="8">
        <v>41236</v>
      </c>
      <c r="E1089" s="8">
        <v>45962</v>
      </c>
    </row>
    <row r="1090" spans="1:5" x14ac:dyDescent="0.25">
      <c r="A1090" s="5" t="s">
        <v>465</v>
      </c>
      <c r="B1090" s="4" t="s">
        <v>1101</v>
      </c>
      <c r="C1090" s="4">
        <v>8604334</v>
      </c>
      <c r="D1090" s="8">
        <v>42550</v>
      </c>
      <c r="E1090" s="8">
        <v>45133</v>
      </c>
    </row>
    <row r="1091" spans="1:5" x14ac:dyDescent="0.25">
      <c r="A1091" s="5" t="s">
        <v>465</v>
      </c>
      <c r="B1091" s="4" t="s">
        <v>1102</v>
      </c>
      <c r="C1091" s="4">
        <v>1053331559</v>
      </c>
      <c r="D1091" s="8">
        <v>40373</v>
      </c>
      <c r="E1091" s="8">
        <v>45133</v>
      </c>
    </row>
    <row r="1092" spans="1:5" x14ac:dyDescent="0.25">
      <c r="A1092" s="5" t="s">
        <v>465</v>
      </c>
      <c r="B1092" s="4" t="s">
        <v>1103</v>
      </c>
      <c r="C1092" s="4">
        <v>1047337337</v>
      </c>
      <c r="D1092" s="8">
        <v>41621</v>
      </c>
      <c r="E1092" s="8">
        <v>45536</v>
      </c>
    </row>
    <row r="1093" spans="1:5" x14ac:dyDescent="0.25">
      <c r="A1093" s="5" t="s">
        <v>465</v>
      </c>
      <c r="B1093" s="4" t="s">
        <v>1104</v>
      </c>
      <c r="C1093" s="4">
        <v>1143141830</v>
      </c>
      <c r="D1093" s="8">
        <v>42304</v>
      </c>
      <c r="E1093" s="8">
        <v>45876</v>
      </c>
    </row>
    <row r="1094" spans="1:5" x14ac:dyDescent="0.25">
      <c r="A1094" s="5" t="s">
        <v>465</v>
      </c>
      <c r="B1094" s="4" t="s">
        <v>1105</v>
      </c>
      <c r="C1094" s="4">
        <v>1102122116</v>
      </c>
      <c r="D1094" s="8">
        <v>45726</v>
      </c>
      <c r="E1094" s="8">
        <v>46257</v>
      </c>
    </row>
    <row r="1095" spans="1:5" x14ac:dyDescent="0.25">
      <c r="A1095" s="5" t="s">
        <v>465</v>
      </c>
      <c r="B1095" s="4" t="s">
        <v>1106</v>
      </c>
      <c r="C1095" s="4">
        <v>8573754</v>
      </c>
      <c r="D1095" s="8">
        <v>43791</v>
      </c>
      <c r="E1095" s="8">
        <v>45387</v>
      </c>
    </row>
    <row r="1096" spans="1:5" x14ac:dyDescent="0.25">
      <c r="A1096" s="5" t="s">
        <v>465</v>
      </c>
      <c r="B1096" s="4" t="s">
        <v>1107</v>
      </c>
      <c r="C1096" s="4">
        <v>91507561</v>
      </c>
      <c r="D1096" s="8">
        <v>40575</v>
      </c>
      <c r="E1096" s="8">
        <v>44940</v>
      </c>
    </row>
    <row r="1097" spans="1:5" x14ac:dyDescent="0.25">
      <c r="A1097" s="5" t="s">
        <v>465</v>
      </c>
      <c r="B1097" s="4" t="s">
        <v>1108</v>
      </c>
      <c r="C1097" s="4">
        <v>72287351</v>
      </c>
      <c r="D1097" s="8">
        <v>46094</v>
      </c>
      <c r="E1097" s="8">
        <v>46109</v>
      </c>
    </row>
    <row r="1098" spans="1:5" x14ac:dyDescent="0.25">
      <c r="A1098" s="5" t="s">
        <v>465</v>
      </c>
      <c r="B1098" s="4" t="s">
        <v>1109</v>
      </c>
      <c r="C1098" s="4">
        <v>1129500846</v>
      </c>
      <c r="D1098" s="8">
        <v>42783</v>
      </c>
      <c r="E1098" s="8">
        <v>44136</v>
      </c>
    </row>
    <row r="1099" spans="1:5" x14ac:dyDescent="0.25">
      <c r="A1099" s="5" t="s">
        <v>465</v>
      </c>
      <c r="B1099" s="4" t="s">
        <v>1110</v>
      </c>
      <c r="C1099" s="4">
        <v>73210638</v>
      </c>
      <c r="D1099" s="8">
        <v>46000</v>
      </c>
      <c r="E1099" s="8">
        <v>46212</v>
      </c>
    </row>
    <row r="1100" spans="1:5" x14ac:dyDescent="0.25">
      <c r="A1100" s="5" t="s">
        <v>465</v>
      </c>
      <c r="B1100" s="4" t="s">
        <v>1111</v>
      </c>
      <c r="C1100" s="4">
        <v>1143123960</v>
      </c>
      <c r="D1100" s="8">
        <v>42622</v>
      </c>
      <c r="E1100" s="8">
        <v>45931</v>
      </c>
    </row>
    <row r="1101" spans="1:5" x14ac:dyDescent="0.25">
      <c r="A1101" s="5" t="s">
        <v>465</v>
      </c>
      <c r="B1101" s="4" t="s">
        <v>1112</v>
      </c>
      <c r="C1101" s="4">
        <v>1143124682</v>
      </c>
      <c r="D1101" s="8">
        <v>45072</v>
      </c>
      <c r="E1101" s="8">
        <v>45536</v>
      </c>
    </row>
    <row r="1102" spans="1:5" x14ac:dyDescent="0.25">
      <c r="A1102" s="5" t="s">
        <v>465</v>
      </c>
      <c r="B1102" s="4" t="s">
        <v>1113</v>
      </c>
      <c r="C1102" s="4">
        <v>72335011</v>
      </c>
      <c r="D1102" s="8">
        <v>44253</v>
      </c>
      <c r="E1102" s="8">
        <v>45536</v>
      </c>
    </row>
    <row r="1103" spans="1:5" x14ac:dyDescent="0.25">
      <c r="A1103" s="5" t="s">
        <v>465</v>
      </c>
      <c r="B1103" s="4" t="s">
        <v>1114</v>
      </c>
      <c r="C1103" s="4">
        <v>8797914</v>
      </c>
      <c r="D1103" s="8">
        <v>41808</v>
      </c>
      <c r="E1103" s="8">
        <v>45870</v>
      </c>
    </row>
    <row r="1104" spans="1:5" x14ac:dyDescent="0.25">
      <c r="A1104" s="5" t="s">
        <v>465</v>
      </c>
      <c r="B1104" s="4" t="s">
        <v>1115</v>
      </c>
      <c r="C1104" s="4">
        <v>1063165239</v>
      </c>
      <c r="D1104" s="8">
        <v>45726</v>
      </c>
      <c r="E1104" s="8">
        <v>45762</v>
      </c>
    </row>
    <row r="1105" spans="1:5" x14ac:dyDescent="0.25">
      <c r="A1105" s="5" t="s">
        <v>465</v>
      </c>
      <c r="B1105" s="4" t="s">
        <v>1116</v>
      </c>
      <c r="C1105" s="4">
        <v>1045672104</v>
      </c>
      <c r="D1105" s="8">
        <v>42695</v>
      </c>
      <c r="E1105" s="8">
        <v>46046</v>
      </c>
    </row>
    <row r="1106" spans="1:5" x14ac:dyDescent="0.25">
      <c r="A1106" s="5" t="s">
        <v>465</v>
      </c>
      <c r="B1106" s="4" t="s">
        <v>1117</v>
      </c>
      <c r="C1106" s="4">
        <v>1129512154</v>
      </c>
      <c r="D1106" s="8">
        <v>45001</v>
      </c>
      <c r="E1106" s="8">
        <v>46175</v>
      </c>
    </row>
    <row r="1107" spans="1:5" x14ac:dyDescent="0.25">
      <c r="A1107" s="5" t="s">
        <v>465</v>
      </c>
      <c r="B1107" s="4" t="s">
        <v>1118</v>
      </c>
      <c r="C1107" s="4">
        <v>1053339957</v>
      </c>
      <c r="D1107" s="8">
        <v>46008</v>
      </c>
      <c r="E1107" s="8">
        <v>46099</v>
      </c>
    </row>
    <row r="1108" spans="1:5" x14ac:dyDescent="0.25">
      <c r="A1108" s="5" t="s">
        <v>465</v>
      </c>
      <c r="B1108" s="4" t="s">
        <v>1119</v>
      </c>
      <c r="C1108" s="4">
        <v>1083464289</v>
      </c>
      <c r="D1108" s="8">
        <v>45567</v>
      </c>
      <c r="E1108" s="8">
        <v>46046</v>
      </c>
    </row>
    <row r="1109" spans="1:5" x14ac:dyDescent="0.25">
      <c r="A1109" s="5" t="s">
        <v>465</v>
      </c>
      <c r="B1109" s="4" t="s">
        <v>1120</v>
      </c>
      <c r="C1109" s="4">
        <v>1143246102</v>
      </c>
      <c r="D1109" s="8">
        <v>42510</v>
      </c>
      <c r="E1109" s="8">
        <v>45876</v>
      </c>
    </row>
    <row r="1110" spans="1:5" x14ac:dyDescent="0.25">
      <c r="A1110" s="5" t="s">
        <v>465</v>
      </c>
      <c r="B1110" s="4" t="s">
        <v>1121</v>
      </c>
      <c r="C1110" s="4">
        <v>1143438646</v>
      </c>
      <c r="D1110" s="8">
        <v>46212</v>
      </c>
      <c r="E1110" s="8">
        <v>46237</v>
      </c>
    </row>
    <row r="1111" spans="1:5" x14ac:dyDescent="0.25">
      <c r="A1111" s="5" t="s">
        <v>465</v>
      </c>
      <c r="B1111" s="4" t="s">
        <v>1122</v>
      </c>
      <c r="C1111" s="4">
        <v>1035414401</v>
      </c>
      <c r="D1111" s="8">
        <v>42948</v>
      </c>
      <c r="E1111" s="8">
        <v>45352</v>
      </c>
    </row>
    <row r="1112" spans="1:5" x14ac:dyDescent="0.25">
      <c r="A1112" s="5" t="s">
        <v>465</v>
      </c>
      <c r="B1112" s="4" t="s">
        <v>1123</v>
      </c>
      <c r="C1112" s="4">
        <v>1048285446</v>
      </c>
      <c r="D1112" s="8">
        <v>45726</v>
      </c>
      <c r="E1112" s="8">
        <v>46133</v>
      </c>
    </row>
    <row r="1113" spans="1:5" x14ac:dyDescent="0.25">
      <c r="A1113" s="5" t="s">
        <v>465</v>
      </c>
      <c r="B1113" s="4" t="s">
        <v>1124</v>
      </c>
      <c r="C1113" s="4">
        <v>1143442944</v>
      </c>
      <c r="D1113" s="8">
        <v>42400</v>
      </c>
      <c r="E1113" s="8">
        <v>45937</v>
      </c>
    </row>
    <row r="1114" spans="1:5" x14ac:dyDescent="0.25">
      <c r="A1114" s="5" t="s">
        <v>465</v>
      </c>
      <c r="B1114" s="4" t="s">
        <v>1125</v>
      </c>
      <c r="C1114" s="4">
        <v>1041894621</v>
      </c>
      <c r="D1114" s="8">
        <v>44195</v>
      </c>
      <c r="E1114" s="8">
        <v>45170</v>
      </c>
    </row>
    <row r="1115" spans="1:5" x14ac:dyDescent="0.25">
      <c r="A1115" s="5" t="s">
        <v>465</v>
      </c>
      <c r="B1115" s="4" t="s">
        <v>1126</v>
      </c>
      <c r="C1115" s="4">
        <v>72269597</v>
      </c>
      <c r="D1115" s="8">
        <v>45443</v>
      </c>
      <c r="E1115" s="8">
        <v>45873</v>
      </c>
    </row>
    <row r="1116" spans="1:5" x14ac:dyDescent="0.25">
      <c r="A1116" s="5" t="s">
        <v>465</v>
      </c>
      <c r="B1116" s="4" t="s">
        <v>1127</v>
      </c>
      <c r="C1116" s="4">
        <v>1103109650</v>
      </c>
      <c r="D1116" s="8">
        <v>45796</v>
      </c>
      <c r="E1116" s="8">
        <v>45931</v>
      </c>
    </row>
    <row r="1117" spans="1:5" x14ac:dyDescent="0.25">
      <c r="A1117" s="5" t="s">
        <v>465</v>
      </c>
      <c r="B1117" s="4" t="s">
        <v>1128</v>
      </c>
      <c r="C1117" s="4">
        <v>1129517084</v>
      </c>
      <c r="D1117" s="8">
        <v>44607</v>
      </c>
      <c r="E1117" s="8">
        <v>46019</v>
      </c>
    </row>
    <row r="1118" spans="1:5" x14ac:dyDescent="0.25">
      <c r="A1118" s="5" t="s">
        <v>465</v>
      </c>
      <c r="B1118" s="4" t="s">
        <v>1129</v>
      </c>
      <c r="C1118" s="4">
        <v>72429505</v>
      </c>
      <c r="D1118" s="8">
        <v>44171</v>
      </c>
      <c r="E1118" s="8">
        <v>46046</v>
      </c>
    </row>
    <row r="1119" spans="1:5" x14ac:dyDescent="0.25">
      <c r="A1119" s="5" t="s">
        <v>465</v>
      </c>
      <c r="B1119" s="4" t="s">
        <v>1130</v>
      </c>
      <c r="C1119" s="4">
        <v>80193354</v>
      </c>
      <c r="D1119" s="8">
        <v>46072</v>
      </c>
      <c r="E1119" s="8">
        <v>46179</v>
      </c>
    </row>
    <row r="1120" spans="1:5" x14ac:dyDescent="0.25">
      <c r="A1120" s="5" t="s">
        <v>465</v>
      </c>
      <c r="B1120" s="4" t="s">
        <v>1131</v>
      </c>
      <c r="C1120" s="4">
        <v>73215632</v>
      </c>
      <c r="D1120" s="8">
        <v>45230</v>
      </c>
      <c r="E1120" s="8">
        <v>46212</v>
      </c>
    </row>
    <row r="1121" spans="1:5" x14ac:dyDescent="0.25">
      <c r="A1121" s="5" t="s">
        <v>465</v>
      </c>
      <c r="B1121" s="4" t="s">
        <v>1132</v>
      </c>
      <c r="C1121" s="4">
        <v>1129501906</v>
      </c>
      <c r="D1121" s="8">
        <v>43958</v>
      </c>
      <c r="E1121" s="8">
        <v>45458</v>
      </c>
    </row>
    <row r="1122" spans="1:5" x14ac:dyDescent="0.25">
      <c r="A1122" s="5" t="s">
        <v>465</v>
      </c>
      <c r="B1122" s="4" t="s">
        <v>1133</v>
      </c>
      <c r="C1122" s="4">
        <v>1060652792</v>
      </c>
      <c r="D1122" s="8">
        <v>41236</v>
      </c>
      <c r="E1122" s="8">
        <v>45876</v>
      </c>
    </row>
    <row r="1123" spans="1:5" x14ac:dyDescent="0.25">
      <c r="A1123" s="5" t="s">
        <v>465</v>
      </c>
      <c r="B1123" s="4" t="s">
        <v>1134</v>
      </c>
      <c r="C1123" s="4">
        <v>1103099916</v>
      </c>
      <c r="D1123" s="8">
        <v>45415</v>
      </c>
      <c r="E1123" s="8">
        <v>45559</v>
      </c>
    </row>
    <row r="1124" spans="1:5" x14ac:dyDescent="0.25">
      <c r="A1124" s="5" t="s">
        <v>465</v>
      </c>
      <c r="B1124" s="4" t="s">
        <v>1135</v>
      </c>
      <c r="C1124" s="4">
        <v>1129508661</v>
      </c>
      <c r="D1124" s="8">
        <v>42384</v>
      </c>
      <c r="E1124" s="8">
        <v>45458</v>
      </c>
    </row>
    <row r="1125" spans="1:5" x14ac:dyDescent="0.25">
      <c r="A1125" s="5" t="s">
        <v>465</v>
      </c>
      <c r="B1125" s="4" t="s">
        <v>1136</v>
      </c>
      <c r="C1125" s="4">
        <v>1143135050</v>
      </c>
      <c r="D1125" s="8">
        <v>45133</v>
      </c>
      <c r="E1125" s="8">
        <v>46238</v>
      </c>
    </row>
    <row r="1126" spans="1:5" x14ac:dyDescent="0.25">
      <c r="A1126" s="5" t="s">
        <v>465</v>
      </c>
      <c r="B1126" s="4" t="s">
        <v>1137</v>
      </c>
      <c r="C1126" s="4">
        <v>1082911994</v>
      </c>
      <c r="D1126" s="8">
        <v>45726</v>
      </c>
      <c r="E1126" s="8">
        <v>45780</v>
      </c>
    </row>
    <row r="1127" spans="1:5" x14ac:dyDescent="0.25">
      <c r="A1127" s="5" t="s">
        <v>465</v>
      </c>
      <c r="B1127" s="4" t="s">
        <v>1138</v>
      </c>
      <c r="C1127" s="4">
        <v>1143124772</v>
      </c>
      <c r="D1127" s="8">
        <v>41621</v>
      </c>
      <c r="E1127" s="8">
        <v>45883</v>
      </c>
    </row>
    <row r="1128" spans="1:5" x14ac:dyDescent="0.25">
      <c r="A1128" s="5" t="s">
        <v>465</v>
      </c>
      <c r="B1128" s="4" t="s">
        <v>1139</v>
      </c>
      <c r="C1128" s="4">
        <v>72281106</v>
      </c>
      <c r="D1128" s="8">
        <v>45918</v>
      </c>
      <c r="E1128" s="8">
        <v>45953</v>
      </c>
    </row>
    <row r="1129" spans="1:5" x14ac:dyDescent="0.25">
      <c r="A1129" s="5" t="s">
        <v>465</v>
      </c>
      <c r="B1129" s="4" t="s">
        <v>1140</v>
      </c>
      <c r="C1129" s="4">
        <v>1129517522</v>
      </c>
      <c r="D1129" s="8">
        <v>43118</v>
      </c>
      <c r="E1129" s="8">
        <v>45566</v>
      </c>
    </row>
    <row r="1130" spans="1:5" x14ac:dyDescent="0.25">
      <c r="A1130" s="5" t="s">
        <v>465</v>
      </c>
      <c r="B1130" s="4" t="s">
        <v>1141</v>
      </c>
      <c r="C1130" s="4">
        <v>1001937677</v>
      </c>
      <c r="D1130" s="8">
        <v>43407</v>
      </c>
      <c r="E1130" s="8">
        <v>45703</v>
      </c>
    </row>
    <row r="1131" spans="1:5" x14ac:dyDescent="0.25">
      <c r="A1131" s="5" t="s">
        <v>465</v>
      </c>
      <c r="B1131" s="4" t="s">
        <v>1142</v>
      </c>
      <c r="C1131" s="4">
        <v>1100625659</v>
      </c>
      <c r="D1131" s="8">
        <v>41236</v>
      </c>
      <c r="E1131" s="8">
        <v>45566</v>
      </c>
    </row>
    <row r="1132" spans="1:5" x14ac:dyDescent="0.25">
      <c r="A1132" s="5" t="s">
        <v>465</v>
      </c>
      <c r="B1132" s="4" t="s">
        <v>1143</v>
      </c>
      <c r="C1132" s="4">
        <v>72280691</v>
      </c>
      <c r="D1132" s="8">
        <v>41285</v>
      </c>
      <c r="E1132" s="8">
        <v>45459</v>
      </c>
    </row>
    <row r="1133" spans="1:5" x14ac:dyDescent="0.25">
      <c r="A1133" s="5" t="s">
        <v>465</v>
      </c>
      <c r="B1133" s="4" t="s">
        <v>1144</v>
      </c>
      <c r="C1133" s="4">
        <v>1140848133</v>
      </c>
      <c r="D1133" s="8">
        <v>44308</v>
      </c>
      <c r="E1133" s="8">
        <v>44404</v>
      </c>
    </row>
    <row r="1134" spans="1:5" x14ac:dyDescent="0.25">
      <c r="A1134" s="5" t="s">
        <v>465</v>
      </c>
      <c r="B1134" s="4" t="s">
        <v>1145</v>
      </c>
      <c r="C1134" s="4">
        <v>1129516243</v>
      </c>
      <c r="D1134" s="8">
        <v>45629</v>
      </c>
      <c r="E1134" s="8">
        <v>45652</v>
      </c>
    </row>
    <row r="1135" spans="1:5" x14ac:dyDescent="0.25">
      <c r="A1135" s="5" t="s">
        <v>465</v>
      </c>
      <c r="B1135" s="4" t="s">
        <v>1146</v>
      </c>
      <c r="C1135" s="4">
        <v>1129520370</v>
      </c>
      <c r="D1135" s="8">
        <v>43210</v>
      </c>
      <c r="E1135" s="8">
        <v>46067</v>
      </c>
    </row>
    <row r="1136" spans="1:5" x14ac:dyDescent="0.25">
      <c r="A1136" s="5" t="s">
        <v>465</v>
      </c>
      <c r="B1136" s="4" t="s">
        <v>1147</v>
      </c>
      <c r="C1136" s="4">
        <v>1103109920</v>
      </c>
      <c r="D1136" s="8">
        <v>41236</v>
      </c>
      <c r="E1136" s="8">
        <v>44839</v>
      </c>
    </row>
    <row r="1137" spans="1:5" x14ac:dyDescent="0.25">
      <c r="A1137" s="5" t="s">
        <v>465</v>
      </c>
      <c r="B1137" s="4" t="s">
        <v>1148</v>
      </c>
      <c r="C1137" s="4">
        <v>72056452</v>
      </c>
      <c r="D1137" s="8">
        <v>41655</v>
      </c>
      <c r="E1137" s="8">
        <v>44435</v>
      </c>
    </row>
    <row r="1138" spans="1:5" x14ac:dyDescent="0.25">
      <c r="A1138" s="5" t="s">
        <v>465</v>
      </c>
      <c r="B1138" s="4" t="s">
        <v>1149</v>
      </c>
      <c r="C1138" s="4">
        <v>1045713368</v>
      </c>
      <c r="D1138" s="8">
        <v>45400</v>
      </c>
      <c r="E1138" s="8">
        <v>46213</v>
      </c>
    </row>
    <row r="1139" spans="1:5" x14ac:dyDescent="0.25">
      <c r="A1139" s="5" t="s">
        <v>465</v>
      </c>
      <c r="B1139" s="4" t="s">
        <v>1150</v>
      </c>
      <c r="C1139" s="4">
        <v>1083459763</v>
      </c>
      <c r="D1139" s="8">
        <v>45778</v>
      </c>
      <c r="E1139" s="8">
        <v>46212</v>
      </c>
    </row>
    <row r="1140" spans="1:5" x14ac:dyDescent="0.25">
      <c r="A1140" s="5" t="s">
        <v>465</v>
      </c>
      <c r="B1140" s="4" t="s">
        <v>1151</v>
      </c>
      <c r="C1140" s="4">
        <v>1104011992</v>
      </c>
      <c r="D1140" s="8">
        <v>41236</v>
      </c>
      <c r="E1140" s="8">
        <v>45610</v>
      </c>
    </row>
    <row r="1141" spans="1:5" x14ac:dyDescent="0.25">
      <c r="A1141" s="5" t="s">
        <v>465</v>
      </c>
      <c r="B1141" s="4" t="s">
        <v>1152</v>
      </c>
      <c r="C1141" s="4">
        <v>72342138</v>
      </c>
      <c r="D1141" s="8">
        <v>43407</v>
      </c>
      <c r="E1141" s="8">
        <v>46212</v>
      </c>
    </row>
    <row r="1142" spans="1:5" x14ac:dyDescent="0.25">
      <c r="A1142" s="5" t="s">
        <v>465</v>
      </c>
      <c r="B1142" s="4" t="s">
        <v>1153</v>
      </c>
      <c r="C1142" s="4">
        <v>1042350724</v>
      </c>
      <c r="D1142" s="8">
        <v>43524</v>
      </c>
      <c r="E1142" s="8">
        <v>45905</v>
      </c>
    </row>
    <row r="1143" spans="1:5" x14ac:dyDescent="0.25">
      <c r="A1143" s="5" t="s">
        <v>465</v>
      </c>
      <c r="B1143" s="4" t="s">
        <v>1154</v>
      </c>
      <c r="C1143" s="4">
        <v>72343351</v>
      </c>
      <c r="D1143" s="8">
        <v>44260</v>
      </c>
      <c r="E1143" s="8">
        <v>46162</v>
      </c>
    </row>
    <row r="1144" spans="1:5" x14ac:dyDescent="0.25">
      <c r="A1144" s="5" t="s">
        <v>465</v>
      </c>
      <c r="B1144" s="4" t="s">
        <v>1155</v>
      </c>
      <c r="C1144" s="4">
        <v>1041230964</v>
      </c>
      <c r="D1144" s="8">
        <v>45743</v>
      </c>
      <c r="E1144" s="8">
        <v>45778</v>
      </c>
    </row>
    <row r="1145" spans="1:5" x14ac:dyDescent="0.25">
      <c r="A1145" s="5" t="s">
        <v>465</v>
      </c>
      <c r="B1145" s="4" t="s">
        <v>1156</v>
      </c>
      <c r="C1145" s="4">
        <v>1045680941</v>
      </c>
      <c r="D1145" s="8">
        <v>44417</v>
      </c>
      <c r="E1145" s="8">
        <v>45133</v>
      </c>
    </row>
    <row r="1146" spans="1:5" x14ac:dyDescent="0.25">
      <c r="A1146" s="5" t="s">
        <v>465</v>
      </c>
      <c r="B1146" s="4" t="s">
        <v>1157</v>
      </c>
      <c r="C1146" s="4">
        <v>1043002121</v>
      </c>
      <c r="D1146" s="8">
        <v>45422</v>
      </c>
      <c r="E1146" s="8">
        <v>45459</v>
      </c>
    </row>
    <row r="1147" spans="1:5" x14ac:dyDescent="0.25">
      <c r="A1147" s="5" t="s">
        <v>465</v>
      </c>
      <c r="B1147" s="4" t="s">
        <v>1158</v>
      </c>
      <c r="C1147" s="4">
        <v>1129510484</v>
      </c>
      <c r="D1147" s="8">
        <v>42384</v>
      </c>
      <c r="E1147" s="8">
        <v>46198</v>
      </c>
    </row>
    <row r="1148" spans="1:5" x14ac:dyDescent="0.25">
      <c r="A1148" s="5" t="s">
        <v>465</v>
      </c>
      <c r="B1148" s="4" t="s">
        <v>1159</v>
      </c>
      <c r="C1148" s="4">
        <v>17421767</v>
      </c>
      <c r="D1148" s="8">
        <v>45313</v>
      </c>
      <c r="E1148" s="8">
        <v>45352</v>
      </c>
    </row>
    <row r="1149" spans="1:5" x14ac:dyDescent="0.25">
      <c r="A1149" s="5" t="s">
        <v>465</v>
      </c>
      <c r="B1149" s="4" t="s">
        <v>1160</v>
      </c>
      <c r="C1149" s="4">
        <v>1042968941</v>
      </c>
      <c r="D1149" s="8">
        <v>41985</v>
      </c>
      <c r="E1149" s="8">
        <v>46212</v>
      </c>
    </row>
    <row r="1150" spans="1:5" x14ac:dyDescent="0.25">
      <c r="A1150" s="5" t="s">
        <v>465</v>
      </c>
      <c r="B1150" s="4" t="s">
        <v>1161</v>
      </c>
      <c r="C1150" s="4">
        <v>1143143906</v>
      </c>
      <c r="D1150" s="8">
        <v>46008</v>
      </c>
      <c r="E1150" s="8">
        <v>46035</v>
      </c>
    </row>
    <row r="1151" spans="1:5" x14ac:dyDescent="0.25">
      <c r="A1151" s="5" t="s">
        <v>465</v>
      </c>
      <c r="B1151" s="4" t="s">
        <v>1162</v>
      </c>
      <c r="C1151" s="4">
        <v>75107445</v>
      </c>
      <c r="D1151" s="8">
        <v>45853</v>
      </c>
      <c r="E1151" s="8">
        <v>45874</v>
      </c>
    </row>
    <row r="1152" spans="1:5" x14ac:dyDescent="0.25">
      <c r="A1152" s="5" t="s">
        <v>465</v>
      </c>
      <c r="B1152" s="4" t="s">
        <v>1163</v>
      </c>
      <c r="C1152" s="4">
        <v>74302739</v>
      </c>
      <c r="D1152" s="8">
        <v>44700</v>
      </c>
      <c r="E1152" s="8">
        <v>46212</v>
      </c>
    </row>
    <row r="1153" spans="1:5" x14ac:dyDescent="0.25">
      <c r="A1153" s="5" t="s">
        <v>465</v>
      </c>
      <c r="B1153" s="4" t="s">
        <v>1164</v>
      </c>
      <c r="C1153" s="4">
        <v>1123326467</v>
      </c>
      <c r="D1153" s="8">
        <v>45477</v>
      </c>
      <c r="E1153" s="8">
        <v>45558</v>
      </c>
    </row>
    <row r="1154" spans="1:5" x14ac:dyDescent="0.25">
      <c r="A1154" s="5" t="s">
        <v>465</v>
      </c>
      <c r="B1154" s="4" t="s">
        <v>1165</v>
      </c>
      <c r="C1154" s="4">
        <v>1045679881</v>
      </c>
      <c r="D1154" s="8">
        <v>42048</v>
      </c>
      <c r="E1154" s="8">
        <v>46105</v>
      </c>
    </row>
    <row r="1155" spans="1:5" x14ac:dyDescent="0.25">
      <c r="A1155" s="5" t="s">
        <v>465</v>
      </c>
      <c r="B1155" s="4" t="s">
        <v>1166</v>
      </c>
      <c r="C1155" s="4">
        <v>1149439830</v>
      </c>
      <c r="D1155" s="8">
        <v>42257</v>
      </c>
      <c r="E1155" s="8">
        <v>45931</v>
      </c>
    </row>
    <row r="1156" spans="1:5" x14ac:dyDescent="0.25">
      <c r="A1156" s="5" t="s">
        <v>465</v>
      </c>
      <c r="B1156" s="4" t="s">
        <v>1167</v>
      </c>
      <c r="C1156" s="4">
        <v>1048271808</v>
      </c>
      <c r="D1156" s="8">
        <v>42384</v>
      </c>
      <c r="E1156" s="8">
        <v>45962</v>
      </c>
    </row>
    <row r="1157" spans="1:5" x14ac:dyDescent="0.25">
      <c r="A1157" s="5" t="s">
        <v>465</v>
      </c>
      <c r="B1157" s="4" t="s">
        <v>1168</v>
      </c>
      <c r="C1157" s="4">
        <v>1045684842</v>
      </c>
      <c r="D1157" s="8">
        <v>45303</v>
      </c>
      <c r="E1157" s="8">
        <v>45344</v>
      </c>
    </row>
    <row r="1158" spans="1:5" x14ac:dyDescent="0.25">
      <c r="A1158" s="5" t="s">
        <v>465</v>
      </c>
      <c r="B1158" s="4" t="s">
        <v>1169</v>
      </c>
      <c r="C1158" s="4">
        <v>1129581187</v>
      </c>
      <c r="D1158" s="8">
        <v>41493</v>
      </c>
      <c r="E1158" s="8">
        <v>45170</v>
      </c>
    </row>
    <row r="1159" spans="1:5" x14ac:dyDescent="0.25">
      <c r="A1159" s="5" t="s">
        <v>465</v>
      </c>
      <c r="B1159" s="4" t="s">
        <v>1170</v>
      </c>
      <c r="C1159" s="4">
        <v>1051358359</v>
      </c>
      <c r="D1159" s="8">
        <v>41236</v>
      </c>
      <c r="E1159" s="8">
        <v>46198</v>
      </c>
    </row>
    <row r="1160" spans="1:5" x14ac:dyDescent="0.25">
      <c r="A1160" s="5" t="s">
        <v>465</v>
      </c>
      <c r="B1160" s="4" t="s">
        <v>1171</v>
      </c>
      <c r="C1160" s="4">
        <v>1129519291</v>
      </c>
      <c r="D1160" s="8">
        <v>43524</v>
      </c>
      <c r="E1160" s="8">
        <v>45821</v>
      </c>
    </row>
    <row r="1161" spans="1:5" x14ac:dyDescent="0.25">
      <c r="A1161" s="5" t="s">
        <v>465</v>
      </c>
      <c r="B1161" s="4" t="s">
        <v>1172</v>
      </c>
      <c r="C1161" s="4">
        <v>1140836573</v>
      </c>
      <c r="D1161" s="8">
        <v>42719</v>
      </c>
      <c r="E1161" s="8">
        <v>45133</v>
      </c>
    </row>
    <row r="1162" spans="1:5" x14ac:dyDescent="0.25">
      <c r="A1162" s="5" t="s">
        <v>465</v>
      </c>
      <c r="B1162" s="4" t="s">
        <v>1173</v>
      </c>
      <c r="C1162" s="4">
        <v>1143445704</v>
      </c>
      <c r="D1162" s="8">
        <v>41622</v>
      </c>
      <c r="E1162" s="8">
        <v>44057</v>
      </c>
    </row>
    <row r="1163" spans="1:5" x14ac:dyDescent="0.25">
      <c r="A1163" s="5" t="s">
        <v>465</v>
      </c>
      <c r="B1163" s="4" t="s">
        <v>1174</v>
      </c>
      <c r="C1163" s="4">
        <v>72288396</v>
      </c>
      <c r="D1163" s="8">
        <v>43047</v>
      </c>
      <c r="E1163" s="8">
        <v>46046</v>
      </c>
    </row>
    <row r="1164" spans="1:5" x14ac:dyDescent="0.25">
      <c r="A1164" s="5" t="s">
        <v>465</v>
      </c>
      <c r="B1164" s="4" t="s">
        <v>1175</v>
      </c>
      <c r="C1164" s="4">
        <v>1083460645</v>
      </c>
      <c r="D1164" s="8">
        <v>45853</v>
      </c>
      <c r="E1164" s="8">
        <v>45893</v>
      </c>
    </row>
    <row r="1165" spans="1:5" x14ac:dyDescent="0.25">
      <c r="A1165" s="5" t="s">
        <v>465</v>
      </c>
      <c r="B1165" s="4" t="s">
        <v>1176</v>
      </c>
      <c r="C1165" s="4">
        <v>1140835872</v>
      </c>
      <c r="D1165" s="8">
        <v>45183</v>
      </c>
      <c r="E1165" s="8">
        <v>46074</v>
      </c>
    </row>
    <row r="1166" spans="1:5" x14ac:dyDescent="0.25">
      <c r="A1166" s="5" t="s">
        <v>465</v>
      </c>
      <c r="B1166" s="4" t="s">
        <v>1177</v>
      </c>
      <c r="C1166" s="4">
        <v>1129516679</v>
      </c>
      <c r="D1166" s="8">
        <v>44754</v>
      </c>
      <c r="E1166" s="8">
        <v>45616</v>
      </c>
    </row>
    <row r="1167" spans="1:5" x14ac:dyDescent="0.25">
      <c r="A1167" s="5" t="s">
        <v>465</v>
      </c>
      <c r="B1167" s="4" t="s">
        <v>1178</v>
      </c>
      <c r="C1167" s="4">
        <v>1047224924</v>
      </c>
      <c r="D1167" s="8">
        <v>45464</v>
      </c>
      <c r="E1167" s="8">
        <v>45979</v>
      </c>
    </row>
    <row r="1168" spans="1:5" x14ac:dyDescent="0.25">
      <c r="A1168" s="5" t="s">
        <v>465</v>
      </c>
      <c r="B1168" s="4" t="s">
        <v>1179</v>
      </c>
      <c r="C1168" s="4">
        <v>72433975</v>
      </c>
      <c r="D1168" s="8">
        <v>44733</v>
      </c>
      <c r="E1168" s="8">
        <v>46212</v>
      </c>
    </row>
    <row r="1169" spans="1:5" x14ac:dyDescent="0.25">
      <c r="A1169" s="5" t="s">
        <v>465</v>
      </c>
      <c r="B1169" s="4" t="s">
        <v>1180</v>
      </c>
      <c r="C1169" s="4">
        <v>22588418</v>
      </c>
      <c r="D1169" s="8">
        <v>39980</v>
      </c>
      <c r="E1169" s="8">
        <v>45225</v>
      </c>
    </row>
    <row r="1170" spans="1:5" x14ac:dyDescent="0.25">
      <c r="A1170" s="5" t="s">
        <v>465</v>
      </c>
      <c r="B1170" s="4" t="s">
        <v>1181</v>
      </c>
      <c r="C1170" s="4">
        <v>1024532043</v>
      </c>
      <c r="D1170" s="8">
        <v>46094</v>
      </c>
      <c r="E1170" s="8">
        <v>46147</v>
      </c>
    </row>
    <row r="1171" spans="1:5" x14ac:dyDescent="0.25">
      <c r="A1171" s="5" t="s">
        <v>465</v>
      </c>
      <c r="B1171" s="4" t="s">
        <v>1182</v>
      </c>
      <c r="C1171" s="4">
        <v>1102797992</v>
      </c>
      <c r="D1171" s="8">
        <v>42629</v>
      </c>
      <c r="E1171" s="8">
        <v>45458</v>
      </c>
    </row>
    <row r="1172" spans="1:5" x14ac:dyDescent="0.25">
      <c r="A1172" s="5" t="s">
        <v>465</v>
      </c>
      <c r="B1172" s="4" t="s">
        <v>1183</v>
      </c>
      <c r="C1172" s="4">
        <v>1063077885</v>
      </c>
      <c r="D1172" s="8">
        <v>41236</v>
      </c>
      <c r="E1172" s="8">
        <v>46105</v>
      </c>
    </row>
    <row r="1173" spans="1:5" x14ac:dyDescent="0.25">
      <c r="A1173" s="5" t="s">
        <v>465</v>
      </c>
      <c r="B1173" s="4" t="s">
        <v>1184</v>
      </c>
      <c r="C1173" s="4">
        <v>1143120132</v>
      </c>
      <c r="D1173" s="8">
        <v>42783</v>
      </c>
      <c r="E1173" s="8">
        <v>45609</v>
      </c>
    </row>
    <row r="1174" spans="1:5" x14ac:dyDescent="0.25">
      <c r="A1174" s="5" t="s">
        <v>465</v>
      </c>
      <c r="B1174" s="4" t="s">
        <v>1185</v>
      </c>
      <c r="C1174" s="4">
        <v>1042435675</v>
      </c>
      <c r="D1174" s="8">
        <v>41236</v>
      </c>
      <c r="E1174" s="8">
        <v>46198</v>
      </c>
    </row>
    <row r="1175" spans="1:5" x14ac:dyDescent="0.25">
      <c r="A1175" s="5" t="s">
        <v>465</v>
      </c>
      <c r="B1175" s="4" t="s">
        <v>1186</v>
      </c>
      <c r="C1175" s="4">
        <v>72347200</v>
      </c>
      <c r="D1175" s="8">
        <v>40387</v>
      </c>
      <c r="E1175" s="8">
        <v>46046</v>
      </c>
    </row>
    <row r="1176" spans="1:5" x14ac:dyDescent="0.25">
      <c r="A1176" s="5" t="s">
        <v>465</v>
      </c>
      <c r="B1176" s="4" t="s">
        <v>1187</v>
      </c>
      <c r="C1176" s="4">
        <v>1042438840</v>
      </c>
      <c r="D1176" s="8">
        <v>42376</v>
      </c>
      <c r="E1176" s="8">
        <v>45125</v>
      </c>
    </row>
    <row r="1177" spans="1:5" x14ac:dyDescent="0.25">
      <c r="A1177" s="5" t="s">
        <v>465</v>
      </c>
      <c r="B1177" s="4" t="s">
        <v>1188</v>
      </c>
      <c r="C1177" s="4">
        <v>1070595469</v>
      </c>
      <c r="D1177" s="8">
        <v>42941</v>
      </c>
      <c r="E1177" s="8">
        <v>45133</v>
      </c>
    </row>
    <row r="1178" spans="1:5" x14ac:dyDescent="0.25">
      <c r="A1178" s="5" t="s">
        <v>465</v>
      </c>
      <c r="B1178" s="4" t="s">
        <v>1189</v>
      </c>
      <c r="C1178" s="4">
        <v>72433568</v>
      </c>
      <c r="D1178" s="8">
        <v>40387</v>
      </c>
      <c r="E1178" s="8">
        <v>45821</v>
      </c>
    </row>
    <row r="1179" spans="1:5" x14ac:dyDescent="0.25">
      <c r="A1179" s="5" t="s">
        <v>465</v>
      </c>
      <c r="B1179" s="4" t="s">
        <v>1190</v>
      </c>
      <c r="C1179" s="4">
        <v>1102818934</v>
      </c>
      <c r="D1179" s="8">
        <v>41236</v>
      </c>
      <c r="E1179" s="8">
        <v>44647</v>
      </c>
    </row>
    <row r="1180" spans="1:5" x14ac:dyDescent="0.25">
      <c r="A1180" s="5" t="s">
        <v>465</v>
      </c>
      <c r="B1180" s="4" t="s">
        <v>1191</v>
      </c>
      <c r="C1180" s="4">
        <v>72339700</v>
      </c>
      <c r="D1180" s="8">
        <v>39828</v>
      </c>
      <c r="E1180" s="8">
        <v>45536</v>
      </c>
    </row>
    <row r="1181" spans="1:5" x14ac:dyDescent="0.25">
      <c r="A1181" s="5" t="s">
        <v>465</v>
      </c>
      <c r="B1181" s="4" t="s">
        <v>1192</v>
      </c>
      <c r="C1181" s="4">
        <v>72275309</v>
      </c>
      <c r="D1181" s="8">
        <v>39828</v>
      </c>
      <c r="E1181" s="8">
        <v>45962</v>
      </c>
    </row>
    <row r="1182" spans="1:5" x14ac:dyDescent="0.25">
      <c r="A1182" s="5" t="s">
        <v>465</v>
      </c>
      <c r="B1182" s="4" t="s">
        <v>1193</v>
      </c>
      <c r="C1182" s="4">
        <v>72341552</v>
      </c>
      <c r="D1182" s="8">
        <v>39828</v>
      </c>
      <c r="E1182" s="8">
        <v>45505</v>
      </c>
    </row>
    <row r="1183" spans="1:5" x14ac:dyDescent="0.25">
      <c r="A1183" s="5" t="s">
        <v>465</v>
      </c>
      <c r="B1183" s="4" t="s">
        <v>1194</v>
      </c>
      <c r="C1183" s="4">
        <v>1129519780</v>
      </c>
      <c r="D1183" s="8">
        <v>45070</v>
      </c>
      <c r="E1183" s="8">
        <v>45937</v>
      </c>
    </row>
    <row r="1184" spans="1:5" x14ac:dyDescent="0.25">
      <c r="A1184" s="5" t="s">
        <v>465</v>
      </c>
      <c r="B1184" s="4" t="s">
        <v>1195</v>
      </c>
      <c r="C1184" s="4">
        <v>1129575786</v>
      </c>
      <c r="D1184" s="8">
        <v>45937</v>
      </c>
      <c r="E1184" s="8">
        <v>45979</v>
      </c>
    </row>
    <row r="1185" spans="1:5" x14ac:dyDescent="0.25">
      <c r="A1185" s="5" t="s">
        <v>465</v>
      </c>
      <c r="B1185" s="4" t="s">
        <v>1196</v>
      </c>
      <c r="C1185" s="4">
        <v>12636010</v>
      </c>
      <c r="D1185" s="8">
        <v>42780</v>
      </c>
      <c r="E1185" s="8">
        <v>45086</v>
      </c>
    </row>
    <row r="1186" spans="1:5" x14ac:dyDescent="0.25">
      <c r="A1186" s="5" t="s">
        <v>465</v>
      </c>
      <c r="B1186" s="4" t="s">
        <v>1197</v>
      </c>
      <c r="C1186" s="4">
        <v>1129573544</v>
      </c>
      <c r="D1186" s="8">
        <v>41236</v>
      </c>
      <c r="E1186" s="8">
        <v>45288</v>
      </c>
    </row>
    <row r="1187" spans="1:5" x14ac:dyDescent="0.25">
      <c r="A1187" s="5" t="s">
        <v>465</v>
      </c>
      <c r="B1187" s="4" t="s">
        <v>1198</v>
      </c>
      <c r="C1187" s="4">
        <v>87574546</v>
      </c>
      <c r="D1187" s="8">
        <v>45597</v>
      </c>
      <c r="E1187" s="8">
        <v>46046</v>
      </c>
    </row>
    <row r="1188" spans="1:5" x14ac:dyDescent="0.25">
      <c r="A1188" s="5" t="s">
        <v>465</v>
      </c>
      <c r="B1188" s="4" t="s">
        <v>1199</v>
      </c>
      <c r="C1188" s="4">
        <v>72281796</v>
      </c>
      <c r="D1188" s="8">
        <v>45307</v>
      </c>
      <c r="E1188" s="8">
        <v>45859</v>
      </c>
    </row>
    <row r="1189" spans="1:5" x14ac:dyDescent="0.25">
      <c r="A1189" s="5" t="s">
        <v>465</v>
      </c>
      <c r="B1189" s="4" t="s">
        <v>1200</v>
      </c>
      <c r="C1189" s="4">
        <v>1047218804</v>
      </c>
      <c r="D1189" s="8">
        <v>45443</v>
      </c>
      <c r="E1189" s="8">
        <v>45873</v>
      </c>
    </row>
    <row r="1190" spans="1:5" x14ac:dyDescent="0.25">
      <c r="A1190" s="5" t="s">
        <v>465</v>
      </c>
      <c r="B1190" s="4" t="s">
        <v>1201</v>
      </c>
      <c r="C1190" s="4">
        <v>1047221824</v>
      </c>
      <c r="D1190" s="8">
        <v>45443</v>
      </c>
      <c r="E1190" s="8">
        <v>45873</v>
      </c>
    </row>
    <row r="1191" spans="1:5" x14ac:dyDescent="0.25">
      <c r="A1191" s="5" t="s">
        <v>465</v>
      </c>
      <c r="B1191" s="4" t="s">
        <v>1202</v>
      </c>
      <c r="C1191" s="4">
        <v>1045677752</v>
      </c>
      <c r="D1191" s="8">
        <v>42875</v>
      </c>
      <c r="E1191" s="8">
        <v>46046</v>
      </c>
    </row>
    <row r="1192" spans="1:5" x14ac:dyDescent="0.25">
      <c r="A1192" s="5" t="s">
        <v>465</v>
      </c>
      <c r="B1192" s="4" t="s">
        <v>1203</v>
      </c>
      <c r="C1192" s="4">
        <v>1140860505</v>
      </c>
      <c r="D1192" s="8">
        <v>44300</v>
      </c>
      <c r="E1192" s="8">
        <v>44940</v>
      </c>
    </row>
    <row r="1193" spans="1:5" x14ac:dyDescent="0.25">
      <c r="A1193" s="5" t="s">
        <v>465</v>
      </c>
      <c r="B1193" s="4" t="s">
        <v>1204</v>
      </c>
      <c r="C1193" s="4">
        <v>72277037</v>
      </c>
      <c r="D1193" s="8">
        <v>39828</v>
      </c>
      <c r="E1193" s="8">
        <v>46050</v>
      </c>
    </row>
    <row r="1194" spans="1:5" x14ac:dyDescent="0.25">
      <c r="A1194" s="5" t="s">
        <v>465</v>
      </c>
      <c r="B1194" s="4" t="s">
        <v>1205</v>
      </c>
      <c r="C1194" s="4">
        <v>72254619</v>
      </c>
      <c r="D1194" s="8">
        <v>43139</v>
      </c>
      <c r="E1194" s="8">
        <v>45344</v>
      </c>
    </row>
    <row r="1195" spans="1:5" x14ac:dyDescent="0.25">
      <c r="A1195" s="5" t="s">
        <v>465</v>
      </c>
      <c r="B1195" s="4" t="s">
        <v>1206</v>
      </c>
      <c r="C1195" s="4">
        <v>82363082</v>
      </c>
      <c r="D1195" s="8">
        <v>39980</v>
      </c>
      <c r="E1195" s="8">
        <v>45133</v>
      </c>
    </row>
    <row r="1196" spans="1:5" x14ac:dyDescent="0.25">
      <c r="A1196" s="5" t="s">
        <v>465</v>
      </c>
      <c r="B1196" s="4" t="s">
        <v>1207</v>
      </c>
      <c r="C1196" s="4">
        <v>1045687323</v>
      </c>
      <c r="D1196" s="8">
        <v>46094</v>
      </c>
      <c r="E1196" s="8">
        <v>46135</v>
      </c>
    </row>
    <row r="1197" spans="1:5" x14ac:dyDescent="0.25">
      <c r="A1197" s="5" t="s">
        <v>465</v>
      </c>
      <c r="B1197" s="4" t="s">
        <v>1208</v>
      </c>
      <c r="C1197" s="4">
        <v>1045671077</v>
      </c>
      <c r="D1197" s="8">
        <v>41236</v>
      </c>
      <c r="E1197" s="8">
        <v>45341</v>
      </c>
    </row>
    <row r="1198" spans="1:5" x14ac:dyDescent="0.25">
      <c r="A1198" s="5" t="s">
        <v>465</v>
      </c>
      <c r="B1198" s="4" t="s">
        <v>1209</v>
      </c>
      <c r="C1198" s="4">
        <v>1020439866</v>
      </c>
      <c r="D1198" s="8">
        <v>46230</v>
      </c>
      <c r="E1198" s="8">
        <v>46230</v>
      </c>
    </row>
    <row r="1199" spans="1:5" x14ac:dyDescent="0.25">
      <c r="A1199" s="5" t="s">
        <v>465</v>
      </c>
      <c r="B1199" s="4" t="s">
        <v>1210</v>
      </c>
      <c r="C1199" s="4">
        <v>1143129144</v>
      </c>
      <c r="D1199" s="8">
        <v>43943</v>
      </c>
      <c r="E1199" s="8">
        <v>45125</v>
      </c>
    </row>
    <row r="1200" spans="1:5" x14ac:dyDescent="0.25">
      <c r="A1200" s="5" t="s">
        <v>465</v>
      </c>
      <c r="B1200" s="4" t="s">
        <v>1211</v>
      </c>
      <c r="C1200" s="4">
        <v>8500760</v>
      </c>
      <c r="D1200" s="8">
        <v>42465</v>
      </c>
      <c r="E1200" s="8">
        <v>45154</v>
      </c>
    </row>
    <row r="1201" spans="1:5" x14ac:dyDescent="0.25">
      <c r="A1201" s="5" t="s">
        <v>465</v>
      </c>
      <c r="B1201" s="4" t="s">
        <v>1212</v>
      </c>
      <c r="C1201" s="4">
        <v>1045702099</v>
      </c>
      <c r="D1201" s="8">
        <v>43885</v>
      </c>
      <c r="E1201" s="8">
        <v>45133</v>
      </c>
    </row>
    <row r="1202" spans="1:5" x14ac:dyDescent="0.25">
      <c r="A1202" s="5" t="s">
        <v>465</v>
      </c>
      <c r="B1202" s="4" t="s">
        <v>1213</v>
      </c>
      <c r="C1202" s="4">
        <v>1001911804</v>
      </c>
      <c r="D1202" s="8">
        <v>44260</v>
      </c>
      <c r="E1202" s="8">
        <v>46046</v>
      </c>
    </row>
    <row r="1203" spans="1:5" x14ac:dyDescent="0.25">
      <c r="A1203" s="5" t="s">
        <v>465</v>
      </c>
      <c r="B1203" s="4" t="s">
        <v>1214</v>
      </c>
      <c r="C1203" s="4">
        <v>1045713419</v>
      </c>
      <c r="D1203" s="8">
        <v>46212</v>
      </c>
      <c r="E1203" s="8">
        <v>46245</v>
      </c>
    </row>
    <row r="1204" spans="1:5" x14ac:dyDescent="0.25">
      <c r="A1204" s="5" t="s">
        <v>465</v>
      </c>
      <c r="B1204" s="4" t="s">
        <v>1215</v>
      </c>
      <c r="C1204" s="4">
        <v>1102833470</v>
      </c>
      <c r="D1204" s="8">
        <v>43728</v>
      </c>
      <c r="E1204" s="8">
        <v>45459</v>
      </c>
    </row>
    <row r="1205" spans="1:5" x14ac:dyDescent="0.25">
      <c r="A1205" s="5" t="s">
        <v>465</v>
      </c>
      <c r="B1205" s="4" t="s">
        <v>1216</v>
      </c>
      <c r="C1205" s="4">
        <v>1050961887</v>
      </c>
      <c r="D1205" s="8">
        <v>45796</v>
      </c>
      <c r="E1205" s="8">
        <v>45931</v>
      </c>
    </row>
    <row r="1206" spans="1:5" x14ac:dyDescent="0.25">
      <c r="A1206" s="5" t="s">
        <v>465</v>
      </c>
      <c r="B1206" s="4" t="s">
        <v>1217</v>
      </c>
      <c r="C1206" s="4">
        <v>72293427</v>
      </c>
      <c r="D1206" s="8">
        <v>40164</v>
      </c>
      <c r="E1206" s="8">
        <v>46255</v>
      </c>
    </row>
    <row r="1207" spans="1:5" x14ac:dyDescent="0.25">
      <c r="A1207" s="5" t="s">
        <v>465</v>
      </c>
      <c r="B1207" s="4" t="s">
        <v>1218</v>
      </c>
      <c r="C1207" s="4">
        <v>1052731475</v>
      </c>
      <c r="D1207" s="8">
        <v>41236</v>
      </c>
      <c r="E1207" s="8">
        <v>46211</v>
      </c>
    </row>
    <row r="1208" spans="1:5" x14ac:dyDescent="0.25">
      <c r="A1208" s="5" t="s">
        <v>465</v>
      </c>
      <c r="B1208" s="4" t="s">
        <v>1219</v>
      </c>
      <c r="C1208" s="4">
        <v>1140861824</v>
      </c>
      <c r="D1208" s="8">
        <v>45230</v>
      </c>
      <c r="E1208" s="8">
        <v>45288</v>
      </c>
    </row>
    <row r="1209" spans="1:5" x14ac:dyDescent="0.25">
      <c r="A1209" s="5" t="s">
        <v>465</v>
      </c>
      <c r="B1209" s="4" t="s">
        <v>1220</v>
      </c>
      <c r="C1209" s="4">
        <v>1042427346</v>
      </c>
      <c r="D1209" s="8">
        <v>46008</v>
      </c>
      <c r="E1209" s="8">
        <v>46035</v>
      </c>
    </row>
    <row r="1210" spans="1:5" x14ac:dyDescent="0.25">
      <c r="A1210" s="5" t="s">
        <v>465</v>
      </c>
      <c r="B1210" s="4" t="s">
        <v>1221</v>
      </c>
      <c r="C1210" s="4">
        <v>1065377504</v>
      </c>
      <c r="D1210" s="8">
        <v>46022</v>
      </c>
      <c r="E1210" s="8">
        <v>46077</v>
      </c>
    </row>
    <row r="1211" spans="1:5" x14ac:dyDescent="0.25">
      <c r="A1211" s="5" t="s">
        <v>465</v>
      </c>
      <c r="B1211" s="4" t="s">
        <v>1222</v>
      </c>
      <c r="C1211" s="4">
        <v>1042436170</v>
      </c>
      <c r="D1211" s="8">
        <v>43454</v>
      </c>
      <c r="E1211" s="8">
        <v>45355</v>
      </c>
    </row>
    <row r="1212" spans="1:5" x14ac:dyDescent="0.25">
      <c r="A1212" s="5" t="s">
        <v>465</v>
      </c>
      <c r="B1212" s="4" t="s">
        <v>1223</v>
      </c>
      <c r="C1212" s="4">
        <v>1045168021</v>
      </c>
      <c r="D1212" s="8">
        <v>40526</v>
      </c>
      <c r="E1212" s="8">
        <v>46211</v>
      </c>
    </row>
    <row r="1213" spans="1:5" x14ac:dyDescent="0.25">
      <c r="A1213" s="5" t="s">
        <v>465</v>
      </c>
      <c r="B1213" s="4" t="s">
        <v>1224</v>
      </c>
      <c r="C1213" s="4">
        <v>1140847736</v>
      </c>
      <c r="D1213" s="8">
        <v>45555</v>
      </c>
      <c r="E1213" s="8">
        <v>46076</v>
      </c>
    </row>
    <row r="1214" spans="1:5" x14ac:dyDescent="0.25">
      <c r="A1214" s="5" t="s">
        <v>465</v>
      </c>
      <c r="B1214" s="4" t="s">
        <v>1225</v>
      </c>
      <c r="C1214" s="4">
        <v>72008780</v>
      </c>
      <c r="D1214" s="8">
        <v>40884</v>
      </c>
      <c r="E1214" s="8">
        <v>45408</v>
      </c>
    </row>
    <row r="1215" spans="1:5" x14ac:dyDescent="0.25">
      <c r="A1215" s="5" t="s">
        <v>465</v>
      </c>
      <c r="B1215" s="4" t="s">
        <v>1226</v>
      </c>
      <c r="C1215" s="4">
        <v>72268344</v>
      </c>
      <c r="D1215" s="8">
        <v>45245</v>
      </c>
      <c r="E1215" s="8">
        <v>45330</v>
      </c>
    </row>
    <row r="1216" spans="1:5" x14ac:dyDescent="0.25">
      <c r="A1216" s="5" t="s">
        <v>465</v>
      </c>
      <c r="B1216" s="4" t="s">
        <v>1227</v>
      </c>
      <c r="C1216" s="4">
        <v>1129517632</v>
      </c>
      <c r="D1216" s="8">
        <v>44645</v>
      </c>
      <c r="E1216" s="8">
        <v>45880</v>
      </c>
    </row>
    <row r="1217" spans="1:5" x14ac:dyDescent="0.25">
      <c r="A1217" s="5" t="s">
        <v>465</v>
      </c>
      <c r="B1217" s="4" t="s">
        <v>1228</v>
      </c>
      <c r="C1217" s="4">
        <v>1143120762</v>
      </c>
      <c r="D1217" s="8">
        <v>45477</v>
      </c>
      <c r="E1217" s="8">
        <v>45743</v>
      </c>
    </row>
    <row r="1218" spans="1:5" x14ac:dyDescent="0.25">
      <c r="A1218" s="5" t="s">
        <v>465</v>
      </c>
      <c r="B1218" s="4" t="s">
        <v>1229</v>
      </c>
      <c r="C1218" s="4">
        <v>1048280144</v>
      </c>
      <c r="D1218" s="8">
        <v>45422</v>
      </c>
      <c r="E1218" s="8">
        <v>45845</v>
      </c>
    </row>
    <row r="1219" spans="1:5" x14ac:dyDescent="0.25">
      <c r="A1219" s="5" t="s">
        <v>465</v>
      </c>
      <c r="B1219" s="4" t="s">
        <v>1230</v>
      </c>
      <c r="C1219" s="4">
        <v>72343495</v>
      </c>
      <c r="D1219" s="8">
        <v>39828</v>
      </c>
      <c r="E1219" s="8">
        <v>46046</v>
      </c>
    </row>
    <row r="1220" spans="1:5" x14ac:dyDescent="0.25">
      <c r="A1220" s="5" t="s">
        <v>465</v>
      </c>
      <c r="B1220" s="4" t="s">
        <v>1231</v>
      </c>
      <c r="C1220" s="4">
        <v>1101815508</v>
      </c>
      <c r="D1220" s="8">
        <v>41236</v>
      </c>
      <c r="E1220" s="8">
        <v>46211</v>
      </c>
    </row>
    <row r="1221" spans="1:5" x14ac:dyDescent="0.25">
      <c r="A1221" s="5" t="s">
        <v>465</v>
      </c>
      <c r="B1221" s="4" t="s">
        <v>1232</v>
      </c>
      <c r="C1221" s="4">
        <v>1069472339</v>
      </c>
      <c r="D1221" s="8">
        <v>41236</v>
      </c>
      <c r="E1221" s="8">
        <v>45743</v>
      </c>
    </row>
    <row r="1222" spans="1:5" x14ac:dyDescent="0.25">
      <c r="A1222" s="5" t="s">
        <v>465</v>
      </c>
      <c r="B1222" s="4" t="s">
        <v>1233</v>
      </c>
      <c r="C1222" s="4">
        <v>1070812563</v>
      </c>
      <c r="D1222" s="8">
        <v>45477</v>
      </c>
      <c r="E1222" s="8">
        <v>45558</v>
      </c>
    </row>
    <row r="1223" spans="1:5" x14ac:dyDescent="0.25">
      <c r="A1223" s="5" t="s">
        <v>465</v>
      </c>
      <c r="B1223" s="4" t="s">
        <v>1234</v>
      </c>
      <c r="C1223" s="4">
        <v>1024464757</v>
      </c>
      <c r="D1223" s="8">
        <v>41236</v>
      </c>
      <c r="E1223" s="8">
        <v>45717</v>
      </c>
    </row>
    <row r="1224" spans="1:5" x14ac:dyDescent="0.25">
      <c r="A1224" s="5" t="s">
        <v>465</v>
      </c>
      <c r="B1224" s="4" t="s">
        <v>1235</v>
      </c>
      <c r="C1224" s="4">
        <v>72274668</v>
      </c>
      <c r="D1224" s="8">
        <v>40708</v>
      </c>
      <c r="E1224" s="8">
        <v>45170</v>
      </c>
    </row>
    <row r="1225" spans="1:5" x14ac:dyDescent="0.25">
      <c r="A1225" s="5" t="s">
        <v>465</v>
      </c>
      <c r="B1225" s="4" t="s">
        <v>1236</v>
      </c>
      <c r="C1225" s="4">
        <v>1050951565</v>
      </c>
      <c r="D1225" s="8">
        <v>41236</v>
      </c>
      <c r="E1225" s="8">
        <v>45609</v>
      </c>
    </row>
    <row r="1226" spans="1:5" x14ac:dyDescent="0.25">
      <c r="A1226" s="5" t="s">
        <v>465</v>
      </c>
      <c r="B1226" s="4" t="s">
        <v>1237</v>
      </c>
      <c r="C1226" s="4">
        <v>1048282577</v>
      </c>
      <c r="D1226" s="8">
        <v>45982</v>
      </c>
      <c r="E1226" s="8">
        <v>46102</v>
      </c>
    </row>
    <row r="1227" spans="1:5" x14ac:dyDescent="0.25">
      <c r="A1227" s="5" t="s">
        <v>465</v>
      </c>
      <c r="B1227" s="4" t="s">
        <v>1238</v>
      </c>
      <c r="C1227" s="4">
        <v>1143339068</v>
      </c>
      <c r="D1227" s="8">
        <v>46109</v>
      </c>
      <c r="E1227" s="8">
        <v>46175</v>
      </c>
    </row>
    <row r="1228" spans="1:5" x14ac:dyDescent="0.25">
      <c r="A1228" s="5" t="s">
        <v>465</v>
      </c>
      <c r="B1228" s="4" t="s">
        <v>1239</v>
      </c>
      <c r="C1228" s="4">
        <v>1041894534</v>
      </c>
      <c r="D1228" s="8">
        <v>42987</v>
      </c>
      <c r="E1228" s="8">
        <v>46198</v>
      </c>
    </row>
    <row r="1229" spans="1:5" x14ac:dyDescent="0.25">
      <c r="A1229" s="5" t="s">
        <v>465</v>
      </c>
      <c r="B1229" s="4" t="s">
        <v>1240</v>
      </c>
      <c r="C1229" s="4">
        <v>1045681310</v>
      </c>
      <c r="D1229" s="8">
        <v>42143</v>
      </c>
      <c r="E1229" s="8">
        <v>44664</v>
      </c>
    </row>
    <row r="1230" spans="1:5" x14ac:dyDescent="0.25">
      <c r="A1230" s="5" t="s">
        <v>465</v>
      </c>
      <c r="B1230" s="4" t="s">
        <v>1241</v>
      </c>
      <c r="C1230" s="4">
        <v>1082940389</v>
      </c>
      <c r="D1230" s="8">
        <v>41236</v>
      </c>
      <c r="E1230" s="8">
        <v>46175</v>
      </c>
    </row>
    <row r="1231" spans="1:5" x14ac:dyDescent="0.25">
      <c r="A1231" s="5" t="s">
        <v>465</v>
      </c>
      <c r="B1231" s="4" t="s">
        <v>1242</v>
      </c>
      <c r="C1231" s="4">
        <v>1045671943</v>
      </c>
      <c r="D1231" s="8">
        <v>41236</v>
      </c>
      <c r="E1231" s="8">
        <v>45497</v>
      </c>
    </row>
    <row r="1232" spans="1:5" x14ac:dyDescent="0.25">
      <c r="A1232" s="5" t="s">
        <v>465</v>
      </c>
      <c r="B1232" s="4" t="s">
        <v>1243</v>
      </c>
      <c r="C1232" s="4">
        <v>1013600508</v>
      </c>
      <c r="D1232" s="8">
        <v>40290</v>
      </c>
      <c r="E1232" s="8">
        <v>45125</v>
      </c>
    </row>
    <row r="1233" spans="1:5" x14ac:dyDescent="0.25">
      <c r="A1233" s="5" t="s">
        <v>465</v>
      </c>
      <c r="B1233" s="4" t="s">
        <v>1244</v>
      </c>
      <c r="C1233" s="4">
        <v>1038119954</v>
      </c>
      <c r="D1233" s="8">
        <v>41236</v>
      </c>
      <c r="E1233" s="8">
        <v>46175</v>
      </c>
    </row>
    <row r="1234" spans="1:5" x14ac:dyDescent="0.25">
      <c r="A1234" s="5" t="s">
        <v>465</v>
      </c>
      <c r="B1234" s="4" t="s">
        <v>1245</v>
      </c>
      <c r="C1234" s="4">
        <v>15725810</v>
      </c>
      <c r="D1234" s="8">
        <v>45986</v>
      </c>
      <c r="E1234" s="8">
        <v>46020</v>
      </c>
    </row>
    <row r="1235" spans="1:5" x14ac:dyDescent="0.25">
      <c r="A1235" s="5" t="s">
        <v>465</v>
      </c>
      <c r="B1235" s="4" t="s">
        <v>1246</v>
      </c>
      <c r="C1235" s="4">
        <v>1065891152</v>
      </c>
      <c r="D1235" s="8">
        <v>45398</v>
      </c>
      <c r="E1235" s="8">
        <v>45610</v>
      </c>
    </row>
    <row r="1236" spans="1:5" x14ac:dyDescent="0.25">
      <c r="A1236" s="5" t="s">
        <v>465</v>
      </c>
      <c r="B1236" s="4" t="s">
        <v>1247</v>
      </c>
      <c r="C1236" s="4">
        <v>1065606114</v>
      </c>
      <c r="D1236" s="8">
        <v>43407</v>
      </c>
      <c r="E1236" s="8">
        <v>45931</v>
      </c>
    </row>
    <row r="1237" spans="1:5" x14ac:dyDescent="0.25">
      <c r="A1237" s="5" t="s">
        <v>465</v>
      </c>
      <c r="B1237" s="4" t="s">
        <v>1248</v>
      </c>
      <c r="C1237" s="4">
        <v>1051416202</v>
      </c>
      <c r="D1237" s="8">
        <v>46008</v>
      </c>
      <c r="E1237" s="8">
        <v>46035</v>
      </c>
    </row>
    <row r="1238" spans="1:5" x14ac:dyDescent="0.25">
      <c r="A1238" s="5" t="s">
        <v>465</v>
      </c>
      <c r="B1238" s="4" t="s">
        <v>1249</v>
      </c>
      <c r="C1238" s="4">
        <v>1129519516</v>
      </c>
      <c r="D1238" s="8">
        <v>45443</v>
      </c>
      <c r="E1238" s="8">
        <v>45603</v>
      </c>
    </row>
    <row r="1239" spans="1:5" x14ac:dyDescent="0.25">
      <c r="A1239" s="5" t="s">
        <v>465</v>
      </c>
      <c r="B1239" s="4" t="s">
        <v>1250</v>
      </c>
      <c r="C1239" s="4">
        <v>1143345253</v>
      </c>
      <c r="D1239" s="8">
        <v>45760</v>
      </c>
      <c r="E1239" s="8">
        <v>45821</v>
      </c>
    </row>
    <row r="1240" spans="1:5" x14ac:dyDescent="0.25">
      <c r="A1240" s="5" t="s">
        <v>465</v>
      </c>
      <c r="B1240" s="4" t="s">
        <v>1251</v>
      </c>
      <c r="C1240" s="4">
        <v>1143339366</v>
      </c>
      <c r="D1240" s="8">
        <v>41236</v>
      </c>
      <c r="E1240" s="8">
        <v>45566</v>
      </c>
    </row>
    <row r="1241" spans="1:5" x14ac:dyDescent="0.25">
      <c r="A1241" s="5" t="s">
        <v>465</v>
      </c>
      <c r="B1241" s="4" t="s">
        <v>1252</v>
      </c>
      <c r="C1241" s="4">
        <v>1129568233</v>
      </c>
      <c r="D1241" s="8">
        <v>45000</v>
      </c>
      <c r="E1241" s="8">
        <v>45874</v>
      </c>
    </row>
    <row r="1242" spans="1:5" x14ac:dyDescent="0.25">
      <c r="A1242" s="5" t="s">
        <v>465</v>
      </c>
      <c r="B1242" s="4" t="s">
        <v>1253</v>
      </c>
      <c r="C1242" s="4">
        <v>1045677543</v>
      </c>
      <c r="D1242" s="8">
        <v>41985</v>
      </c>
      <c r="E1242" s="8">
        <v>45522</v>
      </c>
    </row>
    <row r="1243" spans="1:5" x14ac:dyDescent="0.25">
      <c r="A1243" s="5" t="s">
        <v>465</v>
      </c>
      <c r="B1243" s="4" t="s">
        <v>1254</v>
      </c>
      <c r="C1243" s="4">
        <v>1047342249</v>
      </c>
      <c r="D1243" s="8">
        <v>41236</v>
      </c>
      <c r="E1243" s="8">
        <v>45597</v>
      </c>
    </row>
    <row r="1244" spans="1:5" x14ac:dyDescent="0.25">
      <c r="A1244" s="5" t="s">
        <v>465</v>
      </c>
      <c r="B1244" s="4" t="s">
        <v>1255</v>
      </c>
      <c r="C1244" s="4">
        <v>1102850266</v>
      </c>
      <c r="D1244" s="8">
        <v>41236</v>
      </c>
      <c r="E1244" s="8">
        <v>45609</v>
      </c>
    </row>
    <row r="1245" spans="1:5" x14ac:dyDescent="0.25">
      <c r="A1245" s="5" t="s">
        <v>465</v>
      </c>
      <c r="B1245" s="4" t="s">
        <v>1256</v>
      </c>
      <c r="C1245" s="4">
        <v>1045691715</v>
      </c>
      <c r="D1245" s="8">
        <v>44292</v>
      </c>
      <c r="E1245" s="8">
        <v>44348</v>
      </c>
    </row>
    <row r="1246" spans="1:5" x14ac:dyDescent="0.25">
      <c r="A1246" s="5" t="s">
        <v>465</v>
      </c>
      <c r="B1246" s="4" t="s">
        <v>1257</v>
      </c>
      <c r="C1246" s="4">
        <v>1045673478</v>
      </c>
      <c r="D1246" s="8">
        <v>45177</v>
      </c>
      <c r="E1246" s="8">
        <v>45931</v>
      </c>
    </row>
    <row r="1247" spans="1:5" x14ac:dyDescent="0.25">
      <c r="A1247" s="5" t="s">
        <v>465</v>
      </c>
      <c r="B1247" s="4" t="s">
        <v>1258</v>
      </c>
      <c r="C1247" s="4">
        <v>1042431600</v>
      </c>
      <c r="D1247" s="8">
        <v>42104</v>
      </c>
      <c r="E1247" s="8">
        <v>45979</v>
      </c>
    </row>
    <row r="1248" spans="1:5" x14ac:dyDescent="0.25">
      <c r="A1248" s="5" t="s">
        <v>465</v>
      </c>
      <c r="B1248" s="4" t="s">
        <v>1259</v>
      </c>
      <c r="C1248" s="4">
        <v>72288368</v>
      </c>
      <c r="D1248" s="8">
        <v>44260</v>
      </c>
      <c r="E1248" s="8">
        <v>45070</v>
      </c>
    </row>
    <row r="1249" spans="1:5" x14ac:dyDescent="0.25">
      <c r="A1249" s="5" t="s">
        <v>465</v>
      </c>
      <c r="B1249" s="4" t="s">
        <v>1260</v>
      </c>
      <c r="C1249" s="4">
        <v>1129518844</v>
      </c>
      <c r="D1249" s="8">
        <v>41246</v>
      </c>
      <c r="E1249" s="8">
        <v>45536</v>
      </c>
    </row>
    <row r="1250" spans="1:5" x14ac:dyDescent="0.25">
      <c r="A1250" s="5" t="s">
        <v>465</v>
      </c>
      <c r="B1250" s="4" t="s">
        <v>1261</v>
      </c>
      <c r="C1250" s="4">
        <v>1041895367</v>
      </c>
      <c r="D1250" s="8">
        <v>41236</v>
      </c>
      <c r="E1250" s="8">
        <v>45341</v>
      </c>
    </row>
    <row r="1251" spans="1:5" x14ac:dyDescent="0.25">
      <c r="A1251" s="5" t="s">
        <v>465</v>
      </c>
      <c r="B1251" s="4" t="s">
        <v>1262</v>
      </c>
      <c r="C1251" s="4">
        <v>1082946431</v>
      </c>
      <c r="D1251" s="8">
        <v>45726</v>
      </c>
      <c r="E1251" s="8">
        <v>45992</v>
      </c>
    </row>
    <row r="1252" spans="1:5" x14ac:dyDescent="0.25">
      <c r="A1252" s="5" t="s">
        <v>465</v>
      </c>
      <c r="B1252" s="4" t="s">
        <v>1263</v>
      </c>
      <c r="C1252" s="4">
        <v>1002377223</v>
      </c>
      <c r="D1252" s="8">
        <v>41655</v>
      </c>
      <c r="E1252" s="8">
        <v>45154</v>
      </c>
    </row>
    <row r="1253" spans="1:5" x14ac:dyDescent="0.25">
      <c r="A1253" s="5" t="s">
        <v>465</v>
      </c>
      <c r="B1253" s="4" t="s">
        <v>1264</v>
      </c>
      <c r="C1253" s="4">
        <v>1065644423</v>
      </c>
      <c r="D1253" s="8">
        <v>45796</v>
      </c>
      <c r="E1253" s="8">
        <v>45931</v>
      </c>
    </row>
    <row r="1254" spans="1:5" x14ac:dyDescent="0.25">
      <c r="A1254" s="5" t="s">
        <v>465</v>
      </c>
      <c r="B1254" s="4" t="s">
        <v>1265</v>
      </c>
      <c r="C1254" s="4">
        <v>1054989241</v>
      </c>
      <c r="D1254" s="8">
        <v>45853</v>
      </c>
      <c r="E1254" s="8">
        <v>45859</v>
      </c>
    </row>
    <row r="1255" spans="1:5" x14ac:dyDescent="0.25">
      <c r="A1255" s="5" t="s">
        <v>465</v>
      </c>
      <c r="B1255" s="4" t="s">
        <v>1266</v>
      </c>
      <c r="C1255" s="4">
        <v>1066737988</v>
      </c>
      <c r="D1255" s="8">
        <v>41236</v>
      </c>
      <c r="E1255" s="8">
        <v>45559</v>
      </c>
    </row>
    <row r="1256" spans="1:5" x14ac:dyDescent="0.25">
      <c r="A1256" s="5" t="s">
        <v>465</v>
      </c>
      <c r="B1256" s="4" t="s">
        <v>1267</v>
      </c>
      <c r="C1256" s="4">
        <v>1052976937</v>
      </c>
      <c r="D1256" s="8">
        <v>45588</v>
      </c>
      <c r="E1256" s="8">
        <v>45873</v>
      </c>
    </row>
    <row r="1257" spans="1:5" x14ac:dyDescent="0.25">
      <c r="A1257" s="5" t="s">
        <v>465</v>
      </c>
      <c r="B1257" s="4" t="s">
        <v>1268</v>
      </c>
      <c r="C1257" s="4">
        <v>1090406406</v>
      </c>
      <c r="D1257" s="8">
        <v>46108</v>
      </c>
      <c r="E1257" s="8">
        <v>46146</v>
      </c>
    </row>
    <row r="1258" spans="1:5" x14ac:dyDescent="0.25">
      <c r="A1258" s="5" t="s">
        <v>465</v>
      </c>
      <c r="B1258" s="4" t="s">
        <v>1269</v>
      </c>
      <c r="C1258" s="4">
        <v>1044422789</v>
      </c>
      <c r="D1258" s="8">
        <v>45548</v>
      </c>
      <c r="E1258" s="8">
        <v>45583</v>
      </c>
    </row>
    <row r="1259" spans="1:5" x14ac:dyDescent="0.25">
      <c r="A1259" s="5" t="s">
        <v>465</v>
      </c>
      <c r="B1259" s="4" t="s">
        <v>1270</v>
      </c>
      <c r="C1259" s="4">
        <v>1129508316</v>
      </c>
      <c r="D1259" s="8">
        <v>41236</v>
      </c>
      <c r="E1259" s="8">
        <v>45536</v>
      </c>
    </row>
    <row r="1260" spans="1:5" x14ac:dyDescent="0.25">
      <c r="A1260" s="5" t="s">
        <v>465</v>
      </c>
      <c r="B1260" s="4" t="s">
        <v>1271</v>
      </c>
      <c r="C1260" s="4">
        <v>1140842927</v>
      </c>
      <c r="D1260" s="8">
        <v>41236</v>
      </c>
      <c r="E1260" s="8">
        <v>45743</v>
      </c>
    </row>
    <row r="1261" spans="1:5" x14ac:dyDescent="0.25">
      <c r="A1261" s="5" t="s">
        <v>465</v>
      </c>
      <c r="B1261" s="4" t="s">
        <v>1272</v>
      </c>
      <c r="C1261" s="4">
        <v>1045689866</v>
      </c>
      <c r="D1261" s="8">
        <v>42627</v>
      </c>
      <c r="E1261" s="8">
        <v>45873</v>
      </c>
    </row>
    <row r="1262" spans="1:5" x14ac:dyDescent="0.25">
      <c r="A1262" s="5" t="s">
        <v>465</v>
      </c>
      <c r="B1262" s="4" t="s">
        <v>1273</v>
      </c>
      <c r="C1262" s="4">
        <v>1042994706</v>
      </c>
      <c r="D1262" s="8">
        <v>42600</v>
      </c>
      <c r="E1262" s="8">
        <v>44940</v>
      </c>
    </row>
    <row r="1263" spans="1:5" x14ac:dyDescent="0.25">
      <c r="A1263" s="5" t="s">
        <v>465</v>
      </c>
      <c r="B1263" s="4" t="s">
        <v>1274</v>
      </c>
      <c r="C1263" s="4">
        <v>1082888062</v>
      </c>
      <c r="D1263" s="8">
        <v>44260</v>
      </c>
      <c r="E1263" s="8">
        <v>45931</v>
      </c>
    </row>
    <row r="1264" spans="1:5" x14ac:dyDescent="0.25">
      <c r="A1264" s="5" t="s">
        <v>465</v>
      </c>
      <c r="B1264" s="4" t="s">
        <v>1275</v>
      </c>
      <c r="C1264" s="4">
        <v>1121844204</v>
      </c>
      <c r="D1264" s="8">
        <v>45853</v>
      </c>
      <c r="E1264" s="8">
        <v>45859</v>
      </c>
    </row>
    <row r="1265" spans="1:5" x14ac:dyDescent="0.25">
      <c r="A1265" s="5" t="s">
        <v>465</v>
      </c>
      <c r="B1265" s="4" t="s">
        <v>1276</v>
      </c>
      <c r="C1265" s="4">
        <v>1143347947</v>
      </c>
      <c r="D1265" s="8">
        <v>45796</v>
      </c>
      <c r="E1265" s="8">
        <v>45821</v>
      </c>
    </row>
    <row r="1266" spans="1:5" x14ac:dyDescent="0.25">
      <c r="A1266" s="5" t="s">
        <v>465</v>
      </c>
      <c r="B1266" s="4" t="s">
        <v>1277</v>
      </c>
      <c r="C1266" s="4">
        <v>1120870126</v>
      </c>
      <c r="D1266" s="8">
        <v>41236</v>
      </c>
      <c r="E1266" s="8">
        <v>45655</v>
      </c>
    </row>
    <row r="1267" spans="1:5" x14ac:dyDescent="0.25">
      <c r="A1267" s="5" t="s">
        <v>465</v>
      </c>
      <c r="B1267" s="4" t="s">
        <v>1278</v>
      </c>
      <c r="C1267" s="4">
        <v>1083467064</v>
      </c>
      <c r="D1267" s="8">
        <v>45796</v>
      </c>
      <c r="E1267" s="8">
        <v>46066</v>
      </c>
    </row>
    <row r="1268" spans="1:5" x14ac:dyDescent="0.25">
      <c r="A1268" s="5" t="s">
        <v>465</v>
      </c>
      <c r="B1268" s="4" t="s">
        <v>1279</v>
      </c>
      <c r="C1268" s="4">
        <v>1143427480</v>
      </c>
      <c r="D1268" s="8">
        <v>41236</v>
      </c>
      <c r="E1268" s="8">
        <v>45610</v>
      </c>
    </row>
    <row r="1269" spans="1:5" x14ac:dyDescent="0.25">
      <c r="A1269" s="5" t="s">
        <v>465</v>
      </c>
      <c r="B1269" s="4" t="s">
        <v>1280</v>
      </c>
      <c r="C1269" s="4">
        <v>1143235260</v>
      </c>
      <c r="D1269" s="8">
        <v>41236</v>
      </c>
      <c r="E1269" s="8">
        <v>45962</v>
      </c>
    </row>
    <row r="1270" spans="1:5" x14ac:dyDescent="0.25">
      <c r="A1270" s="5" t="s">
        <v>465</v>
      </c>
      <c r="B1270" s="4" t="s">
        <v>1281</v>
      </c>
      <c r="C1270" s="4">
        <v>1043605665</v>
      </c>
      <c r="D1270" s="8">
        <v>46078</v>
      </c>
      <c r="E1270" s="8">
        <v>46232</v>
      </c>
    </row>
    <row r="1271" spans="1:5" x14ac:dyDescent="0.25">
      <c r="A1271" s="5" t="s">
        <v>465</v>
      </c>
      <c r="B1271" s="4" t="s">
        <v>1282</v>
      </c>
      <c r="C1271" s="4">
        <v>1088244250</v>
      </c>
      <c r="D1271" s="8">
        <v>40101</v>
      </c>
      <c r="E1271" s="8">
        <v>45873</v>
      </c>
    </row>
    <row r="1272" spans="1:5" x14ac:dyDescent="0.25">
      <c r="A1272" s="5" t="s">
        <v>465</v>
      </c>
      <c r="B1272" s="4" t="s">
        <v>1283</v>
      </c>
      <c r="C1272" s="4">
        <v>1080012805</v>
      </c>
      <c r="D1272" s="8" t="s">
        <v>6785</v>
      </c>
      <c r="E1272" s="8" t="s">
        <v>6785</v>
      </c>
    </row>
    <row r="1273" spans="1:5" x14ac:dyDescent="0.25">
      <c r="A1273" s="5" t="s">
        <v>465</v>
      </c>
      <c r="B1273" s="4" t="s">
        <v>1284</v>
      </c>
      <c r="C1273" s="4">
        <v>1140821313</v>
      </c>
      <c r="D1273" s="8">
        <v>44527</v>
      </c>
      <c r="E1273" s="8">
        <v>45255</v>
      </c>
    </row>
    <row r="1274" spans="1:5" x14ac:dyDescent="0.25">
      <c r="A1274" s="5" t="s">
        <v>465</v>
      </c>
      <c r="B1274" s="4" t="s">
        <v>1285</v>
      </c>
      <c r="C1274" s="4">
        <v>1051656674</v>
      </c>
      <c r="D1274" s="8">
        <v>46229</v>
      </c>
      <c r="E1274" s="8">
        <v>46229</v>
      </c>
    </row>
    <row r="1275" spans="1:5" x14ac:dyDescent="0.25">
      <c r="A1275" s="5" t="s">
        <v>465</v>
      </c>
      <c r="B1275" s="4" t="s">
        <v>1286</v>
      </c>
      <c r="C1275" s="4">
        <v>1038478929</v>
      </c>
      <c r="D1275" s="8">
        <v>41236</v>
      </c>
      <c r="E1275" s="8">
        <v>46191</v>
      </c>
    </row>
    <row r="1276" spans="1:5" x14ac:dyDescent="0.25">
      <c r="A1276" s="5" t="s">
        <v>465</v>
      </c>
      <c r="B1276" s="4" t="s">
        <v>1287</v>
      </c>
      <c r="C1276" s="4">
        <v>1140836624</v>
      </c>
      <c r="D1276" s="8">
        <v>41236</v>
      </c>
      <c r="E1276" s="8">
        <v>45341</v>
      </c>
    </row>
    <row r="1277" spans="1:5" x14ac:dyDescent="0.25">
      <c r="A1277" s="5" t="s">
        <v>465</v>
      </c>
      <c r="B1277" s="4" t="s">
        <v>1288</v>
      </c>
      <c r="C1277" s="4">
        <v>1129540792</v>
      </c>
      <c r="D1277" s="8">
        <v>43145</v>
      </c>
      <c r="E1277" s="8">
        <v>45875</v>
      </c>
    </row>
    <row r="1278" spans="1:5" x14ac:dyDescent="0.25">
      <c r="A1278" s="5" t="s">
        <v>465</v>
      </c>
      <c r="B1278" s="4" t="s">
        <v>1289</v>
      </c>
      <c r="C1278" s="4">
        <v>1042441447</v>
      </c>
      <c r="D1278" s="8">
        <v>45677</v>
      </c>
      <c r="E1278" s="8">
        <v>45876</v>
      </c>
    </row>
    <row r="1279" spans="1:5" x14ac:dyDescent="0.25">
      <c r="A1279" s="5" t="s">
        <v>465</v>
      </c>
      <c r="B1279" s="4" t="s">
        <v>1290</v>
      </c>
      <c r="C1279" s="4">
        <v>1140851323</v>
      </c>
      <c r="D1279" s="8">
        <v>43665</v>
      </c>
      <c r="E1279" s="8">
        <v>45962</v>
      </c>
    </row>
    <row r="1280" spans="1:5" x14ac:dyDescent="0.25">
      <c r="A1280" s="5" t="s">
        <v>465</v>
      </c>
      <c r="B1280" s="4" t="s">
        <v>1291</v>
      </c>
      <c r="C1280" s="4">
        <v>1045680193</v>
      </c>
      <c r="D1280" s="8">
        <v>40526</v>
      </c>
      <c r="E1280" s="8">
        <v>45458</v>
      </c>
    </row>
    <row r="1281" spans="1:5" x14ac:dyDescent="0.25">
      <c r="A1281" s="5" t="s">
        <v>465</v>
      </c>
      <c r="B1281" s="4" t="s">
        <v>1292</v>
      </c>
      <c r="C1281" s="4">
        <v>1129503123</v>
      </c>
      <c r="D1281" s="8">
        <v>45455</v>
      </c>
      <c r="E1281" s="8">
        <v>45498</v>
      </c>
    </row>
    <row r="1282" spans="1:5" x14ac:dyDescent="0.25">
      <c r="A1282" s="5" t="s">
        <v>465</v>
      </c>
      <c r="B1282" s="4" t="s">
        <v>1293</v>
      </c>
      <c r="C1282" s="4">
        <v>1129537789</v>
      </c>
      <c r="D1282" s="8">
        <v>41985</v>
      </c>
      <c r="E1282" s="8">
        <v>45174</v>
      </c>
    </row>
    <row r="1283" spans="1:5" x14ac:dyDescent="0.25">
      <c r="A1283" s="5" t="s">
        <v>465</v>
      </c>
      <c r="B1283" s="4" t="s">
        <v>1294</v>
      </c>
      <c r="C1283" s="4">
        <v>1051820865</v>
      </c>
      <c r="D1283" s="8">
        <v>45853</v>
      </c>
      <c r="E1283" s="8">
        <v>45859</v>
      </c>
    </row>
    <row r="1284" spans="1:5" x14ac:dyDescent="0.25">
      <c r="A1284" s="5" t="s">
        <v>465</v>
      </c>
      <c r="B1284" s="4" t="s">
        <v>1295</v>
      </c>
      <c r="C1284" s="4">
        <v>1143239056</v>
      </c>
      <c r="D1284" s="8">
        <v>41236</v>
      </c>
      <c r="E1284" s="8">
        <v>46046</v>
      </c>
    </row>
    <row r="1285" spans="1:5" x14ac:dyDescent="0.25">
      <c r="A1285" s="5" t="s">
        <v>465</v>
      </c>
      <c r="B1285" s="4" t="s">
        <v>1296</v>
      </c>
      <c r="C1285" s="4">
        <v>1129532475</v>
      </c>
      <c r="D1285" s="8">
        <v>46124</v>
      </c>
      <c r="E1285" s="8">
        <v>46144</v>
      </c>
    </row>
    <row r="1286" spans="1:5" x14ac:dyDescent="0.25">
      <c r="A1286" s="5" t="s">
        <v>465</v>
      </c>
      <c r="B1286" s="4" t="s">
        <v>1297</v>
      </c>
      <c r="C1286" s="4">
        <v>1151185725</v>
      </c>
      <c r="D1286" s="8">
        <v>43743</v>
      </c>
      <c r="E1286" s="8">
        <v>45125</v>
      </c>
    </row>
    <row r="1287" spans="1:5" x14ac:dyDescent="0.25">
      <c r="A1287" s="5" t="s">
        <v>465</v>
      </c>
      <c r="B1287" s="4" t="s">
        <v>1298</v>
      </c>
      <c r="C1287" s="4">
        <v>1047342419</v>
      </c>
      <c r="D1287" s="8">
        <v>46212</v>
      </c>
      <c r="E1287" s="8">
        <v>46220</v>
      </c>
    </row>
    <row r="1288" spans="1:5" x14ac:dyDescent="0.25">
      <c r="A1288" s="5" t="s">
        <v>465</v>
      </c>
      <c r="B1288" s="4" t="s">
        <v>1299</v>
      </c>
      <c r="C1288" s="4">
        <v>1140833672</v>
      </c>
      <c r="D1288" s="8">
        <v>44617</v>
      </c>
      <c r="E1288" s="8">
        <v>44830</v>
      </c>
    </row>
    <row r="1289" spans="1:5" x14ac:dyDescent="0.25">
      <c r="A1289" s="5" t="s">
        <v>465</v>
      </c>
      <c r="B1289" s="4" t="s">
        <v>1300</v>
      </c>
      <c r="C1289" s="4">
        <v>1143118766</v>
      </c>
      <c r="D1289" s="8">
        <v>44720</v>
      </c>
      <c r="E1289" s="8">
        <v>45655</v>
      </c>
    </row>
    <row r="1290" spans="1:5" x14ac:dyDescent="0.25">
      <c r="A1290" s="5" t="s">
        <v>465</v>
      </c>
      <c r="B1290" s="4" t="s">
        <v>1301</v>
      </c>
      <c r="C1290" s="4">
        <v>1140827765</v>
      </c>
      <c r="D1290" s="8">
        <v>42991</v>
      </c>
      <c r="E1290" s="8">
        <v>45610</v>
      </c>
    </row>
    <row r="1291" spans="1:5" x14ac:dyDescent="0.25">
      <c r="A1291" s="5" t="s">
        <v>465</v>
      </c>
      <c r="B1291" s="4" t="s">
        <v>1302</v>
      </c>
      <c r="C1291" s="4">
        <v>72345522</v>
      </c>
      <c r="D1291" s="8">
        <v>45238</v>
      </c>
      <c r="E1291" s="8">
        <v>45309</v>
      </c>
    </row>
    <row r="1292" spans="1:5" x14ac:dyDescent="0.25">
      <c r="A1292" s="5" t="s">
        <v>465</v>
      </c>
      <c r="B1292" s="4" t="s">
        <v>1303</v>
      </c>
      <c r="C1292" s="4">
        <v>1143141384</v>
      </c>
      <c r="D1292" s="8">
        <v>44092</v>
      </c>
      <c r="E1292" s="8">
        <v>45458</v>
      </c>
    </row>
    <row r="1293" spans="1:5" x14ac:dyDescent="0.25">
      <c r="A1293" s="5" t="s">
        <v>465</v>
      </c>
      <c r="B1293" s="4" t="s">
        <v>1304</v>
      </c>
      <c r="C1293" s="4">
        <v>85262140</v>
      </c>
      <c r="D1293" s="8">
        <v>45762</v>
      </c>
      <c r="E1293" s="8">
        <v>45873</v>
      </c>
    </row>
    <row r="1294" spans="1:5" x14ac:dyDescent="0.25">
      <c r="A1294" s="5" t="s">
        <v>465</v>
      </c>
      <c r="B1294" s="4" t="s">
        <v>1305</v>
      </c>
      <c r="C1294" s="4">
        <v>1083454625</v>
      </c>
      <c r="D1294" s="8">
        <v>44260</v>
      </c>
      <c r="E1294" s="8">
        <v>45821</v>
      </c>
    </row>
    <row r="1295" spans="1:5" x14ac:dyDescent="0.25">
      <c r="A1295" s="5" t="s">
        <v>465</v>
      </c>
      <c r="B1295" s="4" t="s">
        <v>1306</v>
      </c>
      <c r="C1295" s="4">
        <v>1063725831</v>
      </c>
      <c r="D1295" s="8">
        <v>41873</v>
      </c>
      <c r="E1295" s="8">
        <v>45054</v>
      </c>
    </row>
    <row r="1296" spans="1:5" x14ac:dyDescent="0.25">
      <c r="A1296" s="5" t="s">
        <v>465</v>
      </c>
      <c r="B1296" s="4" t="s">
        <v>1307</v>
      </c>
      <c r="C1296" s="4">
        <v>1103106996</v>
      </c>
      <c r="D1296" s="8">
        <v>41873</v>
      </c>
      <c r="E1296" s="8">
        <v>45054</v>
      </c>
    </row>
    <row r="1297" spans="1:5" x14ac:dyDescent="0.25">
      <c r="A1297" s="5" t="s">
        <v>465</v>
      </c>
      <c r="B1297" s="4" t="s">
        <v>1308</v>
      </c>
      <c r="C1297" s="4">
        <v>72279419</v>
      </c>
      <c r="D1297" s="8">
        <v>40518</v>
      </c>
      <c r="E1297" s="8">
        <v>46105</v>
      </c>
    </row>
    <row r="1298" spans="1:5" x14ac:dyDescent="0.25">
      <c r="A1298" s="5" t="s">
        <v>465</v>
      </c>
      <c r="B1298" s="4" t="s">
        <v>1309</v>
      </c>
      <c r="C1298" s="4">
        <v>1024519821</v>
      </c>
      <c r="D1298" s="8">
        <v>45477</v>
      </c>
      <c r="E1298" s="8">
        <v>45558</v>
      </c>
    </row>
    <row r="1299" spans="1:5" x14ac:dyDescent="0.25">
      <c r="A1299" s="5" t="s">
        <v>465</v>
      </c>
      <c r="B1299" s="4" t="s">
        <v>1310</v>
      </c>
      <c r="C1299" s="4">
        <v>1143226673</v>
      </c>
      <c r="D1299" s="8">
        <v>42774</v>
      </c>
      <c r="E1299" s="8">
        <v>45139</v>
      </c>
    </row>
    <row r="1300" spans="1:5" x14ac:dyDescent="0.25">
      <c r="A1300" s="5" t="s">
        <v>465</v>
      </c>
      <c r="B1300" s="4" t="s">
        <v>1311</v>
      </c>
      <c r="C1300" s="4">
        <v>1052732058</v>
      </c>
      <c r="D1300" s="8">
        <v>45726</v>
      </c>
      <c r="E1300" s="8">
        <v>45762</v>
      </c>
    </row>
    <row r="1301" spans="1:5" x14ac:dyDescent="0.25">
      <c r="A1301" s="5" t="s">
        <v>465</v>
      </c>
      <c r="B1301" s="4" t="s">
        <v>1312</v>
      </c>
      <c r="C1301" s="4">
        <v>1074158678</v>
      </c>
      <c r="D1301" s="8">
        <v>45279</v>
      </c>
      <c r="E1301" s="8">
        <v>45464</v>
      </c>
    </row>
    <row r="1302" spans="1:5" x14ac:dyDescent="0.25">
      <c r="A1302" s="5" t="s">
        <v>465</v>
      </c>
      <c r="B1302" s="4" t="s">
        <v>1313</v>
      </c>
      <c r="C1302" s="4">
        <v>72337613</v>
      </c>
      <c r="D1302" s="8">
        <v>41808</v>
      </c>
      <c r="E1302" s="8">
        <v>45870</v>
      </c>
    </row>
    <row r="1303" spans="1:5" x14ac:dyDescent="0.25">
      <c r="A1303" s="5" t="s">
        <v>465</v>
      </c>
      <c r="B1303" s="4" t="s">
        <v>1314</v>
      </c>
      <c r="C1303" s="4">
        <v>1015431828</v>
      </c>
      <c r="D1303" s="8" t="s">
        <v>6785</v>
      </c>
      <c r="E1303" s="8" t="s">
        <v>6785</v>
      </c>
    </row>
    <row r="1304" spans="1:5" x14ac:dyDescent="0.25">
      <c r="A1304" s="5" t="s">
        <v>465</v>
      </c>
      <c r="B1304" s="4" t="s">
        <v>1315</v>
      </c>
      <c r="C1304" s="4">
        <v>72291636</v>
      </c>
      <c r="D1304" s="8">
        <v>42629</v>
      </c>
      <c r="E1304" s="8">
        <v>46212</v>
      </c>
    </row>
    <row r="1305" spans="1:5" x14ac:dyDescent="0.25">
      <c r="A1305" s="5" t="s">
        <v>465</v>
      </c>
      <c r="B1305" s="4" t="s">
        <v>1316</v>
      </c>
      <c r="C1305" s="4">
        <v>1101757514</v>
      </c>
      <c r="D1305" s="8">
        <v>45853</v>
      </c>
      <c r="E1305" s="8">
        <v>45925</v>
      </c>
    </row>
    <row r="1306" spans="1:5" x14ac:dyDescent="0.25">
      <c r="A1306" s="5" t="s">
        <v>465</v>
      </c>
      <c r="B1306" s="4" t="s">
        <v>1317</v>
      </c>
      <c r="C1306" s="4">
        <v>1125229447</v>
      </c>
      <c r="D1306" s="8">
        <v>45864</v>
      </c>
      <c r="E1306" s="8">
        <v>45893</v>
      </c>
    </row>
    <row r="1307" spans="1:5" x14ac:dyDescent="0.25">
      <c r="A1307" s="5" t="s">
        <v>465</v>
      </c>
      <c r="B1307" s="4" t="s">
        <v>1318</v>
      </c>
      <c r="C1307" s="4">
        <v>1047338129</v>
      </c>
      <c r="D1307" s="8">
        <v>42780</v>
      </c>
      <c r="E1307" s="8">
        <v>46212</v>
      </c>
    </row>
    <row r="1308" spans="1:5" x14ac:dyDescent="0.25">
      <c r="A1308" s="5" t="s">
        <v>465</v>
      </c>
      <c r="B1308" s="4" t="s">
        <v>1319</v>
      </c>
      <c r="C1308" s="4">
        <v>1067902048</v>
      </c>
      <c r="D1308" s="8">
        <v>41873</v>
      </c>
      <c r="E1308" s="8">
        <v>45288</v>
      </c>
    </row>
    <row r="1309" spans="1:5" x14ac:dyDescent="0.25">
      <c r="A1309" s="5" t="s">
        <v>465</v>
      </c>
      <c r="B1309" s="4" t="s">
        <v>1320</v>
      </c>
      <c r="C1309" s="4">
        <v>1143228755</v>
      </c>
      <c r="D1309" s="8">
        <v>42384</v>
      </c>
      <c r="E1309" s="8">
        <v>45097</v>
      </c>
    </row>
    <row r="1310" spans="1:5" x14ac:dyDescent="0.25">
      <c r="A1310" s="5" t="s">
        <v>465</v>
      </c>
      <c r="B1310" s="4" t="s">
        <v>1321</v>
      </c>
      <c r="C1310" s="4">
        <v>1036646078</v>
      </c>
      <c r="D1310" s="8">
        <v>45398</v>
      </c>
      <c r="E1310" s="8">
        <v>45655</v>
      </c>
    </row>
    <row r="1311" spans="1:5" x14ac:dyDescent="0.25">
      <c r="A1311" s="5" t="s">
        <v>465</v>
      </c>
      <c r="B1311" s="4" t="s">
        <v>1322</v>
      </c>
      <c r="C1311" s="4">
        <v>1045720855</v>
      </c>
      <c r="D1311" s="8">
        <v>45366</v>
      </c>
      <c r="E1311" s="8">
        <v>45925</v>
      </c>
    </row>
    <row r="1312" spans="1:5" x14ac:dyDescent="0.25">
      <c r="A1312" s="5" t="s">
        <v>465</v>
      </c>
      <c r="B1312" s="4" t="s">
        <v>1323</v>
      </c>
      <c r="C1312" s="4">
        <v>1082925142</v>
      </c>
      <c r="D1312" s="8">
        <v>45399</v>
      </c>
      <c r="E1312" s="8">
        <v>45952</v>
      </c>
    </row>
    <row r="1313" spans="1:5" x14ac:dyDescent="0.25">
      <c r="A1313" s="5" t="s">
        <v>465</v>
      </c>
      <c r="B1313" s="4" t="s">
        <v>1324</v>
      </c>
      <c r="C1313" s="4">
        <v>72271031</v>
      </c>
      <c r="D1313" s="8">
        <v>45595</v>
      </c>
      <c r="E1313" s="8">
        <v>45635</v>
      </c>
    </row>
    <row r="1314" spans="1:5" x14ac:dyDescent="0.25">
      <c r="A1314" s="5" t="s">
        <v>465</v>
      </c>
      <c r="B1314" s="4" t="s">
        <v>1325</v>
      </c>
      <c r="C1314" s="4">
        <v>1108763613</v>
      </c>
      <c r="D1314" s="8">
        <v>45162</v>
      </c>
      <c r="E1314" s="8">
        <v>45809</v>
      </c>
    </row>
    <row r="1315" spans="1:5" x14ac:dyDescent="0.25">
      <c r="A1315" s="5" t="s">
        <v>465</v>
      </c>
      <c r="B1315" s="4" t="s">
        <v>1326</v>
      </c>
      <c r="C1315" s="4">
        <v>1044624513</v>
      </c>
      <c r="D1315" s="8">
        <v>43200</v>
      </c>
      <c r="E1315" s="8">
        <v>45458</v>
      </c>
    </row>
    <row r="1316" spans="1:5" x14ac:dyDescent="0.25">
      <c r="A1316" s="5" t="s">
        <v>465</v>
      </c>
      <c r="B1316" s="4" t="s">
        <v>1327</v>
      </c>
      <c r="C1316" s="4">
        <v>1047461787</v>
      </c>
      <c r="D1316" s="8">
        <v>45726</v>
      </c>
      <c r="E1316" s="8">
        <v>45778</v>
      </c>
    </row>
    <row r="1317" spans="1:5" x14ac:dyDescent="0.25">
      <c r="A1317" s="5" t="s">
        <v>465</v>
      </c>
      <c r="B1317" s="4" t="s">
        <v>1328</v>
      </c>
      <c r="C1317" s="4">
        <v>12695218</v>
      </c>
      <c r="D1317" s="8">
        <v>45194</v>
      </c>
      <c r="E1317" s="8">
        <v>45202</v>
      </c>
    </row>
    <row r="1318" spans="1:5" x14ac:dyDescent="0.25">
      <c r="A1318" s="5" t="s">
        <v>465</v>
      </c>
      <c r="B1318" s="4" t="s">
        <v>1329</v>
      </c>
      <c r="C1318" s="4">
        <v>15208351</v>
      </c>
      <c r="D1318" s="8">
        <v>45933</v>
      </c>
      <c r="E1318" s="8">
        <v>45974</v>
      </c>
    </row>
    <row r="1319" spans="1:5" x14ac:dyDescent="0.25">
      <c r="A1319" s="5" t="s">
        <v>465</v>
      </c>
      <c r="B1319" s="4" t="s">
        <v>1330</v>
      </c>
      <c r="C1319" s="4">
        <v>71270673</v>
      </c>
      <c r="D1319" s="8">
        <v>45933</v>
      </c>
      <c r="E1319" s="8">
        <v>45953</v>
      </c>
    </row>
    <row r="1320" spans="1:5" x14ac:dyDescent="0.25">
      <c r="A1320" s="5" t="s">
        <v>465</v>
      </c>
      <c r="B1320" s="4" t="s">
        <v>1331</v>
      </c>
      <c r="C1320" s="4">
        <v>72277702</v>
      </c>
      <c r="D1320" s="8">
        <v>39828</v>
      </c>
      <c r="E1320" s="8">
        <v>45858</v>
      </c>
    </row>
    <row r="1321" spans="1:5" x14ac:dyDescent="0.25">
      <c r="A1321" s="5" t="s">
        <v>465</v>
      </c>
      <c r="B1321" s="4" t="s">
        <v>1332</v>
      </c>
      <c r="C1321" s="4">
        <v>1045713697</v>
      </c>
      <c r="D1321" s="8">
        <v>42627</v>
      </c>
      <c r="E1321" s="8">
        <v>45931</v>
      </c>
    </row>
    <row r="1322" spans="1:5" x14ac:dyDescent="0.25">
      <c r="A1322" s="5" t="s">
        <v>465</v>
      </c>
      <c r="B1322" s="4" t="s">
        <v>1333</v>
      </c>
      <c r="C1322" s="4">
        <v>1052966460</v>
      </c>
      <c r="D1322" s="8">
        <v>42822</v>
      </c>
      <c r="E1322" s="8">
        <v>45386</v>
      </c>
    </row>
    <row r="1323" spans="1:5" x14ac:dyDescent="0.25">
      <c r="A1323" s="5" t="s">
        <v>465</v>
      </c>
      <c r="B1323" s="4" t="s">
        <v>1334</v>
      </c>
      <c r="C1323" s="4">
        <v>72051444</v>
      </c>
      <c r="D1323" s="8">
        <v>40575</v>
      </c>
      <c r="E1323" s="8">
        <v>44940</v>
      </c>
    </row>
    <row r="1324" spans="1:5" x14ac:dyDescent="0.25">
      <c r="A1324" s="5" t="s">
        <v>465</v>
      </c>
      <c r="B1324" s="4" t="s">
        <v>1335</v>
      </c>
      <c r="C1324" s="4">
        <v>1045710246</v>
      </c>
      <c r="D1324" s="8">
        <v>42219</v>
      </c>
      <c r="E1324" s="8">
        <v>46175</v>
      </c>
    </row>
    <row r="1325" spans="1:5" x14ac:dyDescent="0.25">
      <c r="A1325" s="5" t="s">
        <v>465</v>
      </c>
      <c r="B1325" s="4" t="s">
        <v>1336</v>
      </c>
      <c r="C1325" s="4">
        <v>9147598</v>
      </c>
      <c r="D1325" s="8">
        <v>39693</v>
      </c>
      <c r="E1325" s="8">
        <v>45870</v>
      </c>
    </row>
    <row r="1326" spans="1:5" x14ac:dyDescent="0.25">
      <c r="A1326" s="5" t="s">
        <v>465</v>
      </c>
      <c r="B1326" s="4" t="s">
        <v>1337</v>
      </c>
      <c r="C1326" s="4">
        <v>72347113</v>
      </c>
      <c r="D1326" s="8">
        <v>46191</v>
      </c>
      <c r="E1326" s="8">
        <v>46191</v>
      </c>
    </row>
    <row r="1327" spans="1:5" x14ac:dyDescent="0.25">
      <c r="A1327" s="5" t="s">
        <v>465</v>
      </c>
      <c r="B1327" s="4" t="s">
        <v>1338</v>
      </c>
      <c r="C1327" s="4">
        <v>72336023</v>
      </c>
      <c r="D1327" s="8">
        <v>39828</v>
      </c>
      <c r="E1327" s="8">
        <v>46046</v>
      </c>
    </row>
    <row r="1328" spans="1:5" x14ac:dyDescent="0.25">
      <c r="A1328" s="5" t="s">
        <v>465</v>
      </c>
      <c r="B1328" s="4" t="s">
        <v>1339</v>
      </c>
      <c r="C1328" s="4">
        <v>1121888041</v>
      </c>
      <c r="D1328" s="8">
        <v>45477</v>
      </c>
      <c r="E1328" s="8">
        <v>45971</v>
      </c>
    </row>
    <row r="1329" spans="1:5" x14ac:dyDescent="0.25">
      <c r="A1329" s="5" t="s">
        <v>465</v>
      </c>
      <c r="B1329" s="4" t="s">
        <v>1340</v>
      </c>
      <c r="C1329" s="4">
        <v>12449043</v>
      </c>
      <c r="D1329" s="8">
        <v>40575</v>
      </c>
      <c r="E1329" s="8">
        <v>44940</v>
      </c>
    </row>
    <row r="1330" spans="1:5" x14ac:dyDescent="0.25">
      <c r="A1330" s="5" t="s">
        <v>465</v>
      </c>
      <c r="B1330" s="4" t="s">
        <v>1341</v>
      </c>
      <c r="C1330" s="4">
        <v>1042426750</v>
      </c>
      <c r="D1330" s="8">
        <v>43443</v>
      </c>
      <c r="E1330" s="8">
        <v>45665</v>
      </c>
    </row>
    <row r="1331" spans="1:5" x14ac:dyDescent="0.25">
      <c r="A1331" s="5" t="s">
        <v>465</v>
      </c>
      <c r="B1331" s="4" t="s">
        <v>1342</v>
      </c>
      <c r="C1331" s="4">
        <v>1093761463</v>
      </c>
      <c r="D1331" s="8">
        <v>44023</v>
      </c>
      <c r="E1331" s="8">
        <v>45880</v>
      </c>
    </row>
    <row r="1332" spans="1:5" x14ac:dyDescent="0.25">
      <c r="A1332" s="5" t="s">
        <v>465</v>
      </c>
      <c r="B1332" s="4" t="s">
        <v>1343</v>
      </c>
      <c r="C1332" s="4">
        <v>1045705760</v>
      </c>
      <c r="D1332" s="8">
        <v>44287</v>
      </c>
      <c r="E1332" s="8">
        <v>45341</v>
      </c>
    </row>
    <row r="1333" spans="1:5" x14ac:dyDescent="0.25">
      <c r="A1333" s="5" t="s">
        <v>465</v>
      </c>
      <c r="B1333" s="4" t="s">
        <v>1344</v>
      </c>
      <c r="C1333" s="4">
        <v>1129512826</v>
      </c>
      <c r="D1333" s="8">
        <v>42829</v>
      </c>
      <c r="E1333" s="8">
        <v>45876</v>
      </c>
    </row>
    <row r="1334" spans="1:5" x14ac:dyDescent="0.25">
      <c r="A1334" s="5" t="s">
        <v>465</v>
      </c>
      <c r="B1334" s="4" t="s">
        <v>1345</v>
      </c>
      <c r="C1334" s="4">
        <v>72263145</v>
      </c>
      <c r="D1334" s="8">
        <v>40134</v>
      </c>
      <c r="E1334" s="8">
        <v>45873</v>
      </c>
    </row>
    <row r="1335" spans="1:5" x14ac:dyDescent="0.25">
      <c r="A1335" s="5" t="s">
        <v>465</v>
      </c>
      <c r="B1335" s="4" t="s">
        <v>1346</v>
      </c>
      <c r="C1335" s="4">
        <v>1102856306</v>
      </c>
      <c r="D1335" s="8">
        <v>45183</v>
      </c>
      <c r="E1335" s="8">
        <v>45931</v>
      </c>
    </row>
    <row r="1336" spans="1:5" x14ac:dyDescent="0.25">
      <c r="A1336" s="5" t="s">
        <v>465</v>
      </c>
      <c r="B1336" s="4" t="s">
        <v>1347</v>
      </c>
      <c r="C1336" s="4">
        <v>1140840460</v>
      </c>
      <c r="D1336" s="8">
        <v>42384</v>
      </c>
      <c r="E1336" s="8">
        <v>45536</v>
      </c>
    </row>
    <row r="1337" spans="1:5" x14ac:dyDescent="0.25">
      <c r="A1337" s="5" t="s">
        <v>465</v>
      </c>
      <c r="B1337" s="4" t="s">
        <v>1348</v>
      </c>
      <c r="C1337" s="4">
        <v>1082934657</v>
      </c>
      <c r="D1337" s="8">
        <v>45853</v>
      </c>
      <c r="E1337" s="8">
        <v>45859</v>
      </c>
    </row>
    <row r="1338" spans="1:5" x14ac:dyDescent="0.25">
      <c r="A1338" s="5" t="s">
        <v>465</v>
      </c>
      <c r="B1338" s="4" t="s">
        <v>1349</v>
      </c>
      <c r="C1338" s="4">
        <v>1045724499</v>
      </c>
      <c r="D1338" s="8">
        <v>42853</v>
      </c>
      <c r="E1338" s="8">
        <v>44753</v>
      </c>
    </row>
    <row r="1339" spans="1:5" x14ac:dyDescent="0.25">
      <c r="A1339" s="5" t="s">
        <v>465</v>
      </c>
      <c r="B1339" s="4" t="s">
        <v>1350</v>
      </c>
      <c r="C1339" s="4">
        <v>73198838</v>
      </c>
      <c r="D1339" s="8">
        <v>45464</v>
      </c>
      <c r="E1339" s="8">
        <v>45497</v>
      </c>
    </row>
    <row r="1340" spans="1:5" x14ac:dyDescent="0.25">
      <c r="A1340" s="5" t="s">
        <v>465</v>
      </c>
      <c r="B1340" s="4" t="s">
        <v>1351</v>
      </c>
      <c r="C1340" s="4">
        <v>72289691</v>
      </c>
      <c r="D1340" s="8">
        <v>43201</v>
      </c>
      <c r="E1340" s="8">
        <v>46176</v>
      </c>
    </row>
    <row r="1341" spans="1:5" x14ac:dyDescent="0.25">
      <c r="A1341" s="5" t="s">
        <v>465</v>
      </c>
      <c r="B1341" s="4" t="s">
        <v>1352</v>
      </c>
      <c r="C1341" s="4">
        <v>1052397028</v>
      </c>
      <c r="D1341" s="8">
        <v>45540</v>
      </c>
      <c r="E1341" s="8">
        <v>45590</v>
      </c>
    </row>
    <row r="1342" spans="1:5" x14ac:dyDescent="0.25">
      <c r="A1342" s="5" t="s">
        <v>465</v>
      </c>
      <c r="B1342" s="4" t="s">
        <v>1353</v>
      </c>
      <c r="C1342" s="4">
        <v>92559447</v>
      </c>
      <c r="D1342" s="8">
        <v>40101</v>
      </c>
      <c r="E1342" s="8">
        <v>45205</v>
      </c>
    </row>
    <row r="1343" spans="1:5" x14ac:dyDescent="0.25">
      <c r="A1343" s="5" t="s">
        <v>465</v>
      </c>
      <c r="B1343" s="4" t="s">
        <v>1354</v>
      </c>
      <c r="C1343" s="4">
        <v>1151450418</v>
      </c>
      <c r="D1343" s="8">
        <v>42177</v>
      </c>
      <c r="E1343" s="8">
        <v>45691</v>
      </c>
    </row>
    <row r="1344" spans="1:5" x14ac:dyDescent="0.25">
      <c r="A1344" s="5" t="s">
        <v>465</v>
      </c>
      <c r="B1344" s="4" t="s">
        <v>1355</v>
      </c>
      <c r="C1344" s="4">
        <v>72257447</v>
      </c>
      <c r="D1344" s="8">
        <v>45796</v>
      </c>
      <c r="E1344" s="8">
        <v>46212</v>
      </c>
    </row>
    <row r="1345" spans="1:5" x14ac:dyDescent="0.25">
      <c r="A1345" s="5" t="s">
        <v>465</v>
      </c>
      <c r="B1345" s="4" t="s">
        <v>1356</v>
      </c>
      <c r="C1345" s="4">
        <v>1143424326</v>
      </c>
      <c r="D1345" s="8">
        <v>43118</v>
      </c>
      <c r="E1345" s="8">
        <v>45875</v>
      </c>
    </row>
    <row r="1346" spans="1:5" x14ac:dyDescent="0.25">
      <c r="A1346" s="5" t="s">
        <v>465</v>
      </c>
      <c r="B1346" s="4" t="s">
        <v>1357</v>
      </c>
      <c r="C1346" s="4">
        <v>1143439450</v>
      </c>
      <c r="D1346" s="8">
        <v>43524</v>
      </c>
      <c r="E1346" s="8">
        <v>45863</v>
      </c>
    </row>
    <row r="1347" spans="1:5" x14ac:dyDescent="0.25">
      <c r="A1347" s="5" t="s">
        <v>465</v>
      </c>
      <c r="B1347" s="4" t="s">
        <v>1358</v>
      </c>
      <c r="C1347" s="4">
        <v>92540570</v>
      </c>
      <c r="D1347" s="8">
        <v>39828</v>
      </c>
      <c r="E1347" s="8">
        <v>45655</v>
      </c>
    </row>
    <row r="1348" spans="1:5" x14ac:dyDescent="0.25">
      <c r="A1348" s="5" t="s">
        <v>465</v>
      </c>
      <c r="B1348" s="4" t="s">
        <v>1359</v>
      </c>
      <c r="C1348" s="4">
        <v>1143428561</v>
      </c>
      <c r="D1348" s="8">
        <v>46212</v>
      </c>
      <c r="E1348" s="8">
        <v>46237</v>
      </c>
    </row>
    <row r="1349" spans="1:5" x14ac:dyDescent="0.25">
      <c r="A1349" s="5" t="s">
        <v>465</v>
      </c>
      <c r="B1349" s="4" t="s">
        <v>1360</v>
      </c>
      <c r="C1349" s="4">
        <v>1143139040</v>
      </c>
      <c r="D1349" s="8">
        <v>43313</v>
      </c>
      <c r="E1349" s="8">
        <v>45655</v>
      </c>
    </row>
    <row r="1350" spans="1:5" x14ac:dyDescent="0.25">
      <c r="A1350" s="5" t="s">
        <v>465</v>
      </c>
      <c r="B1350" s="4" t="s">
        <v>1361</v>
      </c>
      <c r="C1350" s="4">
        <v>72276773</v>
      </c>
      <c r="D1350" s="8">
        <v>44536</v>
      </c>
      <c r="E1350" s="8">
        <v>45859</v>
      </c>
    </row>
    <row r="1351" spans="1:5" x14ac:dyDescent="0.25">
      <c r="A1351" s="5" t="s">
        <v>465</v>
      </c>
      <c r="B1351" s="4" t="s">
        <v>1362</v>
      </c>
      <c r="C1351" s="4">
        <v>73432761</v>
      </c>
      <c r="D1351" s="8">
        <v>42135</v>
      </c>
      <c r="E1351" s="8">
        <v>45513</v>
      </c>
    </row>
    <row r="1352" spans="1:5" x14ac:dyDescent="0.25">
      <c r="A1352" s="5" t="s">
        <v>465</v>
      </c>
      <c r="B1352" s="4" t="s">
        <v>1363</v>
      </c>
      <c r="C1352" s="4">
        <v>84459033</v>
      </c>
      <c r="D1352" s="8">
        <v>39980</v>
      </c>
      <c r="E1352" s="8">
        <v>45133</v>
      </c>
    </row>
    <row r="1353" spans="1:5" x14ac:dyDescent="0.25">
      <c r="A1353" s="5" t="s">
        <v>465</v>
      </c>
      <c r="B1353" s="4" t="s">
        <v>1364</v>
      </c>
      <c r="C1353" s="4">
        <v>1045677665</v>
      </c>
      <c r="D1353" s="8">
        <v>41621</v>
      </c>
      <c r="E1353" s="8">
        <v>45643</v>
      </c>
    </row>
    <row r="1354" spans="1:5" x14ac:dyDescent="0.25">
      <c r="A1354" s="5" t="s">
        <v>465</v>
      </c>
      <c r="B1354" s="4" t="s">
        <v>1365</v>
      </c>
      <c r="C1354" s="4">
        <v>6551519</v>
      </c>
      <c r="D1354" s="8">
        <v>39980</v>
      </c>
      <c r="E1354" s="8">
        <v>45344</v>
      </c>
    </row>
    <row r="1355" spans="1:5" x14ac:dyDescent="0.25">
      <c r="A1355" s="5" t="s">
        <v>465</v>
      </c>
      <c r="B1355" s="4" t="s">
        <v>1366</v>
      </c>
      <c r="C1355" s="4">
        <v>1048214120</v>
      </c>
      <c r="D1355" s="8">
        <v>41988</v>
      </c>
      <c r="E1355" s="8">
        <v>45962</v>
      </c>
    </row>
    <row r="1356" spans="1:5" x14ac:dyDescent="0.25">
      <c r="A1356" s="5" t="s">
        <v>465</v>
      </c>
      <c r="B1356" s="4" t="s">
        <v>1367</v>
      </c>
      <c r="C1356" s="4">
        <v>1143431769</v>
      </c>
      <c r="D1356" s="8">
        <v>43886</v>
      </c>
      <c r="E1356" s="8">
        <v>45458</v>
      </c>
    </row>
    <row r="1357" spans="1:5" x14ac:dyDescent="0.25">
      <c r="A1357" s="5" t="s">
        <v>465</v>
      </c>
      <c r="B1357" s="4" t="s">
        <v>1368</v>
      </c>
      <c r="C1357" s="4">
        <v>1047391384</v>
      </c>
      <c r="D1357" s="8">
        <v>42875</v>
      </c>
      <c r="E1357" s="8">
        <v>45139</v>
      </c>
    </row>
    <row r="1358" spans="1:5" x14ac:dyDescent="0.25">
      <c r="A1358" s="5" t="s">
        <v>465</v>
      </c>
      <c r="B1358" s="4" t="s">
        <v>1369</v>
      </c>
      <c r="C1358" s="4">
        <v>93020790</v>
      </c>
      <c r="D1358" s="8">
        <v>43789</v>
      </c>
      <c r="E1358" s="8">
        <v>45125</v>
      </c>
    </row>
    <row r="1359" spans="1:5" x14ac:dyDescent="0.25">
      <c r="A1359" s="5" t="s">
        <v>465</v>
      </c>
      <c r="B1359" s="4" t="s">
        <v>1370</v>
      </c>
      <c r="C1359" s="4">
        <v>85083982</v>
      </c>
      <c r="D1359" s="8">
        <v>39980</v>
      </c>
      <c r="E1359" s="8">
        <v>45133</v>
      </c>
    </row>
    <row r="1360" spans="1:5" x14ac:dyDescent="0.25">
      <c r="A1360" s="5" t="s">
        <v>465</v>
      </c>
      <c r="B1360" s="4" t="s">
        <v>1371</v>
      </c>
      <c r="C1360" s="4">
        <v>1042435083</v>
      </c>
      <c r="D1360" s="8">
        <v>45503</v>
      </c>
      <c r="E1360" s="8">
        <v>45566</v>
      </c>
    </row>
    <row r="1361" spans="1:5" x14ac:dyDescent="0.25">
      <c r="A1361" s="5" t="s">
        <v>465</v>
      </c>
      <c r="B1361" s="4" t="s">
        <v>1372</v>
      </c>
      <c r="C1361" s="4">
        <v>72330183</v>
      </c>
      <c r="D1361" s="8">
        <v>43728</v>
      </c>
      <c r="E1361" s="8">
        <v>45821</v>
      </c>
    </row>
    <row r="1362" spans="1:5" x14ac:dyDescent="0.25">
      <c r="A1362" s="5" t="s">
        <v>465</v>
      </c>
      <c r="B1362" s="4" t="s">
        <v>1373</v>
      </c>
      <c r="C1362" s="4">
        <v>12021443</v>
      </c>
      <c r="D1362" s="8">
        <v>45700</v>
      </c>
      <c r="E1362" s="8">
        <v>45925</v>
      </c>
    </row>
    <row r="1363" spans="1:5" x14ac:dyDescent="0.25">
      <c r="A1363" s="5" t="s">
        <v>465</v>
      </c>
      <c r="B1363" s="4" t="s">
        <v>1374</v>
      </c>
      <c r="C1363" s="4">
        <v>1048273368</v>
      </c>
      <c r="D1363" s="8">
        <v>45464</v>
      </c>
      <c r="E1363" s="8">
        <v>45497</v>
      </c>
    </row>
    <row r="1364" spans="1:5" x14ac:dyDescent="0.25">
      <c r="A1364" s="5" t="s">
        <v>465</v>
      </c>
      <c r="B1364" s="4" t="s">
        <v>1375</v>
      </c>
      <c r="C1364" s="4">
        <v>1042447252</v>
      </c>
      <c r="D1364" s="8">
        <v>43887</v>
      </c>
      <c r="E1364" s="8">
        <v>45536</v>
      </c>
    </row>
    <row r="1365" spans="1:5" x14ac:dyDescent="0.25">
      <c r="A1365" s="5" t="s">
        <v>465</v>
      </c>
      <c r="B1365" s="4" t="s">
        <v>1376</v>
      </c>
      <c r="C1365" s="4">
        <v>1046342498</v>
      </c>
      <c r="D1365" s="8">
        <v>43407</v>
      </c>
      <c r="E1365" s="8">
        <v>44435</v>
      </c>
    </row>
    <row r="1366" spans="1:5" x14ac:dyDescent="0.25">
      <c r="A1366" s="5" t="s">
        <v>465</v>
      </c>
      <c r="B1366" s="4" t="s">
        <v>1377</v>
      </c>
      <c r="C1366" s="4">
        <v>1143121736</v>
      </c>
      <c r="D1366" s="8">
        <v>45982</v>
      </c>
      <c r="E1366" s="8">
        <v>46102</v>
      </c>
    </row>
    <row r="1367" spans="1:5" x14ac:dyDescent="0.25">
      <c r="A1367" s="5" t="s">
        <v>465</v>
      </c>
      <c r="B1367" s="4" t="s">
        <v>1378</v>
      </c>
      <c r="C1367" s="4">
        <v>1032471035</v>
      </c>
      <c r="D1367" s="8">
        <v>45796</v>
      </c>
      <c r="E1367" s="8">
        <v>45857</v>
      </c>
    </row>
    <row r="1368" spans="1:5" x14ac:dyDescent="0.25">
      <c r="A1368" s="5" t="s">
        <v>465</v>
      </c>
      <c r="B1368" s="4" t="s">
        <v>1379</v>
      </c>
      <c r="C1368" s="4">
        <v>1045695063</v>
      </c>
      <c r="D1368" s="8">
        <v>41621</v>
      </c>
      <c r="E1368" s="8">
        <v>45644</v>
      </c>
    </row>
    <row r="1369" spans="1:5" x14ac:dyDescent="0.25">
      <c r="A1369" s="5" t="s">
        <v>465</v>
      </c>
      <c r="B1369" s="4" t="s">
        <v>1380</v>
      </c>
      <c r="C1369" s="4">
        <v>1042441293</v>
      </c>
      <c r="D1369" s="8">
        <v>42867</v>
      </c>
      <c r="E1369" s="8">
        <v>45876</v>
      </c>
    </row>
    <row r="1370" spans="1:5" x14ac:dyDescent="0.25">
      <c r="A1370" s="5" t="s">
        <v>465</v>
      </c>
      <c r="B1370" s="4" t="s">
        <v>1381</v>
      </c>
      <c r="C1370" s="4">
        <v>1082982591</v>
      </c>
      <c r="D1370" s="8">
        <v>43524</v>
      </c>
      <c r="E1370" s="8">
        <v>44953</v>
      </c>
    </row>
    <row r="1371" spans="1:5" x14ac:dyDescent="0.25">
      <c r="A1371" s="5" t="s">
        <v>465</v>
      </c>
      <c r="B1371" s="4" t="s">
        <v>1382</v>
      </c>
      <c r="C1371" s="4">
        <v>1047382862</v>
      </c>
      <c r="D1371" s="8">
        <v>45910</v>
      </c>
      <c r="E1371" s="8">
        <v>45956</v>
      </c>
    </row>
    <row r="1372" spans="1:5" x14ac:dyDescent="0.25">
      <c r="A1372" s="5" t="s">
        <v>465</v>
      </c>
      <c r="B1372" s="4" t="s">
        <v>1383</v>
      </c>
      <c r="C1372" s="4">
        <v>1048216837</v>
      </c>
      <c r="D1372" s="8">
        <v>45720</v>
      </c>
      <c r="E1372" s="8">
        <v>45931</v>
      </c>
    </row>
    <row r="1373" spans="1:5" x14ac:dyDescent="0.25">
      <c r="A1373" s="5" t="s">
        <v>465</v>
      </c>
      <c r="B1373" s="4" t="s">
        <v>1384</v>
      </c>
      <c r="C1373" s="4">
        <v>72268642</v>
      </c>
      <c r="D1373" s="8">
        <v>46058</v>
      </c>
      <c r="E1373" s="8">
        <v>46092</v>
      </c>
    </row>
    <row r="1374" spans="1:5" x14ac:dyDescent="0.25">
      <c r="A1374" s="5" t="s">
        <v>465</v>
      </c>
      <c r="B1374" s="4" t="s">
        <v>1385</v>
      </c>
      <c r="C1374" s="4">
        <v>1113594519</v>
      </c>
      <c r="D1374" s="8">
        <v>44582</v>
      </c>
      <c r="E1374" s="8">
        <v>45238</v>
      </c>
    </row>
    <row r="1375" spans="1:5" x14ac:dyDescent="0.25">
      <c r="A1375" s="5" t="s">
        <v>465</v>
      </c>
      <c r="B1375" s="4" t="s">
        <v>1386</v>
      </c>
      <c r="C1375" s="4">
        <v>1085278373</v>
      </c>
      <c r="D1375" s="8">
        <v>45864</v>
      </c>
      <c r="E1375" s="8">
        <v>46066</v>
      </c>
    </row>
    <row r="1376" spans="1:5" x14ac:dyDescent="0.25">
      <c r="A1376" s="5" t="s">
        <v>465</v>
      </c>
      <c r="B1376" s="4" t="s">
        <v>1387</v>
      </c>
      <c r="C1376" s="4">
        <v>1083566773</v>
      </c>
      <c r="D1376" s="8">
        <v>46064</v>
      </c>
      <c r="E1376" s="8">
        <v>46133</v>
      </c>
    </row>
    <row r="1377" spans="1:5" x14ac:dyDescent="0.25">
      <c r="A1377" s="5" t="s">
        <v>465</v>
      </c>
      <c r="B1377" s="4" t="s">
        <v>1388</v>
      </c>
      <c r="C1377" s="4">
        <v>84092674</v>
      </c>
      <c r="D1377" s="8">
        <v>39828</v>
      </c>
      <c r="E1377" s="8">
        <v>45251</v>
      </c>
    </row>
    <row r="1378" spans="1:5" x14ac:dyDescent="0.25">
      <c r="A1378" s="5" t="s">
        <v>465</v>
      </c>
      <c r="B1378" s="4" t="s">
        <v>1389</v>
      </c>
      <c r="C1378" s="4">
        <v>72335203</v>
      </c>
      <c r="D1378" s="8">
        <v>39980</v>
      </c>
      <c r="E1378" s="8">
        <v>45154</v>
      </c>
    </row>
    <row r="1379" spans="1:5" x14ac:dyDescent="0.25">
      <c r="A1379" s="5" t="s">
        <v>465</v>
      </c>
      <c r="B1379" s="4" t="s">
        <v>1390</v>
      </c>
      <c r="C1379" s="4">
        <v>1084743588</v>
      </c>
      <c r="D1379" s="8">
        <v>45853</v>
      </c>
      <c r="E1379" s="8">
        <v>45859</v>
      </c>
    </row>
    <row r="1380" spans="1:5" x14ac:dyDescent="0.25">
      <c r="A1380" s="5" t="s">
        <v>465</v>
      </c>
      <c r="B1380" s="4" t="s">
        <v>1391</v>
      </c>
      <c r="C1380" s="4">
        <v>1045675321</v>
      </c>
      <c r="D1380" s="8">
        <v>46100</v>
      </c>
      <c r="E1380" s="8">
        <v>46148</v>
      </c>
    </row>
    <row r="1381" spans="1:5" x14ac:dyDescent="0.25">
      <c r="A1381" s="5" t="s">
        <v>465</v>
      </c>
      <c r="B1381" s="4" t="s">
        <v>1392</v>
      </c>
      <c r="C1381" s="4">
        <v>72006625</v>
      </c>
      <c r="D1381" s="8">
        <v>42444</v>
      </c>
      <c r="E1381" s="8">
        <v>45875</v>
      </c>
    </row>
    <row r="1382" spans="1:5" x14ac:dyDescent="0.25">
      <c r="A1382" s="5" t="s">
        <v>465</v>
      </c>
      <c r="B1382" s="4" t="s">
        <v>1393</v>
      </c>
      <c r="C1382" s="4">
        <v>72007720</v>
      </c>
      <c r="D1382" s="8">
        <v>43361</v>
      </c>
      <c r="E1382" s="8">
        <v>46076</v>
      </c>
    </row>
    <row r="1383" spans="1:5" x14ac:dyDescent="0.25">
      <c r="A1383" s="5" t="s">
        <v>465</v>
      </c>
      <c r="B1383" s="4" t="s">
        <v>1394</v>
      </c>
      <c r="C1383" s="4">
        <v>3838682</v>
      </c>
      <c r="D1383" s="8">
        <v>39980</v>
      </c>
      <c r="E1383" s="8">
        <v>45133</v>
      </c>
    </row>
    <row r="1384" spans="1:5" x14ac:dyDescent="0.25">
      <c r="A1384" s="5" t="s">
        <v>465</v>
      </c>
      <c r="B1384" s="4" t="s">
        <v>1395</v>
      </c>
      <c r="C1384" s="4">
        <v>72052847</v>
      </c>
      <c r="D1384" s="8">
        <v>43984</v>
      </c>
      <c r="E1384" s="8">
        <v>45125</v>
      </c>
    </row>
    <row r="1385" spans="1:5" x14ac:dyDescent="0.25">
      <c r="A1385" s="5" t="s">
        <v>465</v>
      </c>
      <c r="B1385" s="4" t="s">
        <v>1396</v>
      </c>
      <c r="C1385" s="4">
        <v>1094929676</v>
      </c>
      <c r="D1385" s="8">
        <v>45545</v>
      </c>
      <c r="E1385" s="8">
        <v>46175</v>
      </c>
    </row>
    <row r="1386" spans="1:5" x14ac:dyDescent="0.25">
      <c r="A1386" s="5" t="s">
        <v>465</v>
      </c>
      <c r="B1386" s="4" t="s">
        <v>1397</v>
      </c>
      <c r="C1386" s="4">
        <v>84458392</v>
      </c>
      <c r="D1386" s="8">
        <v>46094</v>
      </c>
      <c r="E1386" s="8">
        <v>46123</v>
      </c>
    </row>
    <row r="1387" spans="1:5" x14ac:dyDescent="0.25">
      <c r="A1387" s="5" t="s">
        <v>465</v>
      </c>
      <c r="B1387" s="4" t="s">
        <v>1398</v>
      </c>
      <c r="C1387" s="4">
        <v>71361112</v>
      </c>
      <c r="D1387" s="8">
        <v>45897</v>
      </c>
      <c r="E1387" s="8">
        <v>45937</v>
      </c>
    </row>
    <row r="1388" spans="1:5" x14ac:dyDescent="0.25">
      <c r="A1388" s="5" t="s">
        <v>465</v>
      </c>
      <c r="B1388" s="4" t="s">
        <v>1399</v>
      </c>
      <c r="C1388" s="4">
        <v>72281730</v>
      </c>
      <c r="D1388" s="8">
        <v>45624</v>
      </c>
      <c r="E1388" s="8">
        <v>45870</v>
      </c>
    </row>
    <row r="1389" spans="1:5" x14ac:dyDescent="0.25">
      <c r="A1389" s="5" t="s">
        <v>465</v>
      </c>
      <c r="B1389" s="4" t="s">
        <v>1400</v>
      </c>
      <c r="C1389" s="4">
        <v>72430613</v>
      </c>
      <c r="D1389" s="8">
        <v>44260</v>
      </c>
      <c r="E1389" s="8">
        <v>46232</v>
      </c>
    </row>
    <row r="1390" spans="1:5" x14ac:dyDescent="0.25">
      <c r="A1390" s="5" t="s">
        <v>465</v>
      </c>
      <c r="B1390" s="4" t="s">
        <v>1401</v>
      </c>
      <c r="C1390" s="4">
        <v>1091658856</v>
      </c>
      <c r="D1390" s="8">
        <v>46078</v>
      </c>
      <c r="E1390" s="8">
        <v>46109</v>
      </c>
    </row>
    <row r="1391" spans="1:5" x14ac:dyDescent="0.25">
      <c r="A1391" s="5" t="s">
        <v>465</v>
      </c>
      <c r="B1391" s="4" t="s">
        <v>1402</v>
      </c>
      <c r="C1391" s="4">
        <v>1129525326</v>
      </c>
      <c r="D1391" s="8">
        <v>45820</v>
      </c>
      <c r="E1391" s="8">
        <v>46175</v>
      </c>
    </row>
    <row r="1392" spans="1:5" x14ac:dyDescent="0.25">
      <c r="A1392" s="5" t="s">
        <v>465</v>
      </c>
      <c r="B1392" s="4" t="s">
        <v>1403</v>
      </c>
      <c r="C1392" s="4">
        <v>8866443</v>
      </c>
      <c r="D1392" s="8">
        <v>39828</v>
      </c>
      <c r="E1392" s="8">
        <v>45756</v>
      </c>
    </row>
    <row r="1393" spans="1:5" x14ac:dyDescent="0.25">
      <c r="A1393" s="5" t="s">
        <v>465</v>
      </c>
      <c r="B1393" s="4" t="s">
        <v>1404</v>
      </c>
      <c r="C1393" s="4">
        <v>12023718</v>
      </c>
      <c r="D1393" s="8">
        <v>46008</v>
      </c>
      <c r="E1393" s="8">
        <v>46050</v>
      </c>
    </row>
    <row r="1394" spans="1:5" x14ac:dyDescent="0.25">
      <c r="A1394" s="5" t="s">
        <v>465</v>
      </c>
      <c r="B1394" s="4" t="s">
        <v>1405</v>
      </c>
      <c r="C1394" s="4">
        <v>1030640284</v>
      </c>
      <c r="D1394" s="8">
        <v>46206</v>
      </c>
      <c r="E1394" s="8">
        <v>46206</v>
      </c>
    </row>
    <row r="1395" spans="1:5" x14ac:dyDescent="0.25">
      <c r="A1395" s="5" t="s">
        <v>465</v>
      </c>
      <c r="B1395" s="4" t="s">
        <v>1406</v>
      </c>
      <c r="C1395" s="4">
        <v>1103094897</v>
      </c>
      <c r="D1395" s="8">
        <v>44789</v>
      </c>
      <c r="E1395" s="8">
        <v>45925</v>
      </c>
    </row>
    <row r="1396" spans="1:5" x14ac:dyDescent="0.25">
      <c r="A1396" s="5" t="s">
        <v>465</v>
      </c>
      <c r="B1396" s="4" t="s">
        <v>1407</v>
      </c>
      <c r="C1396" s="4">
        <v>1140819901</v>
      </c>
      <c r="D1396" s="8">
        <v>45449</v>
      </c>
      <c r="E1396" s="8">
        <v>45471</v>
      </c>
    </row>
    <row r="1397" spans="1:5" x14ac:dyDescent="0.25">
      <c r="A1397" s="5" t="s">
        <v>465</v>
      </c>
      <c r="B1397" s="4" t="s">
        <v>1408</v>
      </c>
      <c r="C1397" s="4">
        <v>1082927394</v>
      </c>
      <c r="D1397" s="8">
        <v>42783</v>
      </c>
      <c r="E1397" s="8">
        <v>46175</v>
      </c>
    </row>
    <row r="1398" spans="1:5" x14ac:dyDescent="0.25">
      <c r="A1398" s="5" t="s">
        <v>465</v>
      </c>
      <c r="B1398" s="4" t="s">
        <v>1409</v>
      </c>
      <c r="C1398" s="4">
        <v>72336522</v>
      </c>
      <c r="D1398" s="8">
        <v>43388</v>
      </c>
      <c r="E1398" s="8">
        <v>45875</v>
      </c>
    </row>
    <row r="1399" spans="1:5" x14ac:dyDescent="0.25">
      <c r="A1399" s="5" t="s">
        <v>465</v>
      </c>
      <c r="B1399" s="4" t="s">
        <v>1410</v>
      </c>
      <c r="C1399" s="4">
        <v>1102862516</v>
      </c>
      <c r="D1399" s="8">
        <v>45853</v>
      </c>
      <c r="E1399" s="8">
        <v>45859</v>
      </c>
    </row>
    <row r="1400" spans="1:5" x14ac:dyDescent="0.25">
      <c r="A1400" s="5" t="s">
        <v>465</v>
      </c>
      <c r="B1400" s="4" t="s">
        <v>1411</v>
      </c>
      <c r="C1400" s="4">
        <v>1098607619</v>
      </c>
      <c r="D1400" s="8">
        <v>45729</v>
      </c>
      <c r="E1400" s="8">
        <v>45778</v>
      </c>
    </row>
    <row r="1401" spans="1:5" x14ac:dyDescent="0.25">
      <c r="A1401" s="5" t="s">
        <v>465</v>
      </c>
      <c r="B1401" s="4" t="s">
        <v>1412</v>
      </c>
      <c r="C1401" s="4">
        <v>1063960330</v>
      </c>
      <c r="D1401" s="8">
        <v>45398</v>
      </c>
      <c r="E1401" s="8">
        <v>45460</v>
      </c>
    </row>
    <row r="1402" spans="1:5" x14ac:dyDescent="0.25">
      <c r="A1402" s="5" t="s">
        <v>465</v>
      </c>
      <c r="B1402" s="4" t="s">
        <v>1413</v>
      </c>
      <c r="C1402" s="4">
        <v>72099573</v>
      </c>
      <c r="D1402" s="8">
        <v>45897</v>
      </c>
      <c r="E1402" s="8">
        <v>46175</v>
      </c>
    </row>
    <row r="1403" spans="1:5" x14ac:dyDescent="0.25">
      <c r="A1403" s="5" t="s">
        <v>465</v>
      </c>
      <c r="B1403" s="4" t="s">
        <v>1414</v>
      </c>
      <c r="C1403" s="4">
        <v>1143443165</v>
      </c>
      <c r="D1403" s="8">
        <v>43407</v>
      </c>
      <c r="E1403" s="8">
        <v>45536</v>
      </c>
    </row>
    <row r="1404" spans="1:5" x14ac:dyDescent="0.25">
      <c r="A1404" s="5" t="s">
        <v>465</v>
      </c>
      <c r="B1404" s="4" t="s">
        <v>1415</v>
      </c>
      <c r="C1404" s="4">
        <v>1051886602</v>
      </c>
      <c r="D1404" s="8">
        <v>46116</v>
      </c>
      <c r="E1404" s="8">
        <v>46146</v>
      </c>
    </row>
    <row r="1405" spans="1:5" x14ac:dyDescent="0.25">
      <c r="A1405" s="5" t="s">
        <v>465</v>
      </c>
      <c r="B1405" s="4" t="s">
        <v>1416</v>
      </c>
      <c r="C1405" s="4">
        <v>1065623626</v>
      </c>
      <c r="D1405" s="8">
        <v>45677</v>
      </c>
      <c r="E1405" s="8">
        <v>45875</v>
      </c>
    </row>
    <row r="1406" spans="1:5" x14ac:dyDescent="0.25">
      <c r="A1406" s="5" t="s">
        <v>465</v>
      </c>
      <c r="B1406" s="4" t="s">
        <v>1417</v>
      </c>
      <c r="C1406" s="4">
        <v>1129537887</v>
      </c>
      <c r="D1406" s="8">
        <v>43089</v>
      </c>
      <c r="E1406" s="8">
        <v>46212</v>
      </c>
    </row>
    <row r="1407" spans="1:5" x14ac:dyDescent="0.25">
      <c r="A1407" s="5" t="s">
        <v>465</v>
      </c>
      <c r="B1407" s="4" t="s">
        <v>1418</v>
      </c>
      <c r="C1407" s="4">
        <v>1002023614</v>
      </c>
      <c r="D1407" s="8">
        <v>45572</v>
      </c>
      <c r="E1407" s="8">
        <v>45756</v>
      </c>
    </row>
    <row r="1408" spans="1:5" x14ac:dyDescent="0.25">
      <c r="A1408" s="5" t="s">
        <v>465</v>
      </c>
      <c r="B1408" s="4" t="s">
        <v>1419</v>
      </c>
      <c r="C1408" s="4">
        <v>1143439285</v>
      </c>
      <c r="D1408" s="8">
        <v>45556</v>
      </c>
      <c r="E1408" s="8">
        <v>45583</v>
      </c>
    </row>
    <row r="1409" spans="1:5" x14ac:dyDescent="0.25">
      <c r="A1409" s="5" t="s">
        <v>465</v>
      </c>
      <c r="B1409" s="4" t="s">
        <v>1420</v>
      </c>
      <c r="C1409" s="4">
        <v>1048211481</v>
      </c>
      <c r="D1409" s="8">
        <v>45070</v>
      </c>
      <c r="E1409" s="8">
        <v>45108</v>
      </c>
    </row>
    <row r="1410" spans="1:5" x14ac:dyDescent="0.25">
      <c r="A1410" s="5" t="s">
        <v>465</v>
      </c>
      <c r="B1410" s="4" t="s">
        <v>1421</v>
      </c>
      <c r="C1410" s="4">
        <v>1052358631</v>
      </c>
      <c r="D1410" s="8">
        <v>45477</v>
      </c>
      <c r="E1410" s="8">
        <v>45689</v>
      </c>
    </row>
    <row r="1411" spans="1:5" x14ac:dyDescent="0.25">
      <c r="A1411" s="5" t="s">
        <v>465</v>
      </c>
      <c r="B1411" s="4" t="s">
        <v>1422</v>
      </c>
      <c r="C1411" s="4">
        <v>1143384975</v>
      </c>
      <c r="D1411" s="8">
        <v>42251</v>
      </c>
      <c r="E1411" s="8">
        <v>45962</v>
      </c>
    </row>
    <row r="1412" spans="1:5" x14ac:dyDescent="0.25">
      <c r="A1412" s="5" t="s">
        <v>465</v>
      </c>
      <c r="B1412" s="4" t="s">
        <v>1423</v>
      </c>
      <c r="C1412" s="4">
        <v>1049634126</v>
      </c>
      <c r="D1412" s="8">
        <v>45477</v>
      </c>
      <c r="E1412" s="8">
        <v>45582</v>
      </c>
    </row>
    <row r="1413" spans="1:5" x14ac:dyDescent="0.25">
      <c r="A1413" s="5" t="s">
        <v>465</v>
      </c>
      <c r="B1413" s="4" t="s">
        <v>1424</v>
      </c>
      <c r="C1413" s="4">
        <v>1140881396</v>
      </c>
      <c r="D1413" s="8">
        <v>45183</v>
      </c>
      <c r="E1413" s="8">
        <v>45536</v>
      </c>
    </row>
    <row r="1414" spans="1:5" x14ac:dyDescent="0.25">
      <c r="A1414" s="5" t="s">
        <v>465</v>
      </c>
      <c r="B1414" s="4" t="s">
        <v>1425</v>
      </c>
      <c r="C1414" s="4">
        <v>1002194122</v>
      </c>
      <c r="D1414" s="8">
        <v>42251</v>
      </c>
      <c r="E1414" s="8">
        <v>45925</v>
      </c>
    </row>
    <row r="1415" spans="1:5" x14ac:dyDescent="0.25">
      <c r="A1415" s="5" t="s">
        <v>465</v>
      </c>
      <c r="B1415" s="4" t="s">
        <v>1426</v>
      </c>
      <c r="C1415" s="4">
        <v>1010057410</v>
      </c>
      <c r="D1415" s="8">
        <v>42360</v>
      </c>
      <c r="E1415" s="8">
        <v>45174</v>
      </c>
    </row>
    <row r="1416" spans="1:5" x14ac:dyDescent="0.25">
      <c r="A1416" s="5" t="s">
        <v>465</v>
      </c>
      <c r="B1416" s="4" t="s">
        <v>1427</v>
      </c>
      <c r="C1416" s="4">
        <v>1003717537</v>
      </c>
      <c r="D1416" s="8">
        <v>41621</v>
      </c>
      <c r="E1416" s="8">
        <v>45876</v>
      </c>
    </row>
    <row r="1417" spans="1:5" x14ac:dyDescent="0.25">
      <c r="A1417" s="5" t="s">
        <v>465</v>
      </c>
      <c r="B1417" s="4" t="s">
        <v>1428</v>
      </c>
      <c r="C1417" s="4">
        <v>1221963084</v>
      </c>
      <c r="D1417" s="8">
        <v>43089</v>
      </c>
      <c r="E1417" s="8">
        <v>45809</v>
      </c>
    </row>
    <row r="1418" spans="1:5" x14ac:dyDescent="0.25">
      <c r="A1418" s="5" t="s">
        <v>465</v>
      </c>
      <c r="B1418" s="4" t="s">
        <v>1429</v>
      </c>
      <c r="C1418" s="4">
        <v>1026286506</v>
      </c>
      <c r="D1418" s="8">
        <v>45820</v>
      </c>
      <c r="E1418" s="8">
        <v>46232</v>
      </c>
    </row>
    <row r="1419" spans="1:5" x14ac:dyDescent="0.25">
      <c r="A1419" s="5" t="s">
        <v>465</v>
      </c>
      <c r="B1419" s="4" t="s">
        <v>1430</v>
      </c>
      <c r="C1419" s="4">
        <v>84096165</v>
      </c>
      <c r="D1419" s="8">
        <v>45933</v>
      </c>
      <c r="E1419" s="8">
        <v>45986</v>
      </c>
    </row>
    <row r="1420" spans="1:5" x14ac:dyDescent="0.25">
      <c r="A1420" s="5" t="s">
        <v>465</v>
      </c>
      <c r="B1420" s="4" t="s">
        <v>1431</v>
      </c>
      <c r="C1420" s="4">
        <v>1045732326</v>
      </c>
      <c r="D1420" s="8">
        <v>45726</v>
      </c>
      <c r="E1420" s="8">
        <v>45748</v>
      </c>
    </row>
    <row r="1421" spans="1:5" x14ac:dyDescent="0.25">
      <c r="A1421" s="5" t="s">
        <v>465</v>
      </c>
      <c r="B1421" s="4" t="s">
        <v>1432</v>
      </c>
      <c r="C1421" s="4">
        <v>1143439596</v>
      </c>
      <c r="D1421" s="8">
        <v>43193</v>
      </c>
      <c r="E1421" s="8">
        <v>45610</v>
      </c>
    </row>
    <row r="1422" spans="1:5" x14ac:dyDescent="0.25">
      <c r="A1422" s="5" t="s">
        <v>465</v>
      </c>
      <c r="B1422" s="4" t="s">
        <v>1433</v>
      </c>
      <c r="C1422" s="4">
        <v>1057580934</v>
      </c>
      <c r="D1422" s="8">
        <v>39980</v>
      </c>
      <c r="E1422" s="8">
        <v>45900</v>
      </c>
    </row>
    <row r="1423" spans="1:5" x14ac:dyDescent="0.25">
      <c r="A1423" s="5" t="s">
        <v>465</v>
      </c>
      <c r="B1423" s="4" t="s">
        <v>1434</v>
      </c>
      <c r="C1423" s="4">
        <v>1047336311</v>
      </c>
      <c r="D1423" s="8">
        <v>45901</v>
      </c>
      <c r="E1423" s="8">
        <v>45953</v>
      </c>
    </row>
    <row r="1424" spans="1:5" x14ac:dyDescent="0.25">
      <c r="A1424" s="5" t="s">
        <v>465</v>
      </c>
      <c r="B1424" s="4" t="s">
        <v>1435</v>
      </c>
      <c r="C1424" s="4">
        <v>1045687427</v>
      </c>
      <c r="D1424" s="8">
        <v>44195</v>
      </c>
      <c r="E1424" s="8">
        <v>46046</v>
      </c>
    </row>
    <row r="1425" spans="1:5" x14ac:dyDescent="0.25">
      <c r="A1425" s="5" t="s">
        <v>465</v>
      </c>
      <c r="B1425" s="4" t="s">
        <v>1436</v>
      </c>
      <c r="C1425" s="4">
        <v>1063651061</v>
      </c>
      <c r="D1425" s="8">
        <v>45853</v>
      </c>
      <c r="E1425" s="8">
        <v>45859</v>
      </c>
    </row>
    <row r="1426" spans="1:5" x14ac:dyDescent="0.25">
      <c r="A1426" s="5" t="s">
        <v>465</v>
      </c>
      <c r="B1426" s="4" t="s">
        <v>1437</v>
      </c>
      <c r="C1426" s="4">
        <v>1082976457</v>
      </c>
      <c r="D1426" s="8">
        <v>43092</v>
      </c>
      <c r="E1426" s="8">
        <v>45566</v>
      </c>
    </row>
    <row r="1427" spans="1:5" x14ac:dyDescent="0.25">
      <c r="A1427" s="5" t="s">
        <v>465</v>
      </c>
      <c r="B1427" s="4" t="s">
        <v>1438</v>
      </c>
      <c r="C1427" s="4">
        <v>1047230179</v>
      </c>
      <c r="D1427" s="8">
        <v>43118</v>
      </c>
      <c r="E1427" s="8">
        <v>45876</v>
      </c>
    </row>
    <row r="1428" spans="1:5" x14ac:dyDescent="0.25">
      <c r="A1428" s="5" t="s">
        <v>465</v>
      </c>
      <c r="B1428" s="4" t="s">
        <v>1439</v>
      </c>
      <c r="C1428" s="4">
        <v>1051417506</v>
      </c>
      <c r="D1428" s="8">
        <v>45982</v>
      </c>
      <c r="E1428" s="8">
        <v>46102</v>
      </c>
    </row>
    <row r="1429" spans="1:5" x14ac:dyDescent="0.25">
      <c r="A1429" s="5" t="s">
        <v>465</v>
      </c>
      <c r="B1429" s="4" t="s">
        <v>1440</v>
      </c>
      <c r="C1429" s="4">
        <v>1051673221</v>
      </c>
      <c r="D1429" s="8">
        <v>45853</v>
      </c>
      <c r="E1429" s="8">
        <v>45859</v>
      </c>
    </row>
    <row r="1430" spans="1:5" x14ac:dyDescent="0.25">
      <c r="A1430" s="5" t="s">
        <v>465</v>
      </c>
      <c r="B1430" s="4" t="s">
        <v>1441</v>
      </c>
      <c r="C1430" s="4">
        <v>1103101597</v>
      </c>
      <c r="D1430" s="8">
        <v>45580</v>
      </c>
      <c r="E1430" s="8">
        <v>45646</v>
      </c>
    </row>
    <row r="1431" spans="1:5" x14ac:dyDescent="0.25">
      <c r="A1431" s="5" t="s">
        <v>465</v>
      </c>
      <c r="B1431" s="4" t="s">
        <v>1442</v>
      </c>
      <c r="C1431" s="4">
        <v>1143119014</v>
      </c>
      <c r="D1431" s="8">
        <v>43195</v>
      </c>
      <c r="E1431" s="8">
        <v>45536</v>
      </c>
    </row>
    <row r="1432" spans="1:5" x14ac:dyDescent="0.25">
      <c r="A1432" s="5" t="s">
        <v>465</v>
      </c>
      <c r="B1432" s="4" t="s">
        <v>1443</v>
      </c>
      <c r="C1432" s="4">
        <v>1043843564</v>
      </c>
      <c r="D1432" s="8">
        <v>45853</v>
      </c>
      <c r="E1432" s="8">
        <v>45931</v>
      </c>
    </row>
    <row r="1433" spans="1:5" x14ac:dyDescent="0.25">
      <c r="A1433" s="5" t="s">
        <v>465</v>
      </c>
      <c r="B1433" s="4" t="s">
        <v>1444</v>
      </c>
      <c r="C1433" s="4">
        <v>10966621</v>
      </c>
      <c r="D1433" s="8">
        <v>42384</v>
      </c>
      <c r="E1433" s="8">
        <v>45778</v>
      </c>
    </row>
    <row r="1434" spans="1:5" x14ac:dyDescent="0.25">
      <c r="A1434" s="5" t="s">
        <v>465</v>
      </c>
      <c r="B1434" s="4" t="s">
        <v>1445</v>
      </c>
      <c r="C1434" s="4">
        <v>1099211137</v>
      </c>
      <c r="D1434" s="8">
        <v>42251</v>
      </c>
      <c r="E1434" s="8">
        <v>45883</v>
      </c>
    </row>
    <row r="1435" spans="1:5" x14ac:dyDescent="0.25">
      <c r="A1435" s="5" t="s">
        <v>465</v>
      </c>
      <c r="B1435" s="4" t="s">
        <v>1446</v>
      </c>
      <c r="C1435" s="4">
        <v>1143232195</v>
      </c>
      <c r="D1435" s="8">
        <v>42780</v>
      </c>
      <c r="E1435" s="8">
        <v>45205</v>
      </c>
    </row>
    <row r="1436" spans="1:5" x14ac:dyDescent="0.25">
      <c r="A1436" s="5" t="s">
        <v>465</v>
      </c>
      <c r="B1436" s="4" t="s">
        <v>1447</v>
      </c>
      <c r="C1436" s="4">
        <v>1143131047</v>
      </c>
      <c r="D1436" s="8">
        <v>45399</v>
      </c>
      <c r="E1436" s="8">
        <v>45448</v>
      </c>
    </row>
    <row r="1437" spans="1:5" x14ac:dyDescent="0.25">
      <c r="A1437" s="5" t="s">
        <v>465</v>
      </c>
      <c r="B1437" s="4" t="s">
        <v>1448</v>
      </c>
      <c r="C1437" s="4">
        <v>1129491265</v>
      </c>
      <c r="D1437" s="8">
        <v>43405</v>
      </c>
      <c r="E1437" s="8">
        <v>45876</v>
      </c>
    </row>
    <row r="1438" spans="1:5" x14ac:dyDescent="0.25">
      <c r="A1438" s="5" t="s">
        <v>465</v>
      </c>
      <c r="B1438" s="4" t="s">
        <v>1449</v>
      </c>
      <c r="C1438" s="4">
        <v>72335729</v>
      </c>
      <c r="D1438" s="8">
        <v>42590</v>
      </c>
      <c r="E1438" s="8">
        <v>46232</v>
      </c>
    </row>
    <row r="1439" spans="1:5" x14ac:dyDescent="0.25">
      <c r="A1439" s="5" t="s">
        <v>465</v>
      </c>
      <c r="B1439" s="4" t="s">
        <v>1450</v>
      </c>
      <c r="C1439" s="4">
        <v>3876341</v>
      </c>
      <c r="D1439" s="8">
        <v>45916</v>
      </c>
      <c r="E1439" s="8">
        <v>46211</v>
      </c>
    </row>
    <row r="1440" spans="1:5" x14ac:dyDescent="0.25">
      <c r="A1440" s="5" t="s">
        <v>465</v>
      </c>
      <c r="B1440" s="4" t="s">
        <v>1451</v>
      </c>
      <c r="C1440" s="4">
        <v>1030652972</v>
      </c>
      <c r="D1440" s="8">
        <v>45853</v>
      </c>
      <c r="E1440" s="8">
        <v>45874</v>
      </c>
    </row>
    <row r="1441" spans="1:5" x14ac:dyDescent="0.25">
      <c r="A1441" s="5" t="s">
        <v>465</v>
      </c>
      <c r="B1441" s="4" t="s">
        <v>1452</v>
      </c>
      <c r="C1441" s="4">
        <v>8865331</v>
      </c>
      <c r="D1441" s="8">
        <v>39828</v>
      </c>
      <c r="E1441" s="8">
        <v>45458</v>
      </c>
    </row>
    <row r="1442" spans="1:5" x14ac:dyDescent="0.25">
      <c r="A1442" s="5" t="s">
        <v>465</v>
      </c>
      <c r="B1442" s="4" t="s">
        <v>1453</v>
      </c>
      <c r="C1442" s="4">
        <v>1049633832</v>
      </c>
      <c r="D1442" s="8">
        <v>45853</v>
      </c>
      <c r="E1442" s="8">
        <v>46175</v>
      </c>
    </row>
    <row r="1443" spans="1:5" x14ac:dyDescent="0.25">
      <c r="A1443" s="5" t="s">
        <v>465</v>
      </c>
      <c r="B1443" s="4" t="s">
        <v>1454</v>
      </c>
      <c r="C1443" s="4">
        <v>1143131343</v>
      </c>
      <c r="D1443" s="8">
        <v>45861</v>
      </c>
      <c r="E1443" s="8">
        <v>45896</v>
      </c>
    </row>
    <row r="1444" spans="1:5" x14ac:dyDescent="0.25">
      <c r="A1444" s="5" t="s">
        <v>465</v>
      </c>
      <c r="B1444" s="4" t="s">
        <v>1455</v>
      </c>
      <c r="C1444" s="4">
        <v>1003240974</v>
      </c>
      <c r="D1444" s="8">
        <v>45916</v>
      </c>
      <c r="E1444" s="8">
        <v>46128</v>
      </c>
    </row>
    <row r="1445" spans="1:5" x14ac:dyDescent="0.25">
      <c r="A1445" s="5" t="s">
        <v>465</v>
      </c>
      <c r="B1445" s="4" t="s">
        <v>1456</v>
      </c>
      <c r="C1445" s="4">
        <v>80205998</v>
      </c>
      <c r="D1445" s="8">
        <v>40290</v>
      </c>
      <c r="E1445" s="8">
        <v>45125</v>
      </c>
    </row>
    <row r="1446" spans="1:5" x14ac:dyDescent="0.25">
      <c r="A1446" s="5" t="s">
        <v>465</v>
      </c>
      <c r="B1446" s="4" t="s">
        <v>1457</v>
      </c>
      <c r="C1446" s="4">
        <v>1016017330</v>
      </c>
      <c r="D1446" s="8">
        <v>40290</v>
      </c>
      <c r="E1446" s="8">
        <v>45125</v>
      </c>
    </row>
    <row r="1447" spans="1:5" x14ac:dyDescent="0.25">
      <c r="A1447" s="5" t="s">
        <v>465</v>
      </c>
      <c r="B1447" s="4" t="s">
        <v>1458</v>
      </c>
      <c r="C1447" s="4">
        <v>72284983</v>
      </c>
      <c r="D1447" s="8">
        <v>39966</v>
      </c>
      <c r="E1447" s="8">
        <v>46066</v>
      </c>
    </row>
    <row r="1448" spans="1:5" x14ac:dyDescent="0.25">
      <c r="A1448" s="5" t="s">
        <v>465</v>
      </c>
      <c r="B1448" s="4" t="s">
        <v>1459</v>
      </c>
      <c r="C1448" s="4">
        <v>72336034</v>
      </c>
      <c r="D1448" s="8">
        <v>41780</v>
      </c>
      <c r="E1448" s="8">
        <v>46212</v>
      </c>
    </row>
    <row r="1449" spans="1:5" x14ac:dyDescent="0.25">
      <c r="A1449" s="5" t="s">
        <v>465</v>
      </c>
      <c r="B1449" s="4" t="s">
        <v>1460</v>
      </c>
      <c r="C1449" s="4">
        <v>1129567292</v>
      </c>
      <c r="D1449" s="8">
        <v>42780</v>
      </c>
      <c r="E1449" s="8">
        <v>45778</v>
      </c>
    </row>
    <row r="1450" spans="1:5" x14ac:dyDescent="0.25">
      <c r="A1450" s="5" t="s">
        <v>465</v>
      </c>
      <c r="B1450" s="4" t="s">
        <v>1461</v>
      </c>
      <c r="C1450" s="4">
        <v>1082925979</v>
      </c>
      <c r="D1450" s="8">
        <v>45677</v>
      </c>
      <c r="E1450" s="8">
        <v>45880</v>
      </c>
    </row>
    <row r="1451" spans="1:5" x14ac:dyDescent="0.25">
      <c r="A1451" s="5" t="s">
        <v>465</v>
      </c>
      <c r="B1451" s="4" t="s">
        <v>1462</v>
      </c>
      <c r="C1451" s="4">
        <v>1105675773</v>
      </c>
      <c r="D1451" s="8">
        <v>42629</v>
      </c>
      <c r="E1451" s="8">
        <v>46232</v>
      </c>
    </row>
    <row r="1452" spans="1:5" x14ac:dyDescent="0.25">
      <c r="A1452" s="5" t="s">
        <v>465</v>
      </c>
      <c r="B1452" s="4" t="s">
        <v>1463</v>
      </c>
      <c r="C1452" s="4">
        <v>1129517341</v>
      </c>
      <c r="D1452" s="8">
        <v>43388</v>
      </c>
      <c r="E1452" s="8">
        <v>45125</v>
      </c>
    </row>
    <row r="1453" spans="1:5" x14ac:dyDescent="0.25">
      <c r="A1453" s="5" t="s">
        <v>465</v>
      </c>
      <c r="B1453" s="4" t="s">
        <v>1464</v>
      </c>
      <c r="C1453" s="4">
        <v>1093213951</v>
      </c>
      <c r="D1453" s="8">
        <v>45644</v>
      </c>
      <c r="E1453" s="8">
        <v>45992</v>
      </c>
    </row>
    <row r="1454" spans="1:5" x14ac:dyDescent="0.25">
      <c r="A1454" s="5" t="s">
        <v>465</v>
      </c>
      <c r="B1454" s="4" t="s">
        <v>1465</v>
      </c>
      <c r="C1454" s="4">
        <v>1143347048</v>
      </c>
      <c r="D1454" s="8">
        <v>45070</v>
      </c>
      <c r="E1454" s="8">
        <v>45114</v>
      </c>
    </row>
    <row r="1455" spans="1:5" x14ac:dyDescent="0.25">
      <c r="A1455" s="5" t="s">
        <v>465</v>
      </c>
      <c r="B1455" s="4" t="s">
        <v>1466</v>
      </c>
      <c r="C1455" s="4">
        <v>1129567274</v>
      </c>
      <c r="D1455" s="8">
        <v>41989</v>
      </c>
      <c r="E1455" s="8">
        <v>45125</v>
      </c>
    </row>
    <row r="1456" spans="1:5" x14ac:dyDescent="0.25">
      <c r="A1456" s="5" t="s">
        <v>465</v>
      </c>
      <c r="B1456" s="4" t="s">
        <v>1467</v>
      </c>
      <c r="C1456" s="4">
        <v>1129509820</v>
      </c>
      <c r="D1456" s="8">
        <v>46011</v>
      </c>
      <c r="E1456" s="8">
        <v>46050</v>
      </c>
    </row>
    <row r="1457" spans="1:5" x14ac:dyDescent="0.25">
      <c r="A1457" s="5" t="s">
        <v>465</v>
      </c>
      <c r="B1457" s="4" t="s">
        <v>1468</v>
      </c>
      <c r="C1457" s="4">
        <v>1077438427</v>
      </c>
      <c r="D1457" s="8">
        <v>40101</v>
      </c>
      <c r="E1457" s="8">
        <v>45875</v>
      </c>
    </row>
    <row r="1458" spans="1:5" x14ac:dyDescent="0.25">
      <c r="A1458" s="5" t="s">
        <v>465</v>
      </c>
      <c r="B1458" s="4" t="s">
        <v>1469</v>
      </c>
      <c r="C1458" s="4">
        <v>1030563811</v>
      </c>
      <c r="D1458" s="8">
        <v>40101</v>
      </c>
      <c r="E1458" s="8">
        <v>45915</v>
      </c>
    </row>
    <row r="1459" spans="1:5" x14ac:dyDescent="0.25">
      <c r="A1459" s="5" t="s">
        <v>465</v>
      </c>
      <c r="B1459" s="4" t="s">
        <v>1470</v>
      </c>
      <c r="C1459" s="4">
        <v>1043116112</v>
      </c>
      <c r="D1459" s="8">
        <v>43257</v>
      </c>
      <c r="E1459" s="8">
        <v>43686</v>
      </c>
    </row>
    <row r="1460" spans="1:5" x14ac:dyDescent="0.25">
      <c r="A1460" s="5" t="s">
        <v>465</v>
      </c>
      <c r="B1460" s="4" t="s">
        <v>1471</v>
      </c>
      <c r="C1460" s="4">
        <v>1100893010</v>
      </c>
      <c r="D1460" s="8">
        <v>45001</v>
      </c>
      <c r="E1460" s="8">
        <v>45288</v>
      </c>
    </row>
    <row r="1461" spans="1:5" x14ac:dyDescent="0.25">
      <c r="A1461" s="5" t="s">
        <v>465</v>
      </c>
      <c r="B1461" s="4" t="s">
        <v>1472</v>
      </c>
      <c r="C1461" s="4">
        <v>1045674444</v>
      </c>
      <c r="D1461" s="8">
        <v>45916</v>
      </c>
      <c r="E1461" s="8">
        <v>45952</v>
      </c>
    </row>
    <row r="1462" spans="1:5" x14ac:dyDescent="0.25">
      <c r="A1462" s="5" t="s">
        <v>465</v>
      </c>
      <c r="B1462" s="4" t="s">
        <v>1473</v>
      </c>
      <c r="C1462" s="4">
        <v>1129498767</v>
      </c>
      <c r="D1462" s="8">
        <v>43958</v>
      </c>
      <c r="E1462" s="8">
        <v>45875</v>
      </c>
    </row>
    <row r="1463" spans="1:5" x14ac:dyDescent="0.25">
      <c r="A1463" s="5" t="s">
        <v>465</v>
      </c>
      <c r="B1463" s="4" t="s">
        <v>1474</v>
      </c>
      <c r="C1463" s="4">
        <v>1081026813</v>
      </c>
      <c r="D1463" s="8">
        <v>42394</v>
      </c>
      <c r="E1463" s="8">
        <v>45931</v>
      </c>
    </row>
    <row r="1464" spans="1:5" x14ac:dyDescent="0.25">
      <c r="A1464" s="5" t="s">
        <v>465</v>
      </c>
      <c r="B1464" s="4" t="s">
        <v>1475</v>
      </c>
      <c r="C1464" s="4">
        <v>1041893491</v>
      </c>
      <c r="D1464" s="8">
        <v>44886</v>
      </c>
      <c r="E1464" s="8">
        <v>45609</v>
      </c>
    </row>
    <row r="1465" spans="1:5" x14ac:dyDescent="0.25">
      <c r="A1465" s="5" t="s">
        <v>465</v>
      </c>
      <c r="B1465" s="4" t="s">
        <v>1476</v>
      </c>
      <c r="C1465" s="4">
        <v>1064987673</v>
      </c>
      <c r="D1465" s="8">
        <v>45639</v>
      </c>
      <c r="E1465" s="8">
        <v>45691</v>
      </c>
    </row>
    <row r="1466" spans="1:5" x14ac:dyDescent="0.25">
      <c r="A1466" s="5" t="s">
        <v>465</v>
      </c>
      <c r="B1466" s="4" t="s">
        <v>1477</v>
      </c>
      <c r="C1466" s="4">
        <v>1143138470</v>
      </c>
      <c r="D1466" s="8">
        <v>42474</v>
      </c>
      <c r="E1466" s="8">
        <v>45876</v>
      </c>
    </row>
    <row r="1467" spans="1:5" x14ac:dyDescent="0.25">
      <c r="A1467" s="5" t="s">
        <v>465</v>
      </c>
      <c r="B1467" s="4" t="s">
        <v>1478</v>
      </c>
      <c r="C1467" s="4">
        <v>1143424345</v>
      </c>
      <c r="D1467" s="8">
        <v>45001</v>
      </c>
      <c r="E1467" s="8">
        <v>46205</v>
      </c>
    </row>
    <row r="1468" spans="1:5" x14ac:dyDescent="0.25">
      <c r="A1468" s="5" t="s">
        <v>465</v>
      </c>
      <c r="B1468" s="4" t="s">
        <v>1479</v>
      </c>
      <c r="C1468" s="4">
        <v>1100503636</v>
      </c>
      <c r="D1468" s="8">
        <v>46142</v>
      </c>
      <c r="E1468" s="8">
        <v>46232</v>
      </c>
    </row>
    <row r="1469" spans="1:5" x14ac:dyDescent="0.25">
      <c r="A1469" s="5" t="s">
        <v>465</v>
      </c>
      <c r="B1469" s="4" t="s">
        <v>1480</v>
      </c>
      <c r="C1469" s="4">
        <v>1143123642</v>
      </c>
      <c r="D1469" s="8">
        <v>41621</v>
      </c>
      <c r="E1469" s="8">
        <v>45743</v>
      </c>
    </row>
    <row r="1470" spans="1:5" x14ac:dyDescent="0.25">
      <c r="A1470" s="5" t="s">
        <v>465</v>
      </c>
      <c r="B1470" s="4" t="s">
        <v>1481</v>
      </c>
      <c r="C1470" s="4">
        <v>10777219</v>
      </c>
      <c r="D1470" s="8">
        <v>41135</v>
      </c>
      <c r="E1470" s="8">
        <v>45133</v>
      </c>
    </row>
    <row r="1471" spans="1:5" x14ac:dyDescent="0.25">
      <c r="A1471" s="5" t="s">
        <v>465</v>
      </c>
      <c r="B1471" s="4" t="s">
        <v>1482</v>
      </c>
      <c r="C1471" s="4">
        <v>92547936</v>
      </c>
      <c r="D1471" s="8">
        <v>43361</v>
      </c>
      <c r="E1471" s="8">
        <v>45875</v>
      </c>
    </row>
    <row r="1472" spans="1:5" x14ac:dyDescent="0.25">
      <c r="A1472" s="5" t="s">
        <v>465</v>
      </c>
      <c r="B1472" s="4" t="s">
        <v>1483</v>
      </c>
      <c r="C1472" s="4">
        <v>1093743390</v>
      </c>
      <c r="D1472" s="8">
        <v>42384</v>
      </c>
      <c r="E1472" s="8">
        <v>46212</v>
      </c>
    </row>
    <row r="1473" spans="1:5" x14ac:dyDescent="0.25">
      <c r="A1473" s="5" t="s">
        <v>465</v>
      </c>
      <c r="B1473" s="4" t="s">
        <v>1484</v>
      </c>
      <c r="C1473" s="4">
        <v>85372424</v>
      </c>
      <c r="D1473" s="8">
        <v>45580</v>
      </c>
      <c r="E1473" s="8">
        <v>45610</v>
      </c>
    </row>
    <row r="1474" spans="1:5" x14ac:dyDescent="0.25">
      <c r="A1474" s="5" t="s">
        <v>465</v>
      </c>
      <c r="B1474" s="4" t="s">
        <v>1485</v>
      </c>
      <c r="C1474" s="4">
        <v>1045672364</v>
      </c>
      <c r="D1474" s="8">
        <v>42384</v>
      </c>
      <c r="E1474" s="8">
        <v>46212</v>
      </c>
    </row>
    <row r="1475" spans="1:5" x14ac:dyDescent="0.25">
      <c r="A1475" s="5" t="s">
        <v>465</v>
      </c>
      <c r="B1475" s="4" t="s">
        <v>1486</v>
      </c>
      <c r="C1475" s="4">
        <v>5654417</v>
      </c>
      <c r="D1475" s="8">
        <v>45443</v>
      </c>
      <c r="E1475" s="8">
        <v>45482</v>
      </c>
    </row>
    <row r="1476" spans="1:5" x14ac:dyDescent="0.25">
      <c r="A1476" s="5" t="s">
        <v>465</v>
      </c>
      <c r="B1476" s="4" t="s">
        <v>1487</v>
      </c>
      <c r="C1476" s="4">
        <v>1047224249</v>
      </c>
      <c r="D1476" s="8">
        <v>43195</v>
      </c>
      <c r="E1476" s="8">
        <v>44444</v>
      </c>
    </row>
    <row r="1477" spans="1:5" x14ac:dyDescent="0.25">
      <c r="A1477" s="5" t="s">
        <v>465</v>
      </c>
      <c r="B1477" s="4" t="s">
        <v>1488</v>
      </c>
      <c r="C1477" s="4">
        <v>1042437218</v>
      </c>
      <c r="D1477" s="8">
        <v>45588</v>
      </c>
      <c r="E1477" s="8">
        <v>45610</v>
      </c>
    </row>
    <row r="1478" spans="1:5" x14ac:dyDescent="0.25">
      <c r="A1478" s="5" t="s">
        <v>465</v>
      </c>
      <c r="B1478" s="4" t="s">
        <v>1489</v>
      </c>
      <c r="C1478" s="4">
        <v>72264195</v>
      </c>
      <c r="D1478" s="8">
        <v>45897</v>
      </c>
      <c r="E1478" s="8">
        <v>45934</v>
      </c>
    </row>
    <row r="1479" spans="1:5" x14ac:dyDescent="0.25">
      <c r="A1479" s="5" t="s">
        <v>465</v>
      </c>
      <c r="B1479" s="4" t="s">
        <v>1490</v>
      </c>
      <c r="C1479" s="4">
        <v>1073326131</v>
      </c>
      <c r="D1479" s="8">
        <v>45062</v>
      </c>
      <c r="E1479" s="8">
        <v>45341</v>
      </c>
    </row>
    <row r="1480" spans="1:5" x14ac:dyDescent="0.25">
      <c r="A1480" s="5" t="s">
        <v>465</v>
      </c>
      <c r="B1480" s="4" t="s">
        <v>1491</v>
      </c>
      <c r="C1480" s="4">
        <v>9021233</v>
      </c>
      <c r="D1480" s="8">
        <v>42780</v>
      </c>
      <c r="E1480" s="8">
        <v>45458</v>
      </c>
    </row>
    <row r="1481" spans="1:5" x14ac:dyDescent="0.25">
      <c r="A1481" s="5" t="s">
        <v>465</v>
      </c>
      <c r="B1481" s="4" t="s">
        <v>1492</v>
      </c>
      <c r="C1481" s="4">
        <v>72338835</v>
      </c>
      <c r="D1481" s="8">
        <v>43419</v>
      </c>
      <c r="E1481" s="8">
        <v>46175</v>
      </c>
    </row>
    <row r="1482" spans="1:5" x14ac:dyDescent="0.25">
      <c r="A1482" s="5" t="s">
        <v>465</v>
      </c>
      <c r="B1482" s="4" t="s">
        <v>1493</v>
      </c>
      <c r="C1482" s="4">
        <v>1045670441</v>
      </c>
      <c r="D1482" s="8">
        <v>43928</v>
      </c>
      <c r="E1482" s="8">
        <v>45756</v>
      </c>
    </row>
    <row r="1483" spans="1:5" x14ac:dyDescent="0.25">
      <c r="A1483" s="5" t="s">
        <v>465</v>
      </c>
      <c r="B1483" s="4" t="s">
        <v>1494</v>
      </c>
      <c r="C1483" s="4">
        <v>15265480</v>
      </c>
      <c r="D1483" s="8">
        <v>45897</v>
      </c>
      <c r="E1483" s="8">
        <v>45937</v>
      </c>
    </row>
    <row r="1484" spans="1:5" x14ac:dyDescent="0.25">
      <c r="A1484" s="5" t="s">
        <v>465</v>
      </c>
      <c r="B1484" s="4" t="s">
        <v>1495</v>
      </c>
      <c r="C1484" s="4">
        <v>72335001</v>
      </c>
      <c r="D1484" s="8">
        <v>42250</v>
      </c>
      <c r="E1484" s="8">
        <v>46161</v>
      </c>
    </row>
    <row r="1485" spans="1:5" x14ac:dyDescent="0.25">
      <c r="A1485" s="5" t="s">
        <v>465</v>
      </c>
      <c r="B1485" s="4" t="s">
        <v>1496</v>
      </c>
      <c r="C1485" s="4">
        <v>1143139780</v>
      </c>
      <c r="D1485" s="8">
        <v>45398</v>
      </c>
      <c r="E1485" s="8">
        <v>45583</v>
      </c>
    </row>
    <row r="1486" spans="1:5" x14ac:dyDescent="0.25">
      <c r="A1486" s="5" t="s">
        <v>465</v>
      </c>
      <c r="B1486" s="4" t="s">
        <v>1497</v>
      </c>
      <c r="C1486" s="4">
        <v>1050962014</v>
      </c>
      <c r="D1486" s="8">
        <v>44740</v>
      </c>
      <c r="E1486" s="8">
        <v>45931</v>
      </c>
    </row>
    <row r="1487" spans="1:5" x14ac:dyDescent="0.25">
      <c r="A1487" s="5" t="s">
        <v>465</v>
      </c>
      <c r="B1487" s="4" t="s">
        <v>1498</v>
      </c>
      <c r="C1487" s="4">
        <v>1048274748</v>
      </c>
      <c r="D1487" s="8">
        <v>44671</v>
      </c>
      <c r="E1487" s="8">
        <v>45875</v>
      </c>
    </row>
    <row r="1488" spans="1:5" x14ac:dyDescent="0.25">
      <c r="A1488" s="5" t="s">
        <v>465</v>
      </c>
      <c r="B1488" s="4" t="s">
        <v>1499</v>
      </c>
      <c r="C1488" s="4">
        <v>72338703</v>
      </c>
      <c r="D1488" s="8">
        <v>42384</v>
      </c>
      <c r="E1488" s="8">
        <v>46237</v>
      </c>
    </row>
    <row r="1489" spans="1:5" x14ac:dyDescent="0.25">
      <c r="A1489" s="5" t="s">
        <v>465</v>
      </c>
      <c r="B1489" s="4" t="s">
        <v>1500</v>
      </c>
      <c r="C1489" s="4">
        <v>1045712987</v>
      </c>
      <c r="D1489" s="8">
        <v>43524</v>
      </c>
      <c r="E1489" s="8">
        <v>44444</v>
      </c>
    </row>
    <row r="1490" spans="1:5" x14ac:dyDescent="0.25">
      <c r="A1490" s="5" t="s">
        <v>465</v>
      </c>
      <c r="B1490" s="4" t="s">
        <v>1501</v>
      </c>
      <c r="C1490" s="4">
        <v>1129566858</v>
      </c>
      <c r="D1490" s="8">
        <v>42629</v>
      </c>
      <c r="E1490" s="8">
        <v>45748</v>
      </c>
    </row>
    <row r="1491" spans="1:5" x14ac:dyDescent="0.25">
      <c r="A1491" s="5" t="s">
        <v>465</v>
      </c>
      <c r="B1491" s="4" t="s">
        <v>1502</v>
      </c>
      <c r="C1491" s="4">
        <v>1045704431</v>
      </c>
      <c r="D1491" s="8">
        <v>44994</v>
      </c>
      <c r="E1491" s="8">
        <v>45876</v>
      </c>
    </row>
    <row r="1492" spans="1:5" x14ac:dyDescent="0.25">
      <c r="A1492" s="5" t="s">
        <v>465</v>
      </c>
      <c r="B1492" s="4" t="s">
        <v>1503</v>
      </c>
      <c r="C1492" s="4">
        <v>72274925</v>
      </c>
      <c r="D1492" s="8">
        <v>43292</v>
      </c>
      <c r="E1492" s="8">
        <v>45133</v>
      </c>
    </row>
    <row r="1493" spans="1:5" x14ac:dyDescent="0.25">
      <c r="A1493" s="5" t="s">
        <v>465</v>
      </c>
      <c r="B1493" s="4" t="s">
        <v>1504</v>
      </c>
      <c r="C1493" s="4">
        <v>1140842862</v>
      </c>
      <c r="D1493" s="8">
        <v>43130</v>
      </c>
      <c r="E1493" s="8">
        <v>45876</v>
      </c>
    </row>
    <row r="1494" spans="1:5" x14ac:dyDescent="0.25">
      <c r="A1494" s="5" t="s">
        <v>465</v>
      </c>
      <c r="B1494" s="4" t="s">
        <v>1505</v>
      </c>
      <c r="C1494" s="4">
        <v>1129577527</v>
      </c>
      <c r="D1494" s="8">
        <v>46066</v>
      </c>
      <c r="E1494" s="8">
        <v>46135</v>
      </c>
    </row>
    <row r="1495" spans="1:5" x14ac:dyDescent="0.25">
      <c r="A1495" s="5" t="s">
        <v>465</v>
      </c>
      <c r="B1495" s="4" t="s">
        <v>1506</v>
      </c>
      <c r="C1495" s="4">
        <v>1030630054</v>
      </c>
      <c r="D1495" s="8">
        <v>43257</v>
      </c>
      <c r="E1495" s="8">
        <v>45743</v>
      </c>
    </row>
    <row r="1496" spans="1:5" x14ac:dyDescent="0.25">
      <c r="A1496" s="5" t="s">
        <v>465</v>
      </c>
      <c r="B1496" s="4" t="s">
        <v>1507</v>
      </c>
      <c r="C1496" s="4">
        <v>1042430698</v>
      </c>
      <c r="D1496" s="8">
        <v>45903</v>
      </c>
      <c r="E1496" s="8">
        <v>46048</v>
      </c>
    </row>
    <row r="1497" spans="1:5" x14ac:dyDescent="0.25">
      <c r="A1497" s="5" t="s">
        <v>465</v>
      </c>
      <c r="B1497" s="4" t="s">
        <v>1508</v>
      </c>
      <c r="C1497" s="4">
        <v>1143124560</v>
      </c>
      <c r="D1497" s="8">
        <v>43524</v>
      </c>
      <c r="E1497" s="8">
        <v>45543</v>
      </c>
    </row>
    <row r="1498" spans="1:5" x14ac:dyDescent="0.25">
      <c r="A1498" s="5" t="s">
        <v>465</v>
      </c>
      <c r="B1498" s="4" t="s">
        <v>1509</v>
      </c>
      <c r="C1498" s="4">
        <v>85152415</v>
      </c>
      <c r="D1498" s="8">
        <v>38996</v>
      </c>
      <c r="E1498" s="8">
        <v>45951</v>
      </c>
    </row>
    <row r="1499" spans="1:5" x14ac:dyDescent="0.25">
      <c r="A1499" s="5" t="s">
        <v>465</v>
      </c>
      <c r="B1499" s="4" t="s">
        <v>1510</v>
      </c>
      <c r="C1499" s="4">
        <v>72348402</v>
      </c>
      <c r="D1499" s="8">
        <v>46066</v>
      </c>
      <c r="E1499" s="8">
        <v>46135</v>
      </c>
    </row>
    <row r="1500" spans="1:5" x14ac:dyDescent="0.25">
      <c r="A1500" s="5" t="s">
        <v>465</v>
      </c>
      <c r="B1500" s="4" t="s">
        <v>1511</v>
      </c>
      <c r="C1500" s="4">
        <v>1129573300</v>
      </c>
      <c r="D1500" s="8">
        <v>43195</v>
      </c>
      <c r="E1500" s="8">
        <v>46211</v>
      </c>
    </row>
    <row r="1501" spans="1:5" x14ac:dyDescent="0.25">
      <c r="A1501" s="5" t="s">
        <v>465</v>
      </c>
      <c r="B1501" s="4" t="s">
        <v>1512</v>
      </c>
      <c r="C1501" s="4">
        <v>1049621382</v>
      </c>
      <c r="D1501" s="8">
        <v>45422</v>
      </c>
      <c r="E1501" s="8">
        <v>45582</v>
      </c>
    </row>
    <row r="1502" spans="1:5" x14ac:dyDescent="0.25">
      <c r="A1502" s="5" t="s">
        <v>465</v>
      </c>
      <c r="B1502" s="4" t="s">
        <v>1513</v>
      </c>
      <c r="C1502" s="4">
        <v>1004630284</v>
      </c>
      <c r="D1502" s="8">
        <v>45399</v>
      </c>
      <c r="E1502" s="8">
        <v>45448</v>
      </c>
    </row>
    <row r="1503" spans="1:5" x14ac:dyDescent="0.25">
      <c r="A1503" s="5" t="s">
        <v>465</v>
      </c>
      <c r="B1503" s="4" t="s">
        <v>1514</v>
      </c>
      <c r="C1503" s="4">
        <v>8865789</v>
      </c>
      <c r="D1503" s="8">
        <v>40333</v>
      </c>
      <c r="E1503" s="8">
        <v>45870</v>
      </c>
    </row>
    <row r="1504" spans="1:5" x14ac:dyDescent="0.25">
      <c r="A1504" s="5" t="s">
        <v>465</v>
      </c>
      <c r="B1504" s="4" t="s">
        <v>1515</v>
      </c>
      <c r="C1504" s="4">
        <v>1096209693</v>
      </c>
      <c r="D1504" s="8">
        <v>45869</v>
      </c>
      <c r="E1504" s="8">
        <v>45955</v>
      </c>
    </row>
    <row r="1505" spans="1:5" x14ac:dyDescent="0.25">
      <c r="A1505" s="5" t="s">
        <v>465</v>
      </c>
      <c r="B1505" s="4" t="s">
        <v>1516</v>
      </c>
      <c r="C1505" s="4">
        <v>72343783</v>
      </c>
      <c r="D1505" s="8">
        <v>39924</v>
      </c>
      <c r="E1505" s="8">
        <v>45875</v>
      </c>
    </row>
    <row r="1506" spans="1:5" x14ac:dyDescent="0.25">
      <c r="A1506" s="5" t="s">
        <v>465</v>
      </c>
      <c r="B1506" s="4" t="s">
        <v>1517</v>
      </c>
      <c r="C1506" s="4">
        <v>9977389</v>
      </c>
      <c r="D1506" s="8">
        <v>45986</v>
      </c>
      <c r="E1506" s="8">
        <v>46020</v>
      </c>
    </row>
    <row r="1507" spans="1:5" x14ac:dyDescent="0.25">
      <c r="A1507" s="5" t="s">
        <v>465</v>
      </c>
      <c r="B1507" s="4" t="s">
        <v>1518</v>
      </c>
      <c r="C1507" s="4">
        <v>73199933</v>
      </c>
      <c r="D1507" s="8">
        <v>40522</v>
      </c>
      <c r="E1507" s="8">
        <v>45154</v>
      </c>
    </row>
    <row r="1508" spans="1:5" x14ac:dyDescent="0.25">
      <c r="A1508" s="5" t="s">
        <v>465</v>
      </c>
      <c r="B1508" s="4" t="s">
        <v>1519</v>
      </c>
      <c r="C1508" s="4">
        <v>7573471</v>
      </c>
      <c r="D1508" s="8">
        <v>40522</v>
      </c>
      <c r="E1508" s="8">
        <v>45154</v>
      </c>
    </row>
    <row r="1509" spans="1:5" x14ac:dyDescent="0.25">
      <c r="A1509" s="5" t="s">
        <v>465</v>
      </c>
      <c r="B1509" s="4" t="s">
        <v>1520</v>
      </c>
      <c r="C1509" s="4">
        <v>72295183</v>
      </c>
      <c r="D1509" s="8">
        <v>41802</v>
      </c>
      <c r="E1509" s="8">
        <v>45054</v>
      </c>
    </row>
    <row r="1510" spans="1:5" x14ac:dyDescent="0.25">
      <c r="A1510" s="5" t="s">
        <v>465</v>
      </c>
      <c r="B1510" s="4" t="s">
        <v>1521</v>
      </c>
      <c r="C1510" s="4">
        <v>3838095</v>
      </c>
      <c r="D1510" s="8">
        <v>39828</v>
      </c>
      <c r="E1510" s="8">
        <v>46198</v>
      </c>
    </row>
    <row r="1511" spans="1:5" x14ac:dyDescent="0.25">
      <c r="A1511" s="5" t="s">
        <v>465</v>
      </c>
      <c r="B1511" s="4" t="s">
        <v>1522</v>
      </c>
      <c r="C1511" s="4">
        <v>73206015</v>
      </c>
      <c r="D1511" s="8">
        <v>39828</v>
      </c>
      <c r="E1511" s="8">
        <v>45458</v>
      </c>
    </row>
    <row r="1512" spans="1:5" x14ac:dyDescent="0.25">
      <c r="A1512" s="5" t="s">
        <v>465</v>
      </c>
      <c r="B1512" s="4" t="s">
        <v>1523</v>
      </c>
      <c r="C1512" s="4">
        <v>85373618</v>
      </c>
      <c r="D1512" s="8">
        <v>39828</v>
      </c>
      <c r="E1512" s="8">
        <v>45536</v>
      </c>
    </row>
    <row r="1513" spans="1:5" x14ac:dyDescent="0.25">
      <c r="A1513" s="5" t="s">
        <v>465</v>
      </c>
      <c r="B1513" s="4" t="s">
        <v>1524</v>
      </c>
      <c r="C1513" s="4">
        <v>1043447968</v>
      </c>
      <c r="D1513" s="8">
        <v>45744</v>
      </c>
      <c r="E1513" s="8">
        <v>45817</v>
      </c>
    </row>
    <row r="1514" spans="1:5" x14ac:dyDescent="0.25">
      <c r="A1514" s="5" t="s">
        <v>465</v>
      </c>
      <c r="B1514" s="4" t="s">
        <v>1525</v>
      </c>
      <c r="C1514" s="4">
        <v>72274939</v>
      </c>
      <c r="D1514" s="8">
        <v>42874</v>
      </c>
      <c r="E1514" s="8">
        <v>46046</v>
      </c>
    </row>
    <row r="1515" spans="1:5" x14ac:dyDescent="0.25">
      <c r="A1515" s="5" t="s">
        <v>465</v>
      </c>
      <c r="B1515" s="4" t="s">
        <v>1526</v>
      </c>
      <c r="C1515" s="4">
        <v>7634119</v>
      </c>
      <c r="D1515" s="8">
        <v>44582</v>
      </c>
      <c r="E1515" s="8">
        <v>45133</v>
      </c>
    </row>
    <row r="1516" spans="1:5" x14ac:dyDescent="0.25">
      <c r="A1516" s="5" t="s">
        <v>465</v>
      </c>
      <c r="B1516" s="4" t="s">
        <v>1527</v>
      </c>
      <c r="C1516" s="4">
        <v>1052945938</v>
      </c>
      <c r="D1516" s="8">
        <v>45884</v>
      </c>
      <c r="E1516" s="8">
        <v>46020</v>
      </c>
    </row>
    <row r="1517" spans="1:5" x14ac:dyDescent="0.25">
      <c r="A1517" s="5" t="s">
        <v>465</v>
      </c>
      <c r="B1517" s="4" t="s">
        <v>1528</v>
      </c>
      <c r="C1517" s="4">
        <v>1042441215</v>
      </c>
      <c r="D1517" s="8">
        <v>45303</v>
      </c>
      <c r="E1517" s="8">
        <v>45344</v>
      </c>
    </row>
    <row r="1518" spans="1:5" x14ac:dyDescent="0.25">
      <c r="A1518" s="5" t="s">
        <v>465</v>
      </c>
      <c r="B1518" s="4" t="s">
        <v>1529</v>
      </c>
      <c r="C1518" s="4">
        <v>72297906</v>
      </c>
      <c r="D1518" s="8">
        <v>40368</v>
      </c>
      <c r="E1518" s="8">
        <v>45474</v>
      </c>
    </row>
    <row r="1519" spans="1:5" x14ac:dyDescent="0.25">
      <c r="A1519" s="5" t="s">
        <v>465</v>
      </c>
      <c r="B1519" s="4" t="s">
        <v>1530</v>
      </c>
      <c r="C1519" s="4">
        <v>72290613</v>
      </c>
      <c r="D1519" s="8">
        <v>41715</v>
      </c>
      <c r="E1519" s="8">
        <v>44852</v>
      </c>
    </row>
    <row r="1520" spans="1:5" x14ac:dyDescent="0.25">
      <c r="A1520" s="5" t="s">
        <v>465</v>
      </c>
      <c r="B1520" s="4" t="s">
        <v>1531</v>
      </c>
      <c r="C1520" s="4">
        <v>1082923167</v>
      </c>
      <c r="D1520" s="8">
        <v>46008</v>
      </c>
      <c r="E1520" s="8">
        <v>46031</v>
      </c>
    </row>
    <row r="1521" spans="1:5" x14ac:dyDescent="0.25">
      <c r="A1521" s="5" t="s">
        <v>465</v>
      </c>
      <c r="B1521" s="4" t="s">
        <v>1532</v>
      </c>
      <c r="C1521" s="4">
        <v>1102811895</v>
      </c>
      <c r="D1521" s="8">
        <v>44909</v>
      </c>
      <c r="E1521" s="8">
        <v>45875</v>
      </c>
    </row>
    <row r="1522" spans="1:5" x14ac:dyDescent="0.25">
      <c r="A1522" s="5" t="s">
        <v>465</v>
      </c>
      <c r="B1522" s="4" t="s">
        <v>1533</v>
      </c>
      <c r="C1522" s="4">
        <v>1098620244</v>
      </c>
      <c r="D1522" s="8">
        <v>42382</v>
      </c>
      <c r="E1522" s="8">
        <v>45125</v>
      </c>
    </row>
    <row r="1523" spans="1:5" x14ac:dyDescent="0.25">
      <c r="A1523" s="5" t="s">
        <v>465</v>
      </c>
      <c r="B1523" s="4" t="s">
        <v>1534</v>
      </c>
      <c r="C1523" s="4">
        <v>72281690</v>
      </c>
      <c r="D1523" s="8">
        <v>39828</v>
      </c>
      <c r="E1523" s="8">
        <v>45536</v>
      </c>
    </row>
    <row r="1524" spans="1:5" x14ac:dyDescent="0.25">
      <c r="A1524" s="5" t="s">
        <v>465</v>
      </c>
      <c r="B1524" s="4" t="s">
        <v>1535</v>
      </c>
      <c r="C1524" s="4">
        <v>1082971366</v>
      </c>
      <c r="D1524" s="8">
        <v>45422</v>
      </c>
      <c r="E1524" s="8">
        <v>45459</v>
      </c>
    </row>
    <row r="1525" spans="1:5" x14ac:dyDescent="0.25">
      <c r="A1525" s="5" t="s">
        <v>465</v>
      </c>
      <c r="B1525" s="4" t="s">
        <v>1536</v>
      </c>
      <c r="C1525" s="4">
        <v>1006614360</v>
      </c>
      <c r="D1525" s="8">
        <v>46008</v>
      </c>
      <c r="E1525" s="8">
        <v>46050</v>
      </c>
    </row>
    <row r="1526" spans="1:5" x14ac:dyDescent="0.25">
      <c r="A1526" s="5" t="s">
        <v>465</v>
      </c>
      <c r="B1526" s="4" t="s">
        <v>1537</v>
      </c>
      <c r="C1526" s="4">
        <v>12448358</v>
      </c>
      <c r="D1526" s="8">
        <v>39828</v>
      </c>
      <c r="E1526" s="8">
        <v>45170</v>
      </c>
    </row>
    <row r="1527" spans="1:5" x14ac:dyDescent="0.25">
      <c r="A1527" s="5" t="s">
        <v>465</v>
      </c>
      <c r="B1527" s="4" t="s">
        <v>1538</v>
      </c>
      <c r="C1527" s="4">
        <v>1027940776</v>
      </c>
      <c r="D1527" s="8">
        <v>40029</v>
      </c>
      <c r="E1527" s="8">
        <v>44908</v>
      </c>
    </row>
    <row r="1528" spans="1:5" x14ac:dyDescent="0.25">
      <c r="A1528" s="5" t="s">
        <v>465</v>
      </c>
      <c r="B1528" s="4" t="s">
        <v>1539</v>
      </c>
      <c r="C1528" s="4">
        <v>1045687092</v>
      </c>
      <c r="D1528" s="8">
        <v>42187</v>
      </c>
      <c r="E1528" s="8">
        <v>45809</v>
      </c>
    </row>
    <row r="1529" spans="1:5" x14ac:dyDescent="0.25">
      <c r="A1529" s="5" t="s">
        <v>465</v>
      </c>
      <c r="B1529" s="4" t="s">
        <v>1540</v>
      </c>
      <c r="C1529" s="4">
        <v>7368170</v>
      </c>
      <c r="D1529" s="8">
        <v>39828</v>
      </c>
      <c r="E1529" s="8">
        <v>45209</v>
      </c>
    </row>
    <row r="1530" spans="1:5" x14ac:dyDescent="0.25">
      <c r="A1530" s="5" t="s">
        <v>465</v>
      </c>
      <c r="B1530" s="4" t="s">
        <v>1541</v>
      </c>
      <c r="C1530" s="4">
        <v>72272793</v>
      </c>
      <c r="D1530" s="8">
        <v>45303</v>
      </c>
      <c r="E1530" s="8">
        <v>45344</v>
      </c>
    </row>
    <row r="1531" spans="1:5" x14ac:dyDescent="0.25">
      <c r="A1531" s="5" t="s">
        <v>465</v>
      </c>
      <c r="B1531" s="4" t="s">
        <v>1542</v>
      </c>
      <c r="C1531" s="4">
        <v>77095657</v>
      </c>
      <c r="D1531" s="8">
        <v>46156</v>
      </c>
      <c r="E1531" s="8">
        <v>46191</v>
      </c>
    </row>
    <row r="1532" spans="1:5" x14ac:dyDescent="0.25">
      <c r="A1532" s="5" t="s">
        <v>465</v>
      </c>
      <c r="B1532" s="4" t="s">
        <v>1543</v>
      </c>
      <c r="C1532" s="4">
        <v>1042429114</v>
      </c>
      <c r="D1532" s="8">
        <v>42200</v>
      </c>
      <c r="E1532" s="8">
        <v>45655</v>
      </c>
    </row>
    <row r="1533" spans="1:5" x14ac:dyDescent="0.25">
      <c r="A1533" s="5" t="s">
        <v>465</v>
      </c>
      <c r="B1533" s="4" t="s">
        <v>1544</v>
      </c>
      <c r="C1533" s="4">
        <v>1045688597</v>
      </c>
      <c r="D1533" s="8">
        <v>44550</v>
      </c>
      <c r="E1533" s="8">
        <v>45283</v>
      </c>
    </row>
    <row r="1534" spans="1:5" x14ac:dyDescent="0.25">
      <c r="A1534" s="5" t="s">
        <v>465</v>
      </c>
      <c r="B1534" s="4" t="s">
        <v>1545</v>
      </c>
      <c r="C1534" s="4">
        <v>1081814088</v>
      </c>
      <c r="D1534" s="8">
        <v>45183</v>
      </c>
      <c r="E1534" s="8">
        <v>45240</v>
      </c>
    </row>
    <row r="1535" spans="1:5" x14ac:dyDescent="0.25">
      <c r="A1535" s="5" t="s">
        <v>465</v>
      </c>
      <c r="B1535" s="4" t="s">
        <v>1546</v>
      </c>
      <c r="C1535" s="4">
        <v>1129536288</v>
      </c>
      <c r="D1535" s="8">
        <v>45853</v>
      </c>
      <c r="E1535" s="8">
        <v>45931</v>
      </c>
    </row>
    <row r="1536" spans="1:5" x14ac:dyDescent="0.25">
      <c r="A1536" s="5" t="s">
        <v>465</v>
      </c>
      <c r="B1536" s="4" t="s">
        <v>1547</v>
      </c>
      <c r="C1536" s="4">
        <v>1143141655</v>
      </c>
      <c r="D1536" s="8">
        <v>43789</v>
      </c>
      <c r="E1536" s="8">
        <v>45876</v>
      </c>
    </row>
    <row r="1537" spans="1:5" x14ac:dyDescent="0.25">
      <c r="A1537" s="5" t="s">
        <v>465</v>
      </c>
      <c r="B1537" s="4" t="s">
        <v>1548</v>
      </c>
      <c r="C1537" s="4">
        <v>72436628</v>
      </c>
      <c r="D1537" s="8">
        <v>39828</v>
      </c>
      <c r="E1537" s="8">
        <v>45133</v>
      </c>
    </row>
    <row r="1538" spans="1:5" x14ac:dyDescent="0.25">
      <c r="A1538" s="5" t="s">
        <v>465</v>
      </c>
      <c r="B1538" s="4" t="s">
        <v>1549</v>
      </c>
      <c r="C1538" s="4">
        <v>8566559</v>
      </c>
      <c r="D1538" s="8">
        <v>42780</v>
      </c>
      <c r="E1538" s="8">
        <v>46104</v>
      </c>
    </row>
    <row r="1539" spans="1:5" x14ac:dyDescent="0.25">
      <c r="A1539" s="5" t="s">
        <v>465</v>
      </c>
      <c r="B1539" s="4" t="s">
        <v>1550</v>
      </c>
      <c r="C1539" s="4">
        <v>1102828268</v>
      </c>
      <c r="D1539" s="8">
        <v>42394</v>
      </c>
      <c r="E1539" s="8">
        <v>45133</v>
      </c>
    </row>
    <row r="1540" spans="1:5" x14ac:dyDescent="0.25">
      <c r="A1540" s="5" t="s">
        <v>465</v>
      </c>
      <c r="B1540" s="4" t="s">
        <v>1551</v>
      </c>
      <c r="C1540" s="4">
        <v>1143132294</v>
      </c>
      <c r="D1540" s="8">
        <v>44337</v>
      </c>
      <c r="E1540" s="8">
        <v>46046</v>
      </c>
    </row>
    <row r="1541" spans="1:5" x14ac:dyDescent="0.25">
      <c r="A1541" s="5" t="s">
        <v>465</v>
      </c>
      <c r="B1541" s="4" t="s">
        <v>1552</v>
      </c>
      <c r="C1541" s="4">
        <v>1047439905</v>
      </c>
      <c r="D1541" s="8">
        <v>44466</v>
      </c>
      <c r="E1541" s="8">
        <v>45093</v>
      </c>
    </row>
    <row r="1542" spans="1:5" x14ac:dyDescent="0.25">
      <c r="A1542" s="5" t="s">
        <v>465</v>
      </c>
      <c r="B1542" s="4" t="s">
        <v>1553</v>
      </c>
      <c r="C1542" s="4">
        <v>1143121989</v>
      </c>
      <c r="D1542" s="8">
        <v>43524</v>
      </c>
      <c r="E1542" s="8">
        <v>45925</v>
      </c>
    </row>
    <row r="1543" spans="1:5" x14ac:dyDescent="0.25">
      <c r="A1543" s="5" t="s">
        <v>465</v>
      </c>
      <c r="B1543" s="4" t="s">
        <v>1554</v>
      </c>
      <c r="C1543" s="4">
        <v>1140838737</v>
      </c>
      <c r="D1543" s="8">
        <v>45677</v>
      </c>
      <c r="E1543" s="8">
        <v>45876</v>
      </c>
    </row>
    <row r="1544" spans="1:5" x14ac:dyDescent="0.25">
      <c r="A1544" s="5" t="s">
        <v>465</v>
      </c>
      <c r="B1544" s="4" t="s">
        <v>1555</v>
      </c>
      <c r="C1544" s="4">
        <v>1067928307</v>
      </c>
      <c r="D1544" s="8">
        <v>41621</v>
      </c>
      <c r="E1544" s="8">
        <v>43300</v>
      </c>
    </row>
    <row r="1545" spans="1:5" x14ac:dyDescent="0.25">
      <c r="A1545" s="5" t="s">
        <v>465</v>
      </c>
      <c r="B1545" s="4" t="s">
        <v>1556</v>
      </c>
      <c r="C1545" s="4">
        <v>1045709769</v>
      </c>
      <c r="D1545" s="8">
        <v>46212</v>
      </c>
      <c r="E1545" s="8">
        <v>46240</v>
      </c>
    </row>
    <row r="1546" spans="1:5" x14ac:dyDescent="0.25">
      <c r="A1546" s="5" t="s">
        <v>465</v>
      </c>
      <c r="B1546" s="4" t="s">
        <v>1557</v>
      </c>
      <c r="C1546" s="4">
        <v>84459293</v>
      </c>
      <c r="D1546" s="8">
        <v>43524</v>
      </c>
      <c r="E1546" s="8">
        <v>46232</v>
      </c>
    </row>
    <row r="1547" spans="1:5" x14ac:dyDescent="0.25">
      <c r="A1547" s="5" t="s">
        <v>465</v>
      </c>
      <c r="B1547" s="4" t="s">
        <v>1558</v>
      </c>
      <c r="C1547" s="4">
        <v>72266052</v>
      </c>
      <c r="D1547" s="8">
        <v>46156</v>
      </c>
      <c r="E1547" s="8">
        <v>46191</v>
      </c>
    </row>
    <row r="1548" spans="1:5" x14ac:dyDescent="0.25">
      <c r="A1548" s="5" t="s">
        <v>465</v>
      </c>
      <c r="B1548" s="4" t="s">
        <v>1559</v>
      </c>
      <c r="C1548" s="4">
        <v>1082846319</v>
      </c>
      <c r="D1548" s="8">
        <v>44278</v>
      </c>
      <c r="E1548" s="8">
        <v>45345</v>
      </c>
    </row>
    <row r="1549" spans="1:5" x14ac:dyDescent="0.25">
      <c r="A1549" s="5" t="s">
        <v>465</v>
      </c>
      <c r="B1549" s="4" t="s">
        <v>1560</v>
      </c>
      <c r="C1549" s="4">
        <v>8501416</v>
      </c>
      <c r="D1549" s="8">
        <v>44260</v>
      </c>
      <c r="E1549" s="8">
        <v>46046</v>
      </c>
    </row>
    <row r="1550" spans="1:5" x14ac:dyDescent="0.25">
      <c r="A1550" s="5" t="s">
        <v>465</v>
      </c>
      <c r="B1550" s="4" t="s">
        <v>1561</v>
      </c>
      <c r="C1550" s="4">
        <v>72337558</v>
      </c>
      <c r="D1550" s="8">
        <v>44260</v>
      </c>
      <c r="E1550" s="8">
        <v>45097</v>
      </c>
    </row>
    <row r="1551" spans="1:5" x14ac:dyDescent="0.25">
      <c r="A1551" s="5" t="s">
        <v>465</v>
      </c>
      <c r="B1551" s="4" t="s">
        <v>1562</v>
      </c>
      <c r="C1551" s="4">
        <v>1143248429</v>
      </c>
      <c r="D1551" s="8">
        <v>42684</v>
      </c>
      <c r="E1551" s="8">
        <v>45876</v>
      </c>
    </row>
    <row r="1552" spans="1:5" x14ac:dyDescent="0.25">
      <c r="A1552" s="5" t="s">
        <v>465</v>
      </c>
      <c r="B1552" s="4" t="s">
        <v>1563</v>
      </c>
      <c r="C1552" s="4">
        <v>1007175726</v>
      </c>
      <c r="D1552" s="8">
        <v>43193</v>
      </c>
      <c r="E1552" s="8">
        <v>43225</v>
      </c>
    </row>
    <row r="1553" spans="1:5" x14ac:dyDescent="0.25">
      <c r="A1553" s="5" t="s">
        <v>465</v>
      </c>
      <c r="B1553" s="4" t="s">
        <v>1564</v>
      </c>
      <c r="C1553" s="4">
        <v>19768879</v>
      </c>
      <c r="D1553" s="8">
        <v>44260</v>
      </c>
      <c r="E1553" s="8">
        <v>46046</v>
      </c>
    </row>
    <row r="1554" spans="1:5" x14ac:dyDescent="0.25">
      <c r="A1554" s="5" t="s">
        <v>465</v>
      </c>
      <c r="B1554" s="4" t="s">
        <v>1565</v>
      </c>
      <c r="C1554" s="4">
        <v>1129516167</v>
      </c>
      <c r="D1554" s="8">
        <v>43552</v>
      </c>
      <c r="E1554" s="8">
        <v>45705</v>
      </c>
    </row>
    <row r="1555" spans="1:5" x14ac:dyDescent="0.25">
      <c r="A1555" s="5" t="s">
        <v>465</v>
      </c>
      <c r="B1555" s="4" t="s">
        <v>1566</v>
      </c>
      <c r="C1555" s="4">
        <v>1082944403</v>
      </c>
      <c r="D1555" s="8">
        <v>43200</v>
      </c>
      <c r="E1555" s="8">
        <v>46198</v>
      </c>
    </row>
    <row r="1556" spans="1:5" x14ac:dyDescent="0.25">
      <c r="A1556" s="5" t="s">
        <v>465</v>
      </c>
      <c r="B1556" s="4" t="s">
        <v>1567</v>
      </c>
      <c r="C1556" s="4">
        <v>72054844</v>
      </c>
      <c r="D1556" s="8">
        <v>41493</v>
      </c>
      <c r="E1556" s="8">
        <v>45931</v>
      </c>
    </row>
    <row r="1557" spans="1:5" x14ac:dyDescent="0.25">
      <c r="A1557" s="5" t="s">
        <v>465</v>
      </c>
      <c r="B1557" s="4" t="s">
        <v>1568</v>
      </c>
      <c r="C1557" s="4">
        <v>1143142691</v>
      </c>
      <c r="D1557" s="8">
        <v>45398</v>
      </c>
      <c r="E1557" s="8">
        <v>45655</v>
      </c>
    </row>
    <row r="1558" spans="1:5" x14ac:dyDescent="0.25">
      <c r="A1558" s="5" t="s">
        <v>465</v>
      </c>
      <c r="B1558" s="4" t="s">
        <v>1569</v>
      </c>
      <c r="C1558" s="4">
        <v>1143452863</v>
      </c>
      <c r="D1558" s="8">
        <v>44533</v>
      </c>
      <c r="E1558" s="8">
        <v>45352</v>
      </c>
    </row>
    <row r="1559" spans="1:5" x14ac:dyDescent="0.25">
      <c r="A1559" s="5" t="s">
        <v>465</v>
      </c>
      <c r="B1559" s="4" t="s">
        <v>1570</v>
      </c>
      <c r="C1559" s="4">
        <v>1129518524</v>
      </c>
      <c r="D1559" s="8">
        <v>44260</v>
      </c>
      <c r="E1559" s="8">
        <v>45200</v>
      </c>
    </row>
    <row r="1560" spans="1:5" x14ac:dyDescent="0.25">
      <c r="A1560" s="5" t="s">
        <v>465</v>
      </c>
      <c r="B1560" s="4" t="s">
        <v>1571</v>
      </c>
      <c r="C1560" s="4">
        <v>1129519005</v>
      </c>
      <c r="D1560" s="8">
        <v>42510</v>
      </c>
      <c r="E1560" s="8">
        <v>45875</v>
      </c>
    </row>
    <row r="1561" spans="1:5" x14ac:dyDescent="0.25">
      <c r="A1561" s="5" t="s">
        <v>465</v>
      </c>
      <c r="B1561" s="4" t="s">
        <v>1572</v>
      </c>
      <c r="C1561" s="4">
        <v>72334245</v>
      </c>
      <c r="D1561" s="8">
        <v>42384</v>
      </c>
      <c r="E1561" s="8">
        <v>46211</v>
      </c>
    </row>
    <row r="1562" spans="1:5" x14ac:dyDescent="0.25">
      <c r="A1562" s="5" t="s">
        <v>465</v>
      </c>
      <c r="B1562" s="4" t="s">
        <v>1573</v>
      </c>
      <c r="C1562" s="4">
        <v>1033709534</v>
      </c>
      <c r="D1562" s="8">
        <v>45070</v>
      </c>
      <c r="E1562" s="8">
        <v>45228</v>
      </c>
    </row>
    <row r="1563" spans="1:5" x14ac:dyDescent="0.25">
      <c r="A1563" s="5" t="s">
        <v>465</v>
      </c>
      <c r="B1563" s="4" t="s">
        <v>1574</v>
      </c>
      <c r="C1563" s="4">
        <v>1069478387</v>
      </c>
      <c r="D1563" s="8">
        <v>42202</v>
      </c>
      <c r="E1563" s="8">
        <v>45261</v>
      </c>
    </row>
    <row r="1564" spans="1:5" x14ac:dyDescent="0.25">
      <c r="A1564" s="5" t="s">
        <v>465</v>
      </c>
      <c r="B1564" s="4" t="s">
        <v>1575</v>
      </c>
      <c r="C1564" s="4">
        <v>1143132966</v>
      </c>
      <c r="D1564" s="8">
        <v>46212</v>
      </c>
      <c r="E1564" s="8">
        <v>46237</v>
      </c>
    </row>
    <row r="1565" spans="1:5" x14ac:dyDescent="0.25">
      <c r="A1565" s="5" t="s">
        <v>465</v>
      </c>
      <c r="B1565" s="4" t="s">
        <v>1576</v>
      </c>
      <c r="C1565" s="4">
        <v>1038385937</v>
      </c>
      <c r="D1565" s="8">
        <v>42510</v>
      </c>
      <c r="E1565" s="8">
        <v>45876</v>
      </c>
    </row>
    <row r="1566" spans="1:5" x14ac:dyDescent="0.25">
      <c r="A1566" s="5" t="s">
        <v>465</v>
      </c>
      <c r="B1566" s="4" t="s">
        <v>1577</v>
      </c>
      <c r="C1566" s="4">
        <v>1143246038</v>
      </c>
      <c r="D1566" s="8">
        <v>45477</v>
      </c>
      <c r="E1566" s="8">
        <v>45566</v>
      </c>
    </row>
    <row r="1567" spans="1:5" x14ac:dyDescent="0.25">
      <c r="A1567" s="5" t="s">
        <v>465</v>
      </c>
      <c r="B1567" s="4" t="s">
        <v>1578</v>
      </c>
      <c r="C1567" s="4">
        <v>1129539915</v>
      </c>
      <c r="D1567" s="8">
        <v>45789</v>
      </c>
      <c r="E1567" s="8">
        <v>45825</v>
      </c>
    </row>
    <row r="1568" spans="1:5" x14ac:dyDescent="0.25">
      <c r="A1568" s="5" t="s">
        <v>465</v>
      </c>
      <c r="B1568" s="4" t="s">
        <v>1579</v>
      </c>
      <c r="C1568" s="4">
        <v>1045673331</v>
      </c>
      <c r="D1568" s="8">
        <v>41617</v>
      </c>
      <c r="E1568" s="8">
        <v>45748</v>
      </c>
    </row>
    <row r="1569" spans="1:5" x14ac:dyDescent="0.25">
      <c r="A1569" s="5" t="s">
        <v>465</v>
      </c>
      <c r="B1569" s="4" t="s">
        <v>1580</v>
      </c>
      <c r="C1569" s="4">
        <v>1143427710</v>
      </c>
      <c r="D1569" s="8">
        <v>42989</v>
      </c>
      <c r="E1569" s="8">
        <v>45133</v>
      </c>
    </row>
    <row r="1570" spans="1:5" x14ac:dyDescent="0.25">
      <c r="A1570" s="5" t="s">
        <v>465</v>
      </c>
      <c r="B1570" s="4" t="s">
        <v>1581</v>
      </c>
      <c r="C1570" s="4">
        <v>1140835269</v>
      </c>
      <c r="D1570" s="8">
        <v>45971</v>
      </c>
      <c r="E1570" s="8">
        <v>46057</v>
      </c>
    </row>
    <row r="1571" spans="1:5" x14ac:dyDescent="0.25">
      <c r="A1571" s="5" t="s">
        <v>465</v>
      </c>
      <c r="B1571" s="4" t="s">
        <v>1582</v>
      </c>
      <c r="C1571" s="4">
        <v>1003405572</v>
      </c>
      <c r="D1571" s="8">
        <v>41621</v>
      </c>
      <c r="E1571" s="8">
        <v>45876</v>
      </c>
    </row>
    <row r="1572" spans="1:5" x14ac:dyDescent="0.25">
      <c r="A1572" s="5" t="s">
        <v>465</v>
      </c>
      <c r="B1572" s="4" t="s">
        <v>1583</v>
      </c>
      <c r="C1572" s="4">
        <v>1129580205</v>
      </c>
      <c r="D1572" s="8">
        <v>44750</v>
      </c>
      <c r="E1572" s="8">
        <v>45155</v>
      </c>
    </row>
    <row r="1573" spans="1:5" x14ac:dyDescent="0.25">
      <c r="A1573" s="5" t="s">
        <v>465</v>
      </c>
      <c r="B1573" s="4" t="s">
        <v>1584</v>
      </c>
      <c r="C1573" s="4">
        <v>1048214259</v>
      </c>
      <c r="D1573" s="8">
        <v>42761</v>
      </c>
      <c r="E1573" s="8">
        <v>45968</v>
      </c>
    </row>
    <row r="1574" spans="1:5" x14ac:dyDescent="0.25">
      <c r="A1574" s="5" t="s">
        <v>465</v>
      </c>
      <c r="B1574" s="4" t="s">
        <v>1585</v>
      </c>
      <c r="C1574" s="4">
        <v>72009502</v>
      </c>
      <c r="D1574" s="8">
        <v>42384</v>
      </c>
      <c r="E1574" s="8">
        <v>46198</v>
      </c>
    </row>
    <row r="1575" spans="1:5" x14ac:dyDescent="0.25">
      <c r="A1575" s="5" t="s">
        <v>465</v>
      </c>
      <c r="B1575" s="4" t="s">
        <v>1586</v>
      </c>
      <c r="C1575" s="4">
        <v>1069466965</v>
      </c>
      <c r="D1575" s="8">
        <v>45491</v>
      </c>
      <c r="E1575" s="8">
        <v>45558</v>
      </c>
    </row>
    <row r="1576" spans="1:5" x14ac:dyDescent="0.25">
      <c r="A1576" s="5" t="s">
        <v>465</v>
      </c>
      <c r="B1576" s="4" t="s">
        <v>1587</v>
      </c>
      <c r="C1576" s="4">
        <v>1122127393</v>
      </c>
      <c r="D1576" s="8">
        <v>45162</v>
      </c>
      <c r="E1576" s="8">
        <v>45240</v>
      </c>
    </row>
    <row r="1577" spans="1:5" x14ac:dyDescent="0.25">
      <c r="A1577" s="5" t="s">
        <v>465</v>
      </c>
      <c r="B1577" s="4" t="s">
        <v>1588</v>
      </c>
      <c r="C1577" s="4">
        <v>1143436222</v>
      </c>
      <c r="D1577" s="8">
        <v>44785</v>
      </c>
      <c r="E1577" s="8">
        <v>45876</v>
      </c>
    </row>
    <row r="1578" spans="1:5" x14ac:dyDescent="0.25">
      <c r="A1578" s="5" t="s">
        <v>465</v>
      </c>
      <c r="B1578" s="4" t="s">
        <v>1589</v>
      </c>
      <c r="C1578" s="4">
        <v>1042433838</v>
      </c>
      <c r="D1578" s="8">
        <v>45789</v>
      </c>
      <c r="E1578" s="8">
        <v>45826</v>
      </c>
    </row>
    <row r="1579" spans="1:5" x14ac:dyDescent="0.25">
      <c r="A1579" s="5" t="s">
        <v>465</v>
      </c>
      <c r="B1579" s="4" t="s">
        <v>1590</v>
      </c>
      <c r="C1579" s="4">
        <v>1082989977</v>
      </c>
      <c r="D1579" s="8">
        <v>45726</v>
      </c>
      <c r="E1579" s="8">
        <v>45771</v>
      </c>
    </row>
    <row r="1580" spans="1:5" x14ac:dyDescent="0.25">
      <c r="A1580" s="5" t="s">
        <v>465</v>
      </c>
      <c r="B1580" s="4" t="s">
        <v>1591</v>
      </c>
      <c r="C1580" s="4">
        <v>1044424968</v>
      </c>
      <c r="D1580" s="8">
        <v>43089</v>
      </c>
      <c r="E1580" s="8">
        <v>45054</v>
      </c>
    </row>
    <row r="1581" spans="1:5" x14ac:dyDescent="0.25">
      <c r="A1581" s="5" t="s">
        <v>465</v>
      </c>
      <c r="B1581" s="4" t="s">
        <v>1592</v>
      </c>
      <c r="C1581" s="4">
        <v>1129521970</v>
      </c>
      <c r="D1581" s="8">
        <v>42780</v>
      </c>
      <c r="E1581" s="8">
        <v>45717</v>
      </c>
    </row>
    <row r="1582" spans="1:5" x14ac:dyDescent="0.25">
      <c r="A1582" s="5" t="s">
        <v>465</v>
      </c>
      <c r="B1582" s="4" t="s">
        <v>1593</v>
      </c>
      <c r="C1582" s="4">
        <v>1042427653</v>
      </c>
      <c r="D1582" s="8">
        <v>42382</v>
      </c>
      <c r="E1582" s="8">
        <v>45458</v>
      </c>
    </row>
    <row r="1583" spans="1:5" x14ac:dyDescent="0.25">
      <c r="A1583" s="5" t="s">
        <v>465</v>
      </c>
      <c r="B1583" s="4" t="s">
        <v>1594</v>
      </c>
      <c r="C1583" s="4">
        <v>88180915</v>
      </c>
      <c r="D1583" s="8">
        <v>40101</v>
      </c>
      <c r="E1583" s="8">
        <v>45875</v>
      </c>
    </row>
    <row r="1584" spans="1:5" x14ac:dyDescent="0.25">
      <c r="A1584" s="5" t="s">
        <v>465</v>
      </c>
      <c r="B1584" s="4" t="s">
        <v>1595</v>
      </c>
      <c r="C1584" s="4">
        <v>1047448595</v>
      </c>
      <c r="D1584" s="8">
        <v>41866</v>
      </c>
      <c r="E1584" s="8">
        <v>45093</v>
      </c>
    </row>
    <row r="1585" spans="1:5" x14ac:dyDescent="0.25">
      <c r="A1585" s="5" t="s">
        <v>465</v>
      </c>
      <c r="B1585" s="4" t="s">
        <v>1596</v>
      </c>
      <c r="C1585" s="4">
        <v>1023894065</v>
      </c>
      <c r="D1585" s="8">
        <v>40101</v>
      </c>
      <c r="E1585" s="8">
        <v>45875</v>
      </c>
    </row>
    <row r="1586" spans="1:5" x14ac:dyDescent="0.25">
      <c r="A1586" s="5" t="s">
        <v>465</v>
      </c>
      <c r="B1586" s="4" t="s">
        <v>1597</v>
      </c>
      <c r="C1586" s="4">
        <v>1052916386</v>
      </c>
      <c r="D1586" s="8">
        <v>40101</v>
      </c>
      <c r="E1586" s="8">
        <v>45875</v>
      </c>
    </row>
    <row r="1587" spans="1:5" x14ac:dyDescent="0.25">
      <c r="A1587" s="5" t="s">
        <v>465</v>
      </c>
      <c r="B1587" s="4" t="s">
        <v>1598</v>
      </c>
      <c r="C1587" s="4">
        <v>1143122364</v>
      </c>
      <c r="D1587" s="8">
        <v>42783</v>
      </c>
      <c r="E1587" s="8">
        <v>45536</v>
      </c>
    </row>
    <row r="1588" spans="1:5" x14ac:dyDescent="0.25">
      <c r="A1588" s="5" t="s">
        <v>465</v>
      </c>
      <c r="B1588" s="4" t="s">
        <v>1599</v>
      </c>
      <c r="C1588" s="4">
        <v>1082934568</v>
      </c>
      <c r="D1588" s="8">
        <v>42622</v>
      </c>
      <c r="E1588" s="8">
        <v>45536</v>
      </c>
    </row>
    <row r="1589" spans="1:5" x14ac:dyDescent="0.25">
      <c r="A1589" s="5" t="s">
        <v>465</v>
      </c>
      <c r="B1589" s="4" t="s">
        <v>1600</v>
      </c>
      <c r="C1589" s="4">
        <v>1129514027</v>
      </c>
      <c r="D1589" s="8">
        <v>43030</v>
      </c>
      <c r="E1589" s="8">
        <v>45761</v>
      </c>
    </row>
    <row r="1590" spans="1:5" x14ac:dyDescent="0.25">
      <c r="A1590" s="5" t="s">
        <v>465</v>
      </c>
      <c r="B1590" s="4" t="s">
        <v>1601</v>
      </c>
      <c r="C1590" s="4">
        <v>85154854</v>
      </c>
      <c r="D1590" s="8">
        <v>45820</v>
      </c>
      <c r="E1590" s="8">
        <v>45874</v>
      </c>
    </row>
    <row r="1591" spans="1:5" x14ac:dyDescent="0.25">
      <c r="A1591" s="5" t="s">
        <v>465</v>
      </c>
      <c r="B1591" s="4" t="s">
        <v>1602</v>
      </c>
      <c r="C1591" s="4">
        <v>1052965753</v>
      </c>
      <c r="D1591" s="8">
        <v>43524</v>
      </c>
      <c r="E1591" s="8">
        <v>45609</v>
      </c>
    </row>
    <row r="1592" spans="1:5" x14ac:dyDescent="0.25">
      <c r="A1592" s="5" t="s">
        <v>465</v>
      </c>
      <c r="B1592" s="4" t="s">
        <v>1603</v>
      </c>
      <c r="C1592" s="4">
        <v>1143121599</v>
      </c>
      <c r="D1592" s="8">
        <v>44977</v>
      </c>
      <c r="E1592" s="8">
        <v>45610</v>
      </c>
    </row>
    <row r="1593" spans="1:5" x14ac:dyDescent="0.25">
      <c r="A1593" s="5" t="s">
        <v>465</v>
      </c>
      <c r="B1593" s="4" t="s">
        <v>1604</v>
      </c>
      <c r="C1593" s="4">
        <v>80154449</v>
      </c>
      <c r="D1593" s="8">
        <v>45758</v>
      </c>
      <c r="E1593" s="8">
        <v>45778</v>
      </c>
    </row>
    <row r="1594" spans="1:5" x14ac:dyDescent="0.25">
      <c r="A1594" s="5" t="s">
        <v>465</v>
      </c>
      <c r="B1594" s="4" t="s">
        <v>1605</v>
      </c>
      <c r="C1594" s="4">
        <v>1129511308</v>
      </c>
      <c r="D1594" s="8">
        <v>43792</v>
      </c>
      <c r="E1594" s="8">
        <v>45054</v>
      </c>
    </row>
    <row r="1595" spans="1:5" x14ac:dyDescent="0.25">
      <c r="A1595" s="5" t="s">
        <v>465</v>
      </c>
      <c r="B1595" s="4" t="s">
        <v>1606</v>
      </c>
      <c r="C1595" s="4">
        <v>1082982753</v>
      </c>
      <c r="D1595" s="8">
        <v>46182</v>
      </c>
      <c r="E1595" s="8">
        <v>46202</v>
      </c>
    </row>
    <row r="1596" spans="1:5" x14ac:dyDescent="0.25">
      <c r="A1596" s="5" t="s">
        <v>465</v>
      </c>
      <c r="B1596" s="4" t="s">
        <v>1607</v>
      </c>
      <c r="C1596" s="4">
        <v>1052968116</v>
      </c>
      <c r="D1596" s="8">
        <v>43145</v>
      </c>
      <c r="E1596" s="8">
        <v>45875</v>
      </c>
    </row>
    <row r="1597" spans="1:5" x14ac:dyDescent="0.25">
      <c r="A1597" s="5" t="s">
        <v>465</v>
      </c>
      <c r="B1597" s="4" t="s">
        <v>1608</v>
      </c>
      <c r="C1597" s="4">
        <v>1129515444</v>
      </c>
      <c r="D1597" s="8">
        <v>39828</v>
      </c>
      <c r="E1597" s="8">
        <v>46046</v>
      </c>
    </row>
    <row r="1598" spans="1:5" x14ac:dyDescent="0.25">
      <c r="A1598" s="5" t="s">
        <v>465</v>
      </c>
      <c r="B1598" s="4" t="s">
        <v>1609</v>
      </c>
      <c r="C1598" s="4">
        <v>85372720</v>
      </c>
      <c r="D1598" s="8">
        <v>45452</v>
      </c>
      <c r="E1598" s="8">
        <v>45610</v>
      </c>
    </row>
    <row r="1599" spans="1:5" x14ac:dyDescent="0.25">
      <c r="A1599" s="5" t="s">
        <v>465</v>
      </c>
      <c r="B1599" s="4" t="s">
        <v>1610</v>
      </c>
      <c r="C1599" s="4">
        <v>1140839552</v>
      </c>
      <c r="D1599" s="8">
        <v>42987</v>
      </c>
      <c r="E1599" s="8">
        <v>43025</v>
      </c>
    </row>
    <row r="1600" spans="1:5" x14ac:dyDescent="0.25">
      <c r="A1600" s="5" t="s">
        <v>465</v>
      </c>
      <c r="B1600" s="4" t="s">
        <v>1611</v>
      </c>
      <c r="C1600" s="4">
        <v>1140843943</v>
      </c>
      <c r="D1600" s="8">
        <v>45230</v>
      </c>
      <c r="E1600" s="8">
        <v>46198</v>
      </c>
    </row>
    <row r="1601" spans="1:5" x14ac:dyDescent="0.25">
      <c r="A1601" s="5" t="s">
        <v>465</v>
      </c>
      <c r="B1601" s="4" t="s">
        <v>1612</v>
      </c>
      <c r="C1601" s="4">
        <v>72245009</v>
      </c>
      <c r="D1601" s="8">
        <v>43407</v>
      </c>
      <c r="E1601" s="8">
        <v>45041</v>
      </c>
    </row>
    <row r="1602" spans="1:5" x14ac:dyDescent="0.25">
      <c r="A1602" s="5" t="s">
        <v>465</v>
      </c>
      <c r="B1602" s="4" t="s">
        <v>1613</v>
      </c>
      <c r="C1602" s="4">
        <v>8568523</v>
      </c>
      <c r="D1602" s="8">
        <v>41655</v>
      </c>
      <c r="E1602" s="8">
        <v>45133</v>
      </c>
    </row>
    <row r="1603" spans="1:5" x14ac:dyDescent="0.25">
      <c r="A1603" s="5" t="s">
        <v>465</v>
      </c>
      <c r="B1603" s="4" t="s">
        <v>1614</v>
      </c>
      <c r="C1603" s="4">
        <v>8980593</v>
      </c>
      <c r="D1603" s="8">
        <v>43887</v>
      </c>
      <c r="E1603" s="8">
        <v>46046</v>
      </c>
    </row>
    <row r="1604" spans="1:5" x14ac:dyDescent="0.25">
      <c r="A1604" s="5" t="s">
        <v>465</v>
      </c>
      <c r="B1604" s="4" t="s">
        <v>1615</v>
      </c>
      <c r="C1604" s="4">
        <v>1063814142</v>
      </c>
      <c r="D1604" s="8">
        <v>45796</v>
      </c>
      <c r="E1604" s="8">
        <v>46258</v>
      </c>
    </row>
    <row r="1605" spans="1:5" x14ac:dyDescent="0.25">
      <c r="A1605" s="5" t="s">
        <v>465</v>
      </c>
      <c r="B1605" s="4" t="s">
        <v>1616</v>
      </c>
      <c r="C1605" s="4">
        <v>1103103924</v>
      </c>
      <c r="D1605" s="8">
        <v>41236</v>
      </c>
      <c r="E1605" s="8">
        <v>46245</v>
      </c>
    </row>
    <row r="1606" spans="1:5" x14ac:dyDescent="0.25">
      <c r="A1606" s="5" t="s">
        <v>465</v>
      </c>
      <c r="B1606" s="4" t="s">
        <v>1617</v>
      </c>
      <c r="C1606" s="4">
        <v>1124053432</v>
      </c>
      <c r="D1606" s="8">
        <v>46094</v>
      </c>
      <c r="E1606" s="8">
        <v>46147</v>
      </c>
    </row>
    <row r="1607" spans="1:5" x14ac:dyDescent="0.25">
      <c r="A1607" s="5" t="s">
        <v>465</v>
      </c>
      <c r="B1607" s="4" t="s">
        <v>1618</v>
      </c>
      <c r="C1607" s="4">
        <v>1112618627</v>
      </c>
      <c r="D1607" s="8">
        <v>45437</v>
      </c>
      <c r="E1607" s="8">
        <v>46212</v>
      </c>
    </row>
    <row r="1608" spans="1:5" x14ac:dyDescent="0.25">
      <c r="A1608" s="5" t="s">
        <v>465</v>
      </c>
      <c r="B1608" s="4" t="s">
        <v>1619</v>
      </c>
      <c r="C1608" s="4">
        <v>1048294663</v>
      </c>
      <c r="D1608" s="8">
        <v>46072</v>
      </c>
      <c r="E1608" s="8">
        <v>46123</v>
      </c>
    </row>
    <row r="1609" spans="1:5" x14ac:dyDescent="0.25">
      <c r="A1609" s="5" t="s">
        <v>465</v>
      </c>
      <c r="B1609" s="4" t="s">
        <v>1620</v>
      </c>
      <c r="C1609" s="4">
        <v>1143120639</v>
      </c>
      <c r="D1609" s="8">
        <v>45133</v>
      </c>
      <c r="E1609" s="8">
        <v>45617</v>
      </c>
    </row>
    <row r="1610" spans="1:5" x14ac:dyDescent="0.25">
      <c r="A1610" s="5" t="s">
        <v>465</v>
      </c>
      <c r="B1610" s="4" t="s">
        <v>1621</v>
      </c>
      <c r="C1610" s="4">
        <v>72337724</v>
      </c>
      <c r="D1610" s="8">
        <v>42244</v>
      </c>
      <c r="E1610" s="8">
        <v>45133</v>
      </c>
    </row>
    <row r="1611" spans="1:5" x14ac:dyDescent="0.25">
      <c r="A1611" s="5" t="s">
        <v>465</v>
      </c>
      <c r="B1611" s="4" t="s">
        <v>1622</v>
      </c>
      <c r="C1611" s="4">
        <v>1045683956</v>
      </c>
      <c r="D1611" s="8">
        <v>41236</v>
      </c>
      <c r="E1611" s="8">
        <v>45458</v>
      </c>
    </row>
    <row r="1612" spans="1:5" x14ac:dyDescent="0.25">
      <c r="A1612" s="5" t="s">
        <v>465</v>
      </c>
      <c r="B1612" s="4" t="s">
        <v>1623</v>
      </c>
      <c r="C1612" s="4">
        <v>1063140847</v>
      </c>
      <c r="D1612" s="8">
        <v>39828</v>
      </c>
      <c r="E1612" s="8">
        <v>46164</v>
      </c>
    </row>
    <row r="1613" spans="1:5" x14ac:dyDescent="0.25">
      <c r="A1613" s="5" t="s">
        <v>465</v>
      </c>
      <c r="B1613" s="4" t="s">
        <v>1624</v>
      </c>
      <c r="C1613" s="4">
        <v>1143141068</v>
      </c>
      <c r="D1613" s="8">
        <v>42627</v>
      </c>
      <c r="E1613" s="8">
        <v>42753</v>
      </c>
    </row>
    <row r="1614" spans="1:5" x14ac:dyDescent="0.25">
      <c r="A1614" s="5" t="s">
        <v>465</v>
      </c>
      <c r="B1614" s="4" t="s">
        <v>1625</v>
      </c>
      <c r="C1614" s="4">
        <v>72333514</v>
      </c>
      <c r="D1614" s="8">
        <v>40428</v>
      </c>
      <c r="E1614" s="8">
        <v>46046</v>
      </c>
    </row>
    <row r="1615" spans="1:5" x14ac:dyDescent="0.25">
      <c r="A1615" s="5" t="s">
        <v>465</v>
      </c>
      <c r="B1615" s="4" t="s">
        <v>1626</v>
      </c>
      <c r="C1615" s="4">
        <v>72345125</v>
      </c>
      <c r="D1615" s="8">
        <v>41977</v>
      </c>
      <c r="E1615" s="8">
        <v>46096</v>
      </c>
    </row>
    <row r="1616" spans="1:5" x14ac:dyDescent="0.25">
      <c r="A1616" s="5" t="s">
        <v>465</v>
      </c>
      <c r="B1616" s="4" t="s">
        <v>1627</v>
      </c>
      <c r="C1616" s="4">
        <v>7727488</v>
      </c>
      <c r="D1616" s="8">
        <v>46162</v>
      </c>
      <c r="E1616" s="8">
        <v>46211</v>
      </c>
    </row>
    <row r="1617" spans="1:5" x14ac:dyDescent="0.25">
      <c r="A1617" s="5" t="s">
        <v>465</v>
      </c>
      <c r="B1617" s="4" t="s">
        <v>1628</v>
      </c>
      <c r="C1617" s="4">
        <v>1002024334</v>
      </c>
      <c r="D1617" s="8">
        <v>43320</v>
      </c>
      <c r="E1617" s="8">
        <v>45139</v>
      </c>
    </row>
    <row r="1618" spans="1:5" x14ac:dyDescent="0.25">
      <c r="A1618" s="5" t="s">
        <v>465</v>
      </c>
      <c r="B1618" s="4" t="s">
        <v>1629</v>
      </c>
      <c r="C1618" s="4">
        <v>72315764</v>
      </c>
      <c r="D1618" s="8">
        <v>44579</v>
      </c>
      <c r="E1618" s="8">
        <v>46212</v>
      </c>
    </row>
    <row r="1619" spans="1:5" x14ac:dyDescent="0.25">
      <c r="A1619" s="5" t="s">
        <v>465</v>
      </c>
      <c r="B1619" s="4" t="s">
        <v>1630</v>
      </c>
      <c r="C1619" s="4">
        <v>1140829031</v>
      </c>
      <c r="D1619" s="8">
        <v>41236</v>
      </c>
      <c r="E1619" s="8">
        <v>45108</v>
      </c>
    </row>
    <row r="1620" spans="1:5" x14ac:dyDescent="0.25">
      <c r="A1620" s="5" t="s">
        <v>465</v>
      </c>
      <c r="B1620" s="4" t="s">
        <v>1631</v>
      </c>
      <c r="C1620" s="4">
        <v>1143127069</v>
      </c>
      <c r="D1620" s="8">
        <v>45617</v>
      </c>
      <c r="E1620" s="8">
        <v>45646</v>
      </c>
    </row>
    <row r="1621" spans="1:5" x14ac:dyDescent="0.25">
      <c r="A1621" s="5" t="s">
        <v>465</v>
      </c>
      <c r="B1621" s="4" t="s">
        <v>1632</v>
      </c>
      <c r="C1621" s="4">
        <v>1062679744</v>
      </c>
      <c r="D1621" s="8">
        <v>41236</v>
      </c>
      <c r="E1621" s="8">
        <v>45536</v>
      </c>
    </row>
    <row r="1622" spans="1:5" x14ac:dyDescent="0.25">
      <c r="A1622" s="5" t="s">
        <v>465</v>
      </c>
      <c r="B1622" s="4" t="s">
        <v>1633</v>
      </c>
      <c r="C1622" s="4">
        <v>1048274895</v>
      </c>
      <c r="D1622" s="8">
        <v>43524</v>
      </c>
      <c r="E1622" s="8">
        <v>46175</v>
      </c>
    </row>
    <row r="1623" spans="1:5" x14ac:dyDescent="0.25">
      <c r="A1623" s="5" t="s">
        <v>465</v>
      </c>
      <c r="B1623" s="4" t="s">
        <v>1634</v>
      </c>
      <c r="C1623" s="4">
        <v>8573426</v>
      </c>
      <c r="D1623" s="8">
        <v>44260</v>
      </c>
      <c r="E1623" s="8">
        <v>45962</v>
      </c>
    </row>
    <row r="1624" spans="1:5" x14ac:dyDescent="0.25">
      <c r="A1624" s="5" t="s">
        <v>465</v>
      </c>
      <c r="B1624" s="4" t="s">
        <v>1635</v>
      </c>
      <c r="C1624" s="4">
        <v>72051071</v>
      </c>
      <c r="D1624" s="8">
        <v>41984</v>
      </c>
      <c r="E1624" s="8">
        <v>45756</v>
      </c>
    </row>
    <row r="1625" spans="1:5" x14ac:dyDescent="0.25">
      <c r="A1625" s="5" t="s">
        <v>465</v>
      </c>
      <c r="B1625" s="4" t="s">
        <v>1636</v>
      </c>
      <c r="C1625" s="4">
        <v>1129541124</v>
      </c>
      <c r="D1625" s="8">
        <v>46072</v>
      </c>
      <c r="E1625" s="8">
        <v>46198</v>
      </c>
    </row>
    <row r="1626" spans="1:5" x14ac:dyDescent="0.25">
      <c r="A1626" s="5" t="s">
        <v>465</v>
      </c>
      <c r="B1626" s="4" t="s">
        <v>1637</v>
      </c>
      <c r="C1626" s="4">
        <v>1129579780</v>
      </c>
      <c r="D1626" s="8">
        <v>43407</v>
      </c>
      <c r="E1626" s="8">
        <v>45655</v>
      </c>
    </row>
    <row r="1627" spans="1:5" x14ac:dyDescent="0.25">
      <c r="A1627" s="5" t="s">
        <v>465</v>
      </c>
      <c r="B1627" s="4" t="s">
        <v>1638</v>
      </c>
      <c r="C1627" s="4">
        <v>1129514208</v>
      </c>
      <c r="D1627" s="8">
        <v>43369</v>
      </c>
      <c r="E1627" s="8">
        <v>46133</v>
      </c>
    </row>
    <row r="1628" spans="1:5" x14ac:dyDescent="0.25">
      <c r="A1628" s="5" t="s">
        <v>465</v>
      </c>
      <c r="B1628" s="4" t="s">
        <v>1639</v>
      </c>
      <c r="C1628" s="4">
        <v>1102796454</v>
      </c>
      <c r="D1628" s="8">
        <v>44260</v>
      </c>
      <c r="E1628" s="8">
        <v>46046</v>
      </c>
    </row>
    <row r="1629" spans="1:5" x14ac:dyDescent="0.25">
      <c r="A1629" s="5" t="s">
        <v>465</v>
      </c>
      <c r="B1629" s="4" t="s">
        <v>1640</v>
      </c>
      <c r="C1629" s="4">
        <v>1063152445</v>
      </c>
      <c r="D1629" s="8">
        <v>42650</v>
      </c>
      <c r="E1629" s="8">
        <v>45536</v>
      </c>
    </row>
    <row r="1630" spans="1:5" x14ac:dyDescent="0.25">
      <c r="A1630" s="5" t="s">
        <v>465</v>
      </c>
      <c r="B1630" s="4" t="s">
        <v>1641</v>
      </c>
      <c r="C1630" s="4">
        <v>1102834524</v>
      </c>
      <c r="D1630" s="8">
        <v>43174</v>
      </c>
      <c r="E1630" s="8">
        <v>45133</v>
      </c>
    </row>
    <row r="1631" spans="1:5" x14ac:dyDescent="0.25">
      <c r="A1631" s="5" t="s">
        <v>465</v>
      </c>
      <c r="B1631" s="4" t="s">
        <v>1642</v>
      </c>
      <c r="C1631" s="4">
        <v>1085046560</v>
      </c>
      <c r="D1631" s="8">
        <v>45796</v>
      </c>
      <c r="E1631" s="8">
        <v>46211</v>
      </c>
    </row>
    <row r="1632" spans="1:5" x14ac:dyDescent="0.25">
      <c r="A1632" s="5" t="s">
        <v>465</v>
      </c>
      <c r="B1632" s="4" t="s">
        <v>1643</v>
      </c>
      <c r="C1632" s="4">
        <v>1089801437</v>
      </c>
      <c r="D1632" s="8">
        <v>45077</v>
      </c>
      <c r="E1632" s="8">
        <v>45232</v>
      </c>
    </row>
    <row r="1633" spans="1:5" x14ac:dyDescent="0.25">
      <c r="A1633" s="5" t="s">
        <v>465</v>
      </c>
      <c r="B1633" s="4" t="s">
        <v>1644</v>
      </c>
      <c r="C1633" s="4">
        <v>1143241017</v>
      </c>
      <c r="D1633" s="8">
        <v>44657</v>
      </c>
      <c r="E1633" s="8">
        <v>46126</v>
      </c>
    </row>
    <row r="1634" spans="1:5" x14ac:dyDescent="0.25">
      <c r="A1634" s="5" t="s">
        <v>465</v>
      </c>
      <c r="B1634" s="4" t="s">
        <v>1645</v>
      </c>
      <c r="C1634" s="4">
        <v>1103109822</v>
      </c>
      <c r="D1634" s="8">
        <v>41236</v>
      </c>
      <c r="E1634" s="8">
        <v>46066</v>
      </c>
    </row>
    <row r="1635" spans="1:5" x14ac:dyDescent="0.25">
      <c r="A1635" s="5" t="s">
        <v>465</v>
      </c>
      <c r="B1635" s="4" t="s">
        <v>1646</v>
      </c>
      <c r="C1635" s="4">
        <v>1046340277</v>
      </c>
      <c r="D1635" s="8">
        <v>44713</v>
      </c>
      <c r="E1635" s="8">
        <v>45566</v>
      </c>
    </row>
    <row r="1636" spans="1:5" x14ac:dyDescent="0.25">
      <c r="A1636" s="5" t="s">
        <v>465</v>
      </c>
      <c r="B1636" s="4" t="s">
        <v>1647</v>
      </c>
      <c r="C1636" s="4">
        <v>1072495376</v>
      </c>
      <c r="D1636" s="8">
        <v>45853</v>
      </c>
      <c r="E1636" s="8">
        <v>45874</v>
      </c>
    </row>
    <row r="1637" spans="1:5" x14ac:dyDescent="0.25">
      <c r="A1637" s="5" t="s">
        <v>465</v>
      </c>
      <c r="B1637" s="4" t="s">
        <v>1648</v>
      </c>
      <c r="C1637" s="4">
        <v>84458459</v>
      </c>
      <c r="D1637" s="8">
        <v>44260</v>
      </c>
      <c r="E1637" s="8">
        <v>45108</v>
      </c>
    </row>
    <row r="1638" spans="1:5" x14ac:dyDescent="0.25">
      <c r="A1638" s="5" t="s">
        <v>465</v>
      </c>
      <c r="B1638" s="4" t="s">
        <v>1649</v>
      </c>
      <c r="C1638" s="4">
        <v>1084734461</v>
      </c>
      <c r="D1638" s="8">
        <v>43621</v>
      </c>
      <c r="E1638" s="8">
        <v>45876</v>
      </c>
    </row>
    <row r="1639" spans="1:5" x14ac:dyDescent="0.25">
      <c r="A1639" s="5" t="s">
        <v>465</v>
      </c>
      <c r="B1639" s="4" t="s">
        <v>1650</v>
      </c>
      <c r="C1639" s="4">
        <v>1129525963</v>
      </c>
      <c r="D1639" s="8">
        <v>41236</v>
      </c>
      <c r="E1639" s="8">
        <v>45352</v>
      </c>
    </row>
    <row r="1640" spans="1:5" x14ac:dyDescent="0.25">
      <c r="A1640" s="5" t="s">
        <v>465</v>
      </c>
      <c r="B1640" s="4" t="s">
        <v>1651</v>
      </c>
      <c r="C1640" s="4">
        <v>1052082282</v>
      </c>
      <c r="D1640" s="8">
        <v>41236</v>
      </c>
      <c r="E1640" s="8">
        <v>45251</v>
      </c>
    </row>
    <row r="1641" spans="1:5" x14ac:dyDescent="0.25">
      <c r="A1641" s="5" t="s">
        <v>465</v>
      </c>
      <c r="B1641" s="4" t="s">
        <v>1652</v>
      </c>
      <c r="C1641" s="4">
        <v>1129543150</v>
      </c>
      <c r="D1641" s="8">
        <v>44940</v>
      </c>
      <c r="E1641" s="8">
        <v>45133</v>
      </c>
    </row>
    <row r="1642" spans="1:5" x14ac:dyDescent="0.25">
      <c r="A1642" s="5" t="s">
        <v>465</v>
      </c>
      <c r="B1642" s="4" t="s">
        <v>1653</v>
      </c>
      <c r="C1642" s="4">
        <v>1129524921</v>
      </c>
      <c r="D1642" s="8">
        <v>43388</v>
      </c>
      <c r="E1642" s="8">
        <v>45870</v>
      </c>
    </row>
    <row r="1643" spans="1:5" x14ac:dyDescent="0.25">
      <c r="A1643" s="5" t="s">
        <v>465</v>
      </c>
      <c r="B1643" s="4" t="s">
        <v>1654</v>
      </c>
      <c r="C1643" s="4">
        <v>1102831532</v>
      </c>
      <c r="D1643" s="8">
        <v>44537</v>
      </c>
      <c r="E1643" s="8">
        <v>44940</v>
      </c>
    </row>
    <row r="1644" spans="1:5" x14ac:dyDescent="0.25">
      <c r="A1644" s="5" t="s">
        <v>465</v>
      </c>
      <c r="B1644" s="4" t="s">
        <v>1655</v>
      </c>
      <c r="C1644" s="4">
        <v>1129508549</v>
      </c>
      <c r="D1644" s="8">
        <v>45971</v>
      </c>
      <c r="E1644" s="8">
        <v>46057</v>
      </c>
    </row>
    <row r="1645" spans="1:5" x14ac:dyDescent="0.25">
      <c r="A1645" s="5" t="s">
        <v>465</v>
      </c>
      <c r="B1645" s="4" t="s">
        <v>1656</v>
      </c>
      <c r="C1645" s="4">
        <v>72348287</v>
      </c>
      <c r="D1645" s="8">
        <v>40518</v>
      </c>
      <c r="E1645" s="8">
        <v>45974</v>
      </c>
    </row>
    <row r="1646" spans="1:5" x14ac:dyDescent="0.25">
      <c r="A1646" s="5" t="s">
        <v>465</v>
      </c>
      <c r="B1646" s="4" t="s">
        <v>1657</v>
      </c>
      <c r="C1646" s="4">
        <v>1045672101</v>
      </c>
      <c r="D1646" s="8">
        <v>45162</v>
      </c>
      <c r="E1646" s="8">
        <v>45240</v>
      </c>
    </row>
    <row r="1647" spans="1:5" x14ac:dyDescent="0.25">
      <c r="A1647" s="5" t="s">
        <v>465</v>
      </c>
      <c r="B1647" s="4" t="s">
        <v>1658</v>
      </c>
      <c r="C1647" s="4">
        <v>1112105456</v>
      </c>
      <c r="D1647" s="8">
        <v>45917</v>
      </c>
      <c r="E1647" s="8">
        <v>46255</v>
      </c>
    </row>
    <row r="1648" spans="1:5" x14ac:dyDescent="0.25">
      <c r="A1648" s="5" t="s">
        <v>465</v>
      </c>
      <c r="B1648" s="4" t="s">
        <v>1659</v>
      </c>
      <c r="C1648" s="4">
        <v>1129534201</v>
      </c>
      <c r="D1648" s="8">
        <v>41619</v>
      </c>
      <c r="E1648" s="8">
        <v>46212</v>
      </c>
    </row>
    <row r="1649" spans="1:5" x14ac:dyDescent="0.25">
      <c r="A1649" s="5" t="s">
        <v>465</v>
      </c>
      <c r="B1649" s="4" t="s">
        <v>1660</v>
      </c>
      <c r="C1649" s="4">
        <v>1019078139</v>
      </c>
      <c r="D1649" s="8">
        <v>46002</v>
      </c>
      <c r="E1649" s="8">
        <v>46065</v>
      </c>
    </row>
    <row r="1650" spans="1:5" x14ac:dyDescent="0.25">
      <c r="A1650" s="5" t="s">
        <v>465</v>
      </c>
      <c r="B1650" s="4" t="s">
        <v>1661</v>
      </c>
      <c r="C1650" s="4">
        <v>1140828786</v>
      </c>
      <c r="D1650" s="8">
        <v>45789</v>
      </c>
      <c r="E1650" s="8">
        <v>45825</v>
      </c>
    </row>
    <row r="1651" spans="1:5" x14ac:dyDescent="0.25">
      <c r="A1651" s="5" t="s">
        <v>465</v>
      </c>
      <c r="B1651" s="4" t="s">
        <v>1662</v>
      </c>
      <c r="C1651" s="4">
        <v>1047968801</v>
      </c>
      <c r="D1651" s="8">
        <v>41236</v>
      </c>
      <c r="E1651" s="8">
        <v>45458</v>
      </c>
    </row>
    <row r="1652" spans="1:5" x14ac:dyDescent="0.25">
      <c r="A1652" s="5" t="s">
        <v>465</v>
      </c>
      <c r="B1652" s="4" t="s">
        <v>1663</v>
      </c>
      <c r="C1652" s="4">
        <v>1143444369</v>
      </c>
      <c r="D1652" s="8">
        <v>45098</v>
      </c>
      <c r="E1652" s="8">
        <v>45145</v>
      </c>
    </row>
    <row r="1653" spans="1:5" x14ac:dyDescent="0.25">
      <c r="A1653" s="5" t="s">
        <v>465</v>
      </c>
      <c r="B1653" s="4" t="s">
        <v>1664</v>
      </c>
      <c r="C1653" s="4">
        <v>1049602552</v>
      </c>
      <c r="D1653" s="8">
        <v>40101</v>
      </c>
      <c r="E1653" s="8">
        <v>46076</v>
      </c>
    </row>
    <row r="1654" spans="1:5" x14ac:dyDescent="0.25">
      <c r="A1654" s="5" t="s">
        <v>465</v>
      </c>
      <c r="B1654" s="4" t="s">
        <v>1665</v>
      </c>
      <c r="C1654" s="4">
        <v>1052392260</v>
      </c>
      <c r="D1654" s="8">
        <v>40101</v>
      </c>
      <c r="E1654" s="8">
        <v>45875</v>
      </c>
    </row>
    <row r="1655" spans="1:5" x14ac:dyDescent="0.25">
      <c r="A1655" s="5" t="s">
        <v>465</v>
      </c>
      <c r="B1655" s="4" t="s">
        <v>1666</v>
      </c>
      <c r="C1655" s="4">
        <v>87944222</v>
      </c>
      <c r="D1655" s="8">
        <v>41802</v>
      </c>
      <c r="E1655" s="8">
        <v>45458</v>
      </c>
    </row>
    <row r="1656" spans="1:5" x14ac:dyDescent="0.25">
      <c r="A1656" s="5" t="s">
        <v>465</v>
      </c>
      <c r="B1656" s="4" t="s">
        <v>1667</v>
      </c>
      <c r="C1656" s="4">
        <v>1143228720</v>
      </c>
      <c r="D1656" s="8">
        <v>46063</v>
      </c>
      <c r="E1656" s="8">
        <v>46104</v>
      </c>
    </row>
    <row r="1657" spans="1:5" x14ac:dyDescent="0.25">
      <c r="A1657" s="5" t="s">
        <v>465</v>
      </c>
      <c r="B1657" s="4" t="s">
        <v>1668</v>
      </c>
      <c r="C1657" s="4">
        <v>1100682246</v>
      </c>
      <c r="D1657" s="8">
        <v>42989</v>
      </c>
      <c r="E1657" s="8">
        <v>45133</v>
      </c>
    </row>
    <row r="1658" spans="1:5" x14ac:dyDescent="0.25">
      <c r="A1658" s="5" t="s">
        <v>465</v>
      </c>
      <c r="B1658" s="4" t="s">
        <v>1669</v>
      </c>
      <c r="C1658" s="4">
        <v>1104011903</v>
      </c>
      <c r="D1658" s="8">
        <v>45133</v>
      </c>
      <c r="E1658" s="8">
        <v>45188</v>
      </c>
    </row>
    <row r="1659" spans="1:5" x14ac:dyDescent="0.25">
      <c r="A1659" s="5" t="s">
        <v>465</v>
      </c>
      <c r="B1659" s="4" t="s">
        <v>1670</v>
      </c>
      <c r="C1659" s="4">
        <v>8798006</v>
      </c>
      <c r="D1659" s="8">
        <v>41977</v>
      </c>
      <c r="E1659" s="8">
        <v>46046</v>
      </c>
    </row>
    <row r="1660" spans="1:5" x14ac:dyDescent="0.25">
      <c r="A1660" s="5" t="s">
        <v>465</v>
      </c>
      <c r="B1660" s="4" t="s">
        <v>1671</v>
      </c>
      <c r="C1660" s="4">
        <v>1140847161</v>
      </c>
      <c r="D1660" s="8">
        <v>42172</v>
      </c>
      <c r="E1660" s="8">
        <v>45809</v>
      </c>
    </row>
    <row r="1661" spans="1:5" x14ac:dyDescent="0.25">
      <c r="A1661" s="5" t="s">
        <v>465</v>
      </c>
      <c r="B1661" s="4" t="s">
        <v>1672</v>
      </c>
      <c r="C1661" s="4">
        <v>72275352</v>
      </c>
      <c r="D1661" s="8">
        <v>41802</v>
      </c>
      <c r="E1661" s="8">
        <v>46046</v>
      </c>
    </row>
    <row r="1662" spans="1:5" x14ac:dyDescent="0.25">
      <c r="A1662" s="5" t="s">
        <v>465</v>
      </c>
      <c r="B1662" s="4" t="s">
        <v>1673</v>
      </c>
      <c r="C1662" s="4">
        <v>9146535</v>
      </c>
      <c r="D1662" s="8">
        <v>46211</v>
      </c>
      <c r="E1662" s="8">
        <v>46211</v>
      </c>
    </row>
    <row r="1663" spans="1:5" x14ac:dyDescent="0.25">
      <c r="A1663" s="5" t="s">
        <v>465</v>
      </c>
      <c r="B1663" s="4" t="s">
        <v>1674</v>
      </c>
      <c r="C1663" s="4">
        <v>1045708169</v>
      </c>
      <c r="D1663" s="8">
        <v>46134</v>
      </c>
      <c r="E1663" s="8">
        <v>46175</v>
      </c>
    </row>
    <row r="1664" spans="1:5" x14ac:dyDescent="0.25">
      <c r="A1664" s="5" t="s">
        <v>465</v>
      </c>
      <c r="B1664" s="4" t="s">
        <v>1675</v>
      </c>
      <c r="C1664" s="4">
        <v>1143244839</v>
      </c>
      <c r="D1664" s="8">
        <v>44936</v>
      </c>
      <c r="E1664" s="8">
        <v>45665</v>
      </c>
    </row>
    <row r="1665" spans="1:5" x14ac:dyDescent="0.25">
      <c r="A1665" s="5" t="s">
        <v>465</v>
      </c>
      <c r="B1665" s="4" t="s">
        <v>1676</v>
      </c>
      <c r="C1665" s="4">
        <v>1045742166</v>
      </c>
      <c r="D1665" s="8">
        <v>45399</v>
      </c>
      <c r="E1665" s="8">
        <v>45448</v>
      </c>
    </row>
    <row r="1666" spans="1:5" x14ac:dyDescent="0.25">
      <c r="A1666" s="5" t="s">
        <v>465</v>
      </c>
      <c r="B1666" s="4" t="s">
        <v>1677</v>
      </c>
      <c r="C1666" s="4">
        <v>72243665</v>
      </c>
      <c r="D1666" s="8">
        <v>39980</v>
      </c>
      <c r="E1666" s="8">
        <v>45133</v>
      </c>
    </row>
    <row r="1667" spans="1:5" x14ac:dyDescent="0.25">
      <c r="A1667" s="5" t="s">
        <v>465</v>
      </c>
      <c r="B1667" s="4" t="s">
        <v>1678</v>
      </c>
      <c r="C1667" s="4">
        <v>92548004</v>
      </c>
      <c r="D1667" s="8">
        <v>43165</v>
      </c>
      <c r="E1667" s="8">
        <v>45175</v>
      </c>
    </row>
    <row r="1668" spans="1:5" x14ac:dyDescent="0.25">
      <c r="A1668" s="5" t="s">
        <v>465</v>
      </c>
      <c r="B1668" s="4" t="s">
        <v>1679</v>
      </c>
      <c r="C1668" s="4">
        <v>72262166</v>
      </c>
      <c r="D1668" s="8">
        <v>40527</v>
      </c>
      <c r="E1668" s="8">
        <v>45345</v>
      </c>
    </row>
    <row r="1669" spans="1:5" x14ac:dyDescent="0.25">
      <c r="A1669" s="5" t="s">
        <v>465</v>
      </c>
      <c r="B1669" s="4" t="s">
        <v>1680</v>
      </c>
      <c r="C1669" s="4">
        <v>78078784</v>
      </c>
      <c r="D1669" s="8">
        <v>42384</v>
      </c>
      <c r="E1669" s="8">
        <v>45352</v>
      </c>
    </row>
    <row r="1670" spans="1:5" x14ac:dyDescent="0.25">
      <c r="A1670" s="5" t="s">
        <v>465</v>
      </c>
      <c r="B1670" s="4" t="s">
        <v>1681</v>
      </c>
      <c r="C1670" s="4">
        <v>72347471</v>
      </c>
      <c r="D1670" s="8">
        <v>40191</v>
      </c>
      <c r="E1670" s="8">
        <v>44922</v>
      </c>
    </row>
    <row r="1671" spans="1:5" x14ac:dyDescent="0.25">
      <c r="A1671" s="5" t="s">
        <v>465</v>
      </c>
      <c r="B1671" s="4" t="s">
        <v>1682</v>
      </c>
      <c r="C1671" s="4">
        <v>72332985</v>
      </c>
      <c r="D1671" s="8">
        <v>41950</v>
      </c>
      <c r="E1671" s="8">
        <v>46212</v>
      </c>
    </row>
    <row r="1672" spans="1:5" x14ac:dyDescent="0.25">
      <c r="A1672" s="5" t="s">
        <v>465</v>
      </c>
      <c r="B1672" s="4" t="s">
        <v>1683</v>
      </c>
      <c r="C1672" s="4">
        <v>98655754</v>
      </c>
      <c r="D1672" s="8">
        <v>40688</v>
      </c>
      <c r="E1672" s="8">
        <v>46212</v>
      </c>
    </row>
    <row r="1673" spans="1:5" x14ac:dyDescent="0.25">
      <c r="A1673" s="5" t="s">
        <v>465</v>
      </c>
      <c r="B1673" s="4" t="s">
        <v>1684</v>
      </c>
      <c r="C1673" s="4">
        <v>72344146</v>
      </c>
      <c r="D1673" s="8">
        <v>42159</v>
      </c>
      <c r="E1673" s="8">
        <v>45133</v>
      </c>
    </row>
    <row r="1674" spans="1:5" x14ac:dyDescent="0.25">
      <c r="A1674" s="5" t="s">
        <v>465</v>
      </c>
      <c r="B1674" s="4" t="s">
        <v>1685</v>
      </c>
      <c r="C1674" s="4">
        <v>1045690804</v>
      </c>
      <c r="D1674" s="8">
        <v>42481</v>
      </c>
      <c r="E1674" s="8">
        <v>44898</v>
      </c>
    </row>
    <row r="1675" spans="1:5" x14ac:dyDescent="0.25">
      <c r="A1675" s="5" t="s">
        <v>465</v>
      </c>
      <c r="B1675" s="4" t="s">
        <v>1686</v>
      </c>
      <c r="C1675" s="4">
        <v>1042417640</v>
      </c>
      <c r="D1675" s="8">
        <v>40097</v>
      </c>
      <c r="E1675" s="8">
        <v>45232</v>
      </c>
    </row>
    <row r="1676" spans="1:5" x14ac:dyDescent="0.25">
      <c r="A1676" s="5" t="s">
        <v>465</v>
      </c>
      <c r="B1676" s="4" t="s">
        <v>1687</v>
      </c>
      <c r="C1676" s="4">
        <v>72338710</v>
      </c>
      <c r="D1676" s="8">
        <v>39924</v>
      </c>
      <c r="E1676" s="8">
        <v>45889</v>
      </c>
    </row>
    <row r="1677" spans="1:5" x14ac:dyDescent="0.25">
      <c r="A1677" s="5" t="s">
        <v>465</v>
      </c>
      <c r="B1677" s="4" t="s">
        <v>1688</v>
      </c>
      <c r="C1677" s="4">
        <v>1151953776</v>
      </c>
      <c r="D1677" s="8">
        <v>44469</v>
      </c>
      <c r="E1677" s="8">
        <v>45931</v>
      </c>
    </row>
    <row r="1678" spans="1:5" x14ac:dyDescent="0.25">
      <c r="A1678" s="5" t="s">
        <v>465</v>
      </c>
      <c r="B1678" s="4" t="s">
        <v>1689</v>
      </c>
      <c r="C1678" s="4">
        <v>77093421</v>
      </c>
      <c r="D1678" s="8">
        <v>40690</v>
      </c>
      <c r="E1678" s="8">
        <v>45609</v>
      </c>
    </row>
    <row r="1679" spans="1:5" x14ac:dyDescent="0.25">
      <c r="A1679" s="5" t="s">
        <v>465</v>
      </c>
      <c r="B1679" s="4" t="s">
        <v>1690</v>
      </c>
      <c r="C1679" s="4">
        <v>85373646</v>
      </c>
      <c r="D1679" s="8">
        <v>39828</v>
      </c>
      <c r="E1679" s="8">
        <v>46063</v>
      </c>
    </row>
    <row r="1680" spans="1:5" x14ac:dyDescent="0.25">
      <c r="A1680" s="5" t="s">
        <v>465</v>
      </c>
      <c r="B1680" s="4" t="s">
        <v>1691</v>
      </c>
      <c r="C1680" s="4">
        <v>72275381</v>
      </c>
      <c r="D1680" s="8">
        <v>45861</v>
      </c>
      <c r="E1680" s="8">
        <v>46085</v>
      </c>
    </row>
    <row r="1681" spans="1:5" x14ac:dyDescent="0.25">
      <c r="A1681" s="5" t="s">
        <v>465</v>
      </c>
      <c r="B1681" s="4" t="s">
        <v>1692</v>
      </c>
      <c r="C1681" s="4">
        <v>78305688</v>
      </c>
      <c r="D1681" s="8">
        <v>43389</v>
      </c>
      <c r="E1681" s="8">
        <v>46046</v>
      </c>
    </row>
    <row r="1682" spans="1:5" x14ac:dyDescent="0.25">
      <c r="A1682" s="5" t="s">
        <v>465</v>
      </c>
      <c r="B1682" s="4" t="s">
        <v>1693</v>
      </c>
      <c r="C1682" s="4">
        <v>72258935</v>
      </c>
      <c r="D1682" s="8">
        <v>45986</v>
      </c>
      <c r="E1682" s="8">
        <v>46019</v>
      </c>
    </row>
    <row r="1683" spans="1:5" x14ac:dyDescent="0.25">
      <c r="A1683" s="5" t="s">
        <v>465</v>
      </c>
      <c r="B1683" s="4" t="s">
        <v>1694</v>
      </c>
      <c r="C1683" s="4">
        <v>77094874</v>
      </c>
      <c r="D1683" s="8">
        <v>43908</v>
      </c>
      <c r="E1683" s="8">
        <v>44841</v>
      </c>
    </row>
    <row r="1684" spans="1:5" x14ac:dyDescent="0.25">
      <c r="A1684" s="5" t="s">
        <v>465</v>
      </c>
      <c r="B1684" s="4" t="s">
        <v>1695</v>
      </c>
      <c r="C1684" s="4">
        <v>72432931</v>
      </c>
      <c r="D1684" s="8">
        <v>40708</v>
      </c>
      <c r="E1684" s="8">
        <v>46104</v>
      </c>
    </row>
    <row r="1685" spans="1:5" x14ac:dyDescent="0.25">
      <c r="A1685" s="5" t="s">
        <v>465</v>
      </c>
      <c r="B1685" s="4" t="s">
        <v>1696</v>
      </c>
      <c r="C1685" s="4">
        <v>10966513</v>
      </c>
      <c r="D1685" s="8">
        <v>45933</v>
      </c>
      <c r="E1685" s="8">
        <v>45953</v>
      </c>
    </row>
    <row r="1686" spans="1:5" x14ac:dyDescent="0.25">
      <c r="A1686" s="5" t="s">
        <v>465</v>
      </c>
      <c r="B1686" s="4" t="s">
        <v>1697</v>
      </c>
      <c r="C1686" s="4">
        <v>72342263</v>
      </c>
      <c r="D1686" s="8">
        <v>44700</v>
      </c>
      <c r="E1686" s="8">
        <v>45748</v>
      </c>
    </row>
    <row r="1687" spans="1:5" x14ac:dyDescent="0.25">
      <c r="A1687" s="5" t="s">
        <v>465</v>
      </c>
      <c r="B1687" s="4" t="s">
        <v>1698</v>
      </c>
      <c r="C1687" s="4">
        <v>73213377</v>
      </c>
      <c r="D1687" s="8">
        <v>39828</v>
      </c>
      <c r="E1687" s="8">
        <v>45646</v>
      </c>
    </row>
    <row r="1688" spans="1:5" x14ac:dyDescent="0.25">
      <c r="A1688" s="5" t="s">
        <v>465</v>
      </c>
      <c r="B1688" s="4" t="s">
        <v>1699</v>
      </c>
      <c r="C1688" s="4">
        <v>1003431271</v>
      </c>
      <c r="D1688" s="8">
        <v>45639</v>
      </c>
      <c r="E1688" s="8">
        <v>45875</v>
      </c>
    </row>
    <row r="1689" spans="1:5" x14ac:dyDescent="0.25">
      <c r="A1689" s="5" t="s">
        <v>465</v>
      </c>
      <c r="B1689" s="4" t="s">
        <v>1700</v>
      </c>
      <c r="C1689" s="4">
        <v>1010036682</v>
      </c>
      <c r="D1689" s="8">
        <v>42400</v>
      </c>
      <c r="E1689" s="8">
        <v>45597</v>
      </c>
    </row>
    <row r="1690" spans="1:5" x14ac:dyDescent="0.25">
      <c r="A1690" s="5" t="s">
        <v>465</v>
      </c>
      <c r="B1690" s="4" t="s">
        <v>1701</v>
      </c>
      <c r="C1690" s="4">
        <v>94407629</v>
      </c>
      <c r="D1690" s="8">
        <v>40233</v>
      </c>
      <c r="E1690" s="8">
        <v>46232</v>
      </c>
    </row>
    <row r="1691" spans="1:5" x14ac:dyDescent="0.25">
      <c r="A1691" s="5" t="s">
        <v>465</v>
      </c>
      <c r="B1691" s="4" t="s">
        <v>1702</v>
      </c>
      <c r="C1691" s="4">
        <v>1044431016</v>
      </c>
      <c r="D1691" s="8">
        <v>45567</v>
      </c>
      <c r="E1691" s="8">
        <v>45870</v>
      </c>
    </row>
    <row r="1692" spans="1:5" x14ac:dyDescent="0.25">
      <c r="A1692" s="5" t="s">
        <v>465</v>
      </c>
      <c r="B1692" s="4" t="s">
        <v>1703</v>
      </c>
      <c r="C1692" s="4">
        <v>1129487279</v>
      </c>
      <c r="D1692" s="8">
        <v>45313</v>
      </c>
      <c r="E1692" s="8">
        <v>46212</v>
      </c>
    </row>
    <row r="1693" spans="1:5" x14ac:dyDescent="0.25">
      <c r="A1693" s="5" t="s">
        <v>465</v>
      </c>
      <c r="B1693" s="4" t="s">
        <v>1704</v>
      </c>
      <c r="C1693" s="4">
        <v>1124023159</v>
      </c>
      <c r="D1693" s="8">
        <v>45853</v>
      </c>
      <c r="E1693" s="8">
        <v>45931</v>
      </c>
    </row>
    <row r="1694" spans="1:5" x14ac:dyDescent="0.25">
      <c r="A1694" s="5" t="s">
        <v>465</v>
      </c>
      <c r="B1694" s="4" t="s">
        <v>1705</v>
      </c>
      <c r="C1694" s="4">
        <v>1007171363</v>
      </c>
      <c r="D1694" s="8">
        <v>45805</v>
      </c>
      <c r="E1694" s="8">
        <v>45953</v>
      </c>
    </row>
    <row r="1695" spans="1:5" x14ac:dyDescent="0.25">
      <c r="A1695" s="5" t="s">
        <v>465</v>
      </c>
      <c r="B1695" s="4" t="s">
        <v>1706</v>
      </c>
      <c r="C1695" s="4">
        <v>1124057135</v>
      </c>
      <c r="D1695" s="8">
        <v>45853</v>
      </c>
      <c r="E1695" s="8">
        <v>45859</v>
      </c>
    </row>
    <row r="1696" spans="1:5" x14ac:dyDescent="0.25">
      <c r="A1696" s="5" t="s">
        <v>465</v>
      </c>
      <c r="B1696" s="4" t="s">
        <v>1707</v>
      </c>
      <c r="C1696" s="4">
        <v>72294513</v>
      </c>
      <c r="D1696" s="8">
        <v>41977</v>
      </c>
      <c r="E1696" s="8">
        <v>46046</v>
      </c>
    </row>
    <row r="1697" spans="1:5" x14ac:dyDescent="0.25">
      <c r="A1697" s="5" t="s">
        <v>465</v>
      </c>
      <c r="B1697" s="4" t="s">
        <v>1708</v>
      </c>
      <c r="C1697" s="4">
        <v>1045670630</v>
      </c>
      <c r="D1697" s="8">
        <v>44733</v>
      </c>
      <c r="E1697" s="8">
        <v>45780</v>
      </c>
    </row>
    <row r="1698" spans="1:5" x14ac:dyDescent="0.25">
      <c r="A1698" s="5" t="s">
        <v>465</v>
      </c>
      <c r="B1698" s="4" t="s">
        <v>1709</v>
      </c>
      <c r="C1698" s="4">
        <v>1129537894</v>
      </c>
      <c r="D1698" s="8">
        <v>44260</v>
      </c>
      <c r="E1698" s="8">
        <v>46212</v>
      </c>
    </row>
    <row r="1699" spans="1:5" x14ac:dyDescent="0.25">
      <c r="A1699" s="5" t="s">
        <v>465</v>
      </c>
      <c r="B1699" s="4" t="s">
        <v>1710</v>
      </c>
      <c r="C1699" s="4">
        <v>1140849180</v>
      </c>
      <c r="D1699" s="8">
        <v>45902</v>
      </c>
      <c r="E1699" s="8">
        <v>45919</v>
      </c>
    </row>
    <row r="1700" spans="1:5" x14ac:dyDescent="0.25">
      <c r="A1700" s="5" t="s">
        <v>465</v>
      </c>
      <c r="B1700" s="4" t="s">
        <v>1711</v>
      </c>
      <c r="C1700" s="4">
        <v>1064114711</v>
      </c>
      <c r="D1700" s="8">
        <v>46058</v>
      </c>
      <c r="E1700" s="8">
        <v>46106</v>
      </c>
    </row>
    <row r="1701" spans="1:5" x14ac:dyDescent="0.25">
      <c r="A1701" s="5" t="s">
        <v>465</v>
      </c>
      <c r="B1701" s="4" t="s">
        <v>1712</v>
      </c>
      <c r="C1701" s="4">
        <v>85152768</v>
      </c>
      <c r="D1701" s="8">
        <v>40690</v>
      </c>
      <c r="E1701" s="8">
        <v>46099</v>
      </c>
    </row>
    <row r="1702" spans="1:5" x14ac:dyDescent="0.25">
      <c r="A1702" s="5" t="s">
        <v>465</v>
      </c>
      <c r="B1702" s="4" t="s">
        <v>1713</v>
      </c>
      <c r="C1702" s="4">
        <v>1118843232</v>
      </c>
      <c r="D1702" s="8">
        <v>45398</v>
      </c>
      <c r="E1702" s="8">
        <v>45762</v>
      </c>
    </row>
    <row r="1703" spans="1:5" x14ac:dyDescent="0.25">
      <c r="A1703" s="5" t="s">
        <v>465</v>
      </c>
      <c r="B1703" s="4" t="s">
        <v>1714</v>
      </c>
      <c r="C1703" s="4">
        <v>1143115866</v>
      </c>
      <c r="D1703" s="8">
        <v>45820</v>
      </c>
      <c r="E1703" s="8">
        <v>45860</v>
      </c>
    </row>
    <row r="1704" spans="1:5" x14ac:dyDescent="0.25">
      <c r="A1704" s="5" t="s">
        <v>465</v>
      </c>
      <c r="B1704" s="4" t="s">
        <v>1715</v>
      </c>
      <c r="C1704" s="4">
        <v>1077425625</v>
      </c>
      <c r="D1704" s="8">
        <v>40290</v>
      </c>
      <c r="E1704" s="8">
        <v>45125</v>
      </c>
    </row>
    <row r="1705" spans="1:5" x14ac:dyDescent="0.25">
      <c r="A1705" s="5" t="s">
        <v>465</v>
      </c>
      <c r="B1705" s="4" t="s">
        <v>1716</v>
      </c>
      <c r="C1705" s="4">
        <v>1045685741</v>
      </c>
      <c r="D1705" s="8">
        <v>44260</v>
      </c>
      <c r="E1705" s="8">
        <v>45655</v>
      </c>
    </row>
    <row r="1706" spans="1:5" x14ac:dyDescent="0.25">
      <c r="A1706" s="5" t="s">
        <v>465</v>
      </c>
      <c r="B1706" s="4" t="s">
        <v>1717</v>
      </c>
      <c r="C1706" s="4">
        <v>1082974965</v>
      </c>
      <c r="D1706" s="8">
        <v>44954</v>
      </c>
      <c r="E1706" s="8">
        <v>45002</v>
      </c>
    </row>
    <row r="1707" spans="1:5" x14ac:dyDescent="0.25">
      <c r="A1707" s="5" t="s">
        <v>465</v>
      </c>
      <c r="B1707" s="4" t="s">
        <v>1718</v>
      </c>
      <c r="C1707" s="4">
        <v>1018424122</v>
      </c>
      <c r="D1707" s="8">
        <v>40290</v>
      </c>
      <c r="E1707" s="8">
        <v>45125</v>
      </c>
    </row>
    <row r="1708" spans="1:5" x14ac:dyDescent="0.25">
      <c r="A1708" s="5" t="s">
        <v>465</v>
      </c>
      <c r="B1708" s="4" t="s">
        <v>1719</v>
      </c>
      <c r="C1708" s="4">
        <v>1020737975</v>
      </c>
      <c r="D1708" s="8">
        <v>41989</v>
      </c>
      <c r="E1708" s="8">
        <v>45125</v>
      </c>
    </row>
    <row r="1709" spans="1:5" x14ac:dyDescent="0.25">
      <c r="A1709" s="5" t="s">
        <v>465</v>
      </c>
      <c r="B1709" s="4" t="s">
        <v>1720</v>
      </c>
      <c r="C1709" s="4">
        <v>1064308091</v>
      </c>
      <c r="D1709" s="8">
        <v>40101</v>
      </c>
      <c r="E1709" s="8">
        <v>45154</v>
      </c>
    </row>
    <row r="1710" spans="1:5" x14ac:dyDescent="0.25">
      <c r="A1710" s="5" t="s">
        <v>465</v>
      </c>
      <c r="B1710" s="4" t="s">
        <v>1721</v>
      </c>
      <c r="C1710" s="4">
        <v>1070810538</v>
      </c>
      <c r="D1710" s="8">
        <v>45919</v>
      </c>
      <c r="E1710" s="8">
        <v>45964</v>
      </c>
    </row>
    <row r="1711" spans="1:5" x14ac:dyDescent="0.25">
      <c r="A1711" s="5" t="s">
        <v>465</v>
      </c>
      <c r="B1711" s="4" t="s">
        <v>1722</v>
      </c>
      <c r="C1711" s="4">
        <v>1143324234</v>
      </c>
      <c r="D1711" s="8">
        <v>40955</v>
      </c>
      <c r="E1711" s="8">
        <v>46212</v>
      </c>
    </row>
    <row r="1712" spans="1:5" x14ac:dyDescent="0.25">
      <c r="A1712" s="5" t="s">
        <v>465</v>
      </c>
      <c r="B1712" s="4" t="s">
        <v>1723</v>
      </c>
      <c r="C1712" s="4">
        <v>8486453</v>
      </c>
      <c r="D1712" s="8">
        <v>44909</v>
      </c>
      <c r="E1712" s="8">
        <v>45133</v>
      </c>
    </row>
    <row r="1713" spans="1:5" x14ac:dyDescent="0.25">
      <c r="A1713" s="5" t="s">
        <v>465</v>
      </c>
      <c r="B1713" s="4" t="s">
        <v>1724</v>
      </c>
      <c r="C1713" s="4">
        <v>1121832242</v>
      </c>
      <c r="D1713" s="8">
        <v>45525</v>
      </c>
      <c r="E1713" s="8">
        <v>46175</v>
      </c>
    </row>
    <row r="1714" spans="1:5" x14ac:dyDescent="0.25">
      <c r="A1714" s="5" t="s">
        <v>465</v>
      </c>
      <c r="B1714" s="4" t="s">
        <v>1725</v>
      </c>
      <c r="C1714" s="4">
        <v>72270703</v>
      </c>
      <c r="D1714" s="8">
        <v>43613</v>
      </c>
      <c r="E1714" s="8">
        <v>45133</v>
      </c>
    </row>
    <row r="1715" spans="1:5" x14ac:dyDescent="0.25">
      <c r="A1715" s="5" t="s">
        <v>465</v>
      </c>
      <c r="B1715" s="4" t="s">
        <v>1726</v>
      </c>
      <c r="C1715" s="4">
        <v>8800957</v>
      </c>
      <c r="D1715" s="8">
        <v>45933</v>
      </c>
      <c r="E1715" s="8">
        <v>45953</v>
      </c>
    </row>
    <row r="1716" spans="1:5" x14ac:dyDescent="0.25">
      <c r="A1716" s="5" t="s">
        <v>465</v>
      </c>
      <c r="B1716" s="4" t="s">
        <v>1727</v>
      </c>
      <c r="C1716" s="4">
        <v>1103951192</v>
      </c>
      <c r="D1716" s="8">
        <v>44260</v>
      </c>
      <c r="E1716" s="8">
        <v>45689</v>
      </c>
    </row>
    <row r="1717" spans="1:5" x14ac:dyDescent="0.25">
      <c r="A1717" s="5" t="s">
        <v>465</v>
      </c>
      <c r="B1717" s="4" t="s">
        <v>1728</v>
      </c>
      <c r="C1717" s="4">
        <v>85490339</v>
      </c>
      <c r="D1717" s="8">
        <v>46094</v>
      </c>
      <c r="E1717" s="8">
        <v>46123</v>
      </c>
    </row>
    <row r="1718" spans="1:5" x14ac:dyDescent="0.25">
      <c r="A1718" s="5" t="s">
        <v>465</v>
      </c>
      <c r="B1718" s="4" t="s">
        <v>1729</v>
      </c>
      <c r="C1718" s="4">
        <v>10774098</v>
      </c>
      <c r="D1718" s="8">
        <v>40522</v>
      </c>
      <c r="E1718" s="8">
        <v>45133</v>
      </c>
    </row>
    <row r="1719" spans="1:5" x14ac:dyDescent="0.25">
      <c r="A1719" s="5" t="s">
        <v>465</v>
      </c>
      <c r="B1719" s="4" t="s">
        <v>1730</v>
      </c>
      <c r="C1719" s="4">
        <v>15645514</v>
      </c>
      <c r="D1719" s="8">
        <v>44767</v>
      </c>
      <c r="E1719" s="8">
        <v>46255</v>
      </c>
    </row>
    <row r="1720" spans="1:5" x14ac:dyDescent="0.25">
      <c r="A1720" s="5" t="s">
        <v>465</v>
      </c>
      <c r="B1720" s="4" t="s">
        <v>1731</v>
      </c>
      <c r="C1720" s="4">
        <v>1143448767</v>
      </c>
      <c r="D1720" s="8">
        <v>42394</v>
      </c>
      <c r="E1720" s="8">
        <v>46104</v>
      </c>
    </row>
    <row r="1721" spans="1:5" x14ac:dyDescent="0.25">
      <c r="A1721" s="5" t="s">
        <v>465</v>
      </c>
      <c r="B1721" s="4" t="s">
        <v>1732</v>
      </c>
      <c r="C1721" s="4">
        <v>1129501279</v>
      </c>
      <c r="D1721" s="8">
        <v>43635</v>
      </c>
      <c r="E1721" s="8">
        <v>45875</v>
      </c>
    </row>
    <row r="1722" spans="1:5" x14ac:dyDescent="0.25">
      <c r="A1722" s="5" t="s">
        <v>465</v>
      </c>
      <c r="B1722" s="4" t="s">
        <v>1733</v>
      </c>
      <c r="C1722" s="4">
        <v>1045705088</v>
      </c>
      <c r="D1722" s="8">
        <v>44690</v>
      </c>
      <c r="E1722" s="8">
        <v>45566</v>
      </c>
    </row>
    <row r="1723" spans="1:5" x14ac:dyDescent="0.25">
      <c r="A1723" s="5" t="s">
        <v>465</v>
      </c>
      <c r="B1723" s="4" t="s">
        <v>1734</v>
      </c>
      <c r="C1723" s="4">
        <v>72257263</v>
      </c>
      <c r="D1723" s="8">
        <v>40368</v>
      </c>
      <c r="E1723" s="8">
        <v>46212</v>
      </c>
    </row>
    <row r="1724" spans="1:5" x14ac:dyDescent="0.25">
      <c r="A1724" s="5" t="s">
        <v>465</v>
      </c>
      <c r="B1724" s="4" t="s">
        <v>1735</v>
      </c>
      <c r="C1724" s="4">
        <v>1140847883</v>
      </c>
      <c r="D1724" s="8">
        <v>45183</v>
      </c>
      <c r="E1724" s="8">
        <v>45655</v>
      </c>
    </row>
    <row r="1725" spans="1:5" x14ac:dyDescent="0.25">
      <c r="A1725" s="5" t="s">
        <v>465</v>
      </c>
      <c r="B1725" s="4" t="s">
        <v>1736</v>
      </c>
      <c r="C1725" s="4">
        <v>85487278</v>
      </c>
      <c r="D1725" s="8">
        <v>39980</v>
      </c>
      <c r="E1725" s="8">
        <v>45133</v>
      </c>
    </row>
    <row r="1726" spans="1:5" x14ac:dyDescent="0.25">
      <c r="A1726" s="5" t="s">
        <v>465</v>
      </c>
      <c r="B1726" s="4" t="s">
        <v>1737</v>
      </c>
      <c r="C1726" s="4">
        <v>15209011</v>
      </c>
      <c r="D1726" s="8">
        <v>45162</v>
      </c>
      <c r="E1726" s="8">
        <v>45183</v>
      </c>
    </row>
    <row r="1727" spans="1:5" x14ac:dyDescent="0.25">
      <c r="A1727" s="5" t="s">
        <v>465</v>
      </c>
      <c r="B1727" s="4" t="s">
        <v>1738</v>
      </c>
      <c r="C1727" s="4">
        <v>72336121</v>
      </c>
      <c r="D1727" s="8">
        <v>39828</v>
      </c>
      <c r="E1727" s="8">
        <v>46046</v>
      </c>
    </row>
    <row r="1728" spans="1:5" x14ac:dyDescent="0.25">
      <c r="A1728" s="5" t="s">
        <v>465</v>
      </c>
      <c r="B1728" s="4" t="s">
        <v>1739</v>
      </c>
      <c r="C1728" s="4">
        <v>72267299</v>
      </c>
      <c r="D1728" s="8">
        <v>41977</v>
      </c>
      <c r="E1728" s="8">
        <v>45566</v>
      </c>
    </row>
    <row r="1729" spans="1:5" x14ac:dyDescent="0.25">
      <c r="A1729" s="5" t="s">
        <v>465</v>
      </c>
      <c r="B1729" s="4" t="s">
        <v>1740</v>
      </c>
      <c r="C1729" s="4">
        <v>8569565</v>
      </c>
      <c r="D1729" s="8">
        <v>41715</v>
      </c>
      <c r="E1729" s="8">
        <v>45082</v>
      </c>
    </row>
    <row r="1730" spans="1:5" x14ac:dyDescent="0.25">
      <c r="A1730" s="5" t="s">
        <v>465</v>
      </c>
      <c r="B1730" s="4" t="s">
        <v>1741</v>
      </c>
      <c r="C1730" s="4">
        <v>1043011642</v>
      </c>
      <c r="D1730" s="8">
        <v>45226</v>
      </c>
      <c r="E1730" s="8">
        <v>45285</v>
      </c>
    </row>
    <row r="1731" spans="1:5" x14ac:dyDescent="0.25">
      <c r="A1731" s="5" t="s">
        <v>465</v>
      </c>
      <c r="B1731" s="4" t="s">
        <v>1742</v>
      </c>
      <c r="C1731" s="4">
        <v>9299116</v>
      </c>
      <c r="D1731" s="8">
        <v>39981</v>
      </c>
      <c r="E1731" s="8">
        <v>45093</v>
      </c>
    </row>
    <row r="1732" spans="1:5" x14ac:dyDescent="0.25">
      <c r="A1732" s="5" t="s">
        <v>465</v>
      </c>
      <c r="B1732" s="4" t="s">
        <v>1743</v>
      </c>
      <c r="C1732" s="4">
        <v>8649598</v>
      </c>
      <c r="D1732" s="8">
        <v>39828</v>
      </c>
      <c r="E1732" s="8">
        <v>46046</v>
      </c>
    </row>
    <row r="1733" spans="1:5" x14ac:dyDescent="0.25">
      <c r="A1733" s="5" t="s">
        <v>465</v>
      </c>
      <c r="B1733" s="4" t="s">
        <v>1744</v>
      </c>
      <c r="C1733" s="4">
        <v>1043932166</v>
      </c>
      <c r="D1733" s="8">
        <v>42510</v>
      </c>
      <c r="E1733" s="8">
        <v>45875</v>
      </c>
    </row>
    <row r="1734" spans="1:5" x14ac:dyDescent="0.25">
      <c r="A1734" s="5" t="s">
        <v>465</v>
      </c>
      <c r="B1734" s="4" t="s">
        <v>1745</v>
      </c>
      <c r="C1734" s="4">
        <v>1129496876</v>
      </c>
      <c r="D1734" s="8">
        <v>44196</v>
      </c>
      <c r="E1734" s="8">
        <v>46175</v>
      </c>
    </row>
    <row r="1735" spans="1:5" x14ac:dyDescent="0.25">
      <c r="A1735" s="5" t="s">
        <v>465</v>
      </c>
      <c r="B1735" s="4" t="s">
        <v>1746</v>
      </c>
      <c r="C1735" s="4">
        <v>1083469346</v>
      </c>
      <c r="D1735" s="8">
        <v>43047</v>
      </c>
      <c r="E1735" s="8">
        <v>45679</v>
      </c>
    </row>
    <row r="1736" spans="1:5" x14ac:dyDescent="0.25">
      <c r="A1736" s="5" t="s">
        <v>465</v>
      </c>
      <c r="B1736" s="4" t="s">
        <v>1747</v>
      </c>
      <c r="C1736" s="4">
        <v>18522198</v>
      </c>
      <c r="D1736" s="8">
        <v>46094</v>
      </c>
      <c r="E1736" s="8">
        <v>46162</v>
      </c>
    </row>
    <row r="1737" spans="1:5" x14ac:dyDescent="0.25">
      <c r="A1737" s="5" t="s">
        <v>465</v>
      </c>
      <c r="B1737" s="4" t="s">
        <v>1748</v>
      </c>
      <c r="C1737" s="4">
        <v>1048219127</v>
      </c>
      <c r="D1737" s="8">
        <v>45261</v>
      </c>
      <c r="E1737" s="8">
        <v>45370</v>
      </c>
    </row>
    <row r="1738" spans="1:5" x14ac:dyDescent="0.25">
      <c r="A1738" s="5" t="s">
        <v>465</v>
      </c>
      <c r="B1738" s="4" t="s">
        <v>1749</v>
      </c>
      <c r="C1738" s="4">
        <v>1044425583</v>
      </c>
      <c r="D1738" s="8">
        <v>43118</v>
      </c>
      <c r="E1738" s="8">
        <v>46217</v>
      </c>
    </row>
    <row r="1739" spans="1:5" x14ac:dyDescent="0.25">
      <c r="A1739" s="5" t="s">
        <v>465</v>
      </c>
      <c r="B1739" s="4" t="s">
        <v>1750</v>
      </c>
      <c r="C1739" s="4">
        <v>5497897</v>
      </c>
      <c r="D1739" s="8">
        <v>45303</v>
      </c>
      <c r="E1739" s="8">
        <v>45344</v>
      </c>
    </row>
    <row r="1740" spans="1:5" x14ac:dyDescent="0.25">
      <c r="A1740" s="5" t="s">
        <v>465</v>
      </c>
      <c r="B1740" s="4" t="s">
        <v>1751</v>
      </c>
      <c r="C1740" s="4">
        <v>1123632074</v>
      </c>
      <c r="D1740" s="8">
        <v>44946</v>
      </c>
      <c r="E1740" s="8">
        <v>46143</v>
      </c>
    </row>
    <row r="1741" spans="1:5" x14ac:dyDescent="0.25">
      <c r="A1741" s="5" t="s">
        <v>465</v>
      </c>
      <c r="B1741" s="4" t="s">
        <v>1752</v>
      </c>
      <c r="C1741" s="4">
        <v>1033697292</v>
      </c>
      <c r="D1741" s="8">
        <v>45398</v>
      </c>
      <c r="E1741" s="8">
        <v>45536</v>
      </c>
    </row>
    <row r="1742" spans="1:5" x14ac:dyDescent="0.25">
      <c r="A1742" s="5" t="s">
        <v>465</v>
      </c>
      <c r="B1742" s="4" t="s">
        <v>1753</v>
      </c>
      <c r="C1742" s="4">
        <v>1110473573</v>
      </c>
      <c r="D1742" s="8">
        <v>45743</v>
      </c>
      <c r="E1742" s="8">
        <v>46033</v>
      </c>
    </row>
    <row r="1743" spans="1:5" x14ac:dyDescent="0.25">
      <c r="A1743" s="5" t="s">
        <v>465</v>
      </c>
      <c r="B1743" s="4" t="s">
        <v>1754</v>
      </c>
      <c r="C1743" s="4">
        <v>26036988</v>
      </c>
      <c r="D1743" s="8">
        <v>45789</v>
      </c>
      <c r="E1743" s="8">
        <v>45825</v>
      </c>
    </row>
    <row r="1744" spans="1:5" x14ac:dyDescent="0.25">
      <c r="A1744" s="5" t="s">
        <v>465</v>
      </c>
      <c r="B1744" s="4" t="s">
        <v>1755</v>
      </c>
      <c r="C1744" s="4">
        <v>1019079489</v>
      </c>
      <c r="D1744" s="8">
        <v>44470</v>
      </c>
      <c r="E1744" s="8">
        <v>44940</v>
      </c>
    </row>
    <row r="1745" spans="1:5" x14ac:dyDescent="0.25">
      <c r="A1745" s="5" t="s">
        <v>465</v>
      </c>
      <c r="B1745" s="4" t="s">
        <v>1756</v>
      </c>
      <c r="C1745" s="4">
        <v>1143153665</v>
      </c>
      <c r="D1745" s="8">
        <v>42394</v>
      </c>
      <c r="E1745" s="8">
        <v>46176</v>
      </c>
    </row>
    <row r="1746" spans="1:5" x14ac:dyDescent="0.25">
      <c r="A1746" s="5" t="s">
        <v>465</v>
      </c>
      <c r="B1746" s="4" t="s">
        <v>1757</v>
      </c>
      <c r="C1746" s="4">
        <v>1047448307</v>
      </c>
      <c r="D1746" s="8">
        <v>46182</v>
      </c>
      <c r="E1746" s="8">
        <v>46232</v>
      </c>
    </row>
    <row r="1747" spans="1:5" x14ac:dyDescent="0.25">
      <c r="A1747" s="5" t="s">
        <v>465</v>
      </c>
      <c r="B1747" s="4" t="s">
        <v>1758</v>
      </c>
      <c r="C1747" s="4">
        <v>1129536504</v>
      </c>
      <c r="D1747" s="8">
        <v>41619</v>
      </c>
      <c r="E1747" s="8">
        <v>46212</v>
      </c>
    </row>
    <row r="1748" spans="1:5" x14ac:dyDescent="0.25">
      <c r="A1748" s="5" t="s">
        <v>465</v>
      </c>
      <c r="B1748" s="4" t="s">
        <v>1759</v>
      </c>
      <c r="C1748" s="4">
        <v>1082408488</v>
      </c>
      <c r="D1748" s="8">
        <v>45677</v>
      </c>
      <c r="E1748" s="8">
        <v>45876</v>
      </c>
    </row>
    <row r="1749" spans="1:5" x14ac:dyDescent="0.25">
      <c r="A1749" s="5" t="s">
        <v>465</v>
      </c>
      <c r="B1749" s="4" t="s">
        <v>1760</v>
      </c>
      <c r="C1749" s="4">
        <v>72245515</v>
      </c>
      <c r="D1749" s="8">
        <v>39828</v>
      </c>
      <c r="E1749" s="8">
        <v>45532</v>
      </c>
    </row>
    <row r="1750" spans="1:5" x14ac:dyDescent="0.25">
      <c r="A1750" s="5" t="s">
        <v>465</v>
      </c>
      <c r="B1750" s="4" t="s">
        <v>1761</v>
      </c>
      <c r="C1750" s="4">
        <v>12200944</v>
      </c>
      <c r="D1750" s="8">
        <v>45777</v>
      </c>
      <c r="E1750" s="8">
        <v>45825</v>
      </c>
    </row>
    <row r="1751" spans="1:5" x14ac:dyDescent="0.25">
      <c r="A1751" s="5" t="s">
        <v>465</v>
      </c>
      <c r="B1751" s="4" t="s">
        <v>1762</v>
      </c>
      <c r="C1751" s="4">
        <v>92547158</v>
      </c>
      <c r="D1751" s="8">
        <v>45897</v>
      </c>
      <c r="E1751" s="8">
        <v>45925</v>
      </c>
    </row>
    <row r="1752" spans="1:5" x14ac:dyDescent="0.25">
      <c r="A1752" s="5" t="s">
        <v>465</v>
      </c>
      <c r="B1752" s="4" t="s">
        <v>1763</v>
      </c>
      <c r="C1752" s="4">
        <v>72328390</v>
      </c>
      <c r="D1752" s="8">
        <v>45300</v>
      </c>
      <c r="E1752" s="8">
        <v>45335</v>
      </c>
    </row>
    <row r="1753" spans="1:5" x14ac:dyDescent="0.25">
      <c r="A1753" s="5" t="s">
        <v>465</v>
      </c>
      <c r="B1753" s="4" t="s">
        <v>1764</v>
      </c>
      <c r="C1753" s="4">
        <v>72337362</v>
      </c>
      <c r="D1753" s="8">
        <v>45807</v>
      </c>
      <c r="E1753" s="8">
        <v>45918</v>
      </c>
    </row>
    <row r="1754" spans="1:5" x14ac:dyDescent="0.25">
      <c r="A1754" s="5" t="s">
        <v>465</v>
      </c>
      <c r="B1754" s="4" t="s">
        <v>1765</v>
      </c>
      <c r="C1754" s="4">
        <v>1105788760</v>
      </c>
      <c r="D1754" s="8">
        <v>45796</v>
      </c>
      <c r="E1754" s="8">
        <v>45809</v>
      </c>
    </row>
    <row r="1755" spans="1:5" x14ac:dyDescent="0.25">
      <c r="A1755" s="5" t="s">
        <v>465</v>
      </c>
      <c r="B1755" s="4" t="s">
        <v>1766</v>
      </c>
      <c r="C1755" s="4">
        <v>10820467</v>
      </c>
      <c r="D1755" s="8">
        <v>46156</v>
      </c>
      <c r="E1755" s="8">
        <v>46198</v>
      </c>
    </row>
    <row r="1756" spans="1:5" x14ac:dyDescent="0.25">
      <c r="A1756" s="5" t="s">
        <v>465</v>
      </c>
      <c r="B1756" s="4" t="s">
        <v>1767</v>
      </c>
      <c r="C1756" s="4">
        <v>1118851463</v>
      </c>
      <c r="D1756" s="8">
        <v>45796</v>
      </c>
      <c r="E1756" s="8">
        <v>45809</v>
      </c>
    </row>
    <row r="1757" spans="1:5" x14ac:dyDescent="0.25">
      <c r="A1757" s="5" t="s">
        <v>465</v>
      </c>
      <c r="B1757" s="4" t="s">
        <v>1768</v>
      </c>
      <c r="C1757" s="4">
        <v>1015432997</v>
      </c>
      <c r="D1757" s="8">
        <v>45853</v>
      </c>
      <c r="E1757" s="8">
        <v>45893</v>
      </c>
    </row>
    <row r="1758" spans="1:5" x14ac:dyDescent="0.25">
      <c r="A1758" s="5" t="s">
        <v>465</v>
      </c>
      <c r="B1758" s="4" t="s">
        <v>1769</v>
      </c>
      <c r="C1758" s="4">
        <v>72347780</v>
      </c>
      <c r="D1758" s="8">
        <v>41555</v>
      </c>
      <c r="E1758" s="8">
        <v>46198</v>
      </c>
    </row>
    <row r="1759" spans="1:5" x14ac:dyDescent="0.25">
      <c r="A1759" s="5" t="s">
        <v>465</v>
      </c>
      <c r="B1759" s="4" t="s">
        <v>1770</v>
      </c>
      <c r="C1759" s="4">
        <v>1102844135</v>
      </c>
      <c r="D1759" s="8">
        <v>45721</v>
      </c>
      <c r="E1759" s="8">
        <v>46144</v>
      </c>
    </row>
    <row r="1760" spans="1:5" x14ac:dyDescent="0.25">
      <c r="A1760" s="5" t="s">
        <v>465</v>
      </c>
      <c r="B1760" s="4" t="s">
        <v>1771</v>
      </c>
      <c r="C1760" s="4">
        <v>1140852411</v>
      </c>
      <c r="D1760" s="8">
        <v>45183</v>
      </c>
      <c r="E1760" s="8">
        <v>45925</v>
      </c>
    </row>
    <row r="1761" spans="1:5" x14ac:dyDescent="0.25">
      <c r="A1761" s="5" t="s">
        <v>465</v>
      </c>
      <c r="B1761" s="4" t="s">
        <v>1772</v>
      </c>
      <c r="C1761" s="4">
        <v>1140823785</v>
      </c>
      <c r="D1761" s="8">
        <v>45230</v>
      </c>
      <c r="E1761" s="8">
        <v>45743</v>
      </c>
    </row>
    <row r="1762" spans="1:5" x14ac:dyDescent="0.25">
      <c r="A1762" s="5" t="s">
        <v>465</v>
      </c>
      <c r="B1762" s="4" t="s">
        <v>1773</v>
      </c>
      <c r="C1762" s="4">
        <v>9021416</v>
      </c>
      <c r="D1762" s="8">
        <v>39828</v>
      </c>
      <c r="E1762" s="8">
        <v>46046</v>
      </c>
    </row>
    <row r="1763" spans="1:5" x14ac:dyDescent="0.25">
      <c r="A1763" s="5" t="s">
        <v>465</v>
      </c>
      <c r="B1763" s="4" t="s">
        <v>1774</v>
      </c>
      <c r="C1763" s="4">
        <v>72298057</v>
      </c>
      <c r="D1763" s="8">
        <v>40708</v>
      </c>
      <c r="E1763" s="8">
        <v>45458</v>
      </c>
    </row>
    <row r="1764" spans="1:5" x14ac:dyDescent="0.25">
      <c r="A1764" s="5" t="s">
        <v>465</v>
      </c>
      <c r="B1764" s="4" t="s">
        <v>1775</v>
      </c>
      <c r="C1764" s="4">
        <v>1051654312</v>
      </c>
      <c r="D1764" s="8">
        <v>39828</v>
      </c>
      <c r="E1764" s="8">
        <v>46212</v>
      </c>
    </row>
    <row r="1765" spans="1:5" x14ac:dyDescent="0.25">
      <c r="A1765" s="5" t="s">
        <v>465</v>
      </c>
      <c r="B1765" s="4" t="s">
        <v>1776</v>
      </c>
      <c r="C1765" s="4">
        <v>72021334</v>
      </c>
      <c r="D1765" s="8">
        <v>40518</v>
      </c>
      <c r="E1765" s="8">
        <v>46046</v>
      </c>
    </row>
    <row r="1766" spans="1:5" x14ac:dyDescent="0.25">
      <c r="A1766" s="5" t="s">
        <v>465</v>
      </c>
      <c r="B1766" s="4" t="s">
        <v>1777</v>
      </c>
      <c r="C1766" s="4">
        <v>1088328732</v>
      </c>
      <c r="D1766" s="8">
        <v>46162</v>
      </c>
      <c r="E1766" s="8">
        <v>46211</v>
      </c>
    </row>
    <row r="1767" spans="1:5" x14ac:dyDescent="0.25">
      <c r="A1767" s="5" t="s">
        <v>465</v>
      </c>
      <c r="B1767" s="4" t="s">
        <v>1778</v>
      </c>
      <c r="C1767" s="4">
        <v>8568066</v>
      </c>
      <c r="D1767" s="8">
        <v>40884</v>
      </c>
      <c r="E1767" s="8">
        <v>45566</v>
      </c>
    </row>
    <row r="1768" spans="1:5" x14ac:dyDescent="0.25">
      <c r="A1768" s="5" t="s">
        <v>465</v>
      </c>
      <c r="B1768" s="4" t="s">
        <v>1779</v>
      </c>
      <c r="C1768" s="4">
        <v>1042416995</v>
      </c>
      <c r="D1768" s="8">
        <v>41555</v>
      </c>
      <c r="E1768" s="8">
        <v>46046</v>
      </c>
    </row>
    <row r="1769" spans="1:5" x14ac:dyDescent="0.25">
      <c r="A1769" s="5" t="s">
        <v>465</v>
      </c>
      <c r="B1769" s="4" t="s">
        <v>1780</v>
      </c>
      <c r="C1769" s="4">
        <v>72053073</v>
      </c>
      <c r="D1769" s="8">
        <v>45366</v>
      </c>
      <c r="E1769" s="8">
        <v>45459</v>
      </c>
    </row>
    <row r="1770" spans="1:5" x14ac:dyDescent="0.25">
      <c r="A1770" s="5" t="s">
        <v>465</v>
      </c>
      <c r="B1770" s="4" t="s">
        <v>1781</v>
      </c>
      <c r="C1770" s="4">
        <v>1010041256</v>
      </c>
      <c r="D1770" s="8">
        <v>45183</v>
      </c>
      <c r="E1770" s="8">
        <v>46198</v>
      </c>
    </row>
    <row r="1771" spans="1:5" x14ac:dyDescent="0.25">
      <c r="A1771" s="5" t="s">
        <v>465</v>
      </c>
      <c r="B1771" s="4" t="s">
        <v>1782</v>
      </c>
      <c r="C1771" s="4">
        <v>1043010654</v>
      </c>
      <c r="D1771" s="8">
        <v>44260</v>
      </c>
      <c r="E1771" s="8">
        <v>46133</v>
      </c>
    </row>
    <row r="1772" spans="1:5" x14ac:dyDescent="0.25">
      <c r="A1772" s="5" t="s">
        <v>465</v>
      </c>
      <c r="B1772" s="4" t="s">
        <v>1783</v>
      </c>
      <c r="C1772" s="4">
        <v>1102820534</v>
      </c>
      <c r="D1772" s="8">
        <v>44991</v>
      </c>
      <c r="E1772" s="8">
        <v>45762</v>
      </c>
    </row>
    <row r="1773" spans="1:5" x14ac:dyDescent="0.25">
      <c r="A1773" s="5" t="s">
        <v>465</v>
      </c>
      <c r="B1773" s="4" t="s">
        <v>1784</v>
      </c>
      <c r="C1773" s="4">
        <v>8568987</v>
      </c>
      <c r="D1773" s="8">
        <v>40368</v>
      </c>
      <c r="E1773" s="8">
        <v>45979</v>
      </c>
    </row>
    <row r="1774" spans="1:5" x14ac:dyDescent="0.25">
      <c r="A1774" s="5" t="s">
        <v>465</v>
      </c>
      <c r="B1774" s="4" t="s">
        <v>1785</v>
      </c>
      <c r="C1774" s="4">
        <v>85443188</v>
      </c>
      <c r="D1774" s="8">
        <v>42065</v>
      </c>
      <c r="E1774" s="8">
        <v>46046</v>
      </c>
    </row>
    <row r="1775" spans="1:5" x14ac:dyDescent="0.25">
      <c r="A1775" s="5" t="s">
        <v>465</v>
      </c>
      <c r="B1775" s="4" t="s">
        <v>1786</v>
      </c>
      <c r="C1775" s="4">
        <v>1048282754</v>
      </c>
      <c r="D1775" s="8">
        <v>44260</v>
      </c>
      <c r="E1775" s="8">
        <v>45536</v>
      </c>
    </row>
    <row r="1776" spans="1:5" x14ac:dyDescent="0.25">
      <c r="A1776" s="5" t="s">
        <v>465</v>
      </c>
      <c r="B1776" s="4" t="s">
        <v>1787</v>
      </c>
      <c r="C1776" s="4">
        <v>1083458539</v>
      </c>
      <c r="D1776" s="8">
        <v>45422</v>
      </c>
      <c r="E1776" s="8">
        <v>45459</v>
      </c>
    </row>
    <row r="1777" spans="1:5" x14ac:dyDescent="0.25">
      <c r="A1777" s="5" t="s">
        <v>465</v>
      </c>
      <c r="B1777" s="4" t="s">
        <v>1788</v>
      </c>
      <c r="C1777" s="4">
        <v>1045725782</v>
      </c>
      <c r="D1777" s="8">
        <v>46072</v>
      </c>
      <c r="E1777" s="8">
        <v>46198</v>
      </c>
    </row>
    <row r="1778" spans="1:5" x14ac:dyDescent="0.25">
      <c r="A1778" s="5" t="s">
        <v>465</v>
      </c>
      <c r="B1778" s="4" t="s">
        <v>1789</v>
      </c>
      <c r="C1778" s="4">
        <v>1042434501</v>
      </c>
      <c r="D1778" s="8">
        <v>44617</v>
      </c>
      <c r="E1778" s="8">
        <v>45762</v>
      </c>
    </row>
    <row r="1779" spans="1:5" x14ac:dyDescent="0.25">
      <c r="A1779" s="5" t="s">
        <v>465</v>
      </c>
      <c r="B1779" s="4" t="s">
        <v>1790</v>
      </c>
      <c r="C1779" s="4">
        <v>1140853871</v>
      </c>
      <c r="D1779" s="8">
        <v>45066</v>
      </c>
      <c r="E1779" s="8">
        <v>45113</v>
      </c>
    </row>
    <row r="1780" spans="1:5" x14ac:dyDescent="0.25">
      <c r="A1780" s="5" t="s">
        <v>465</v>
      </c>
      <c r="B1780" s="4" t="s">
        <v>1791</v>
      </c>
      <c r="C1780" s="4">
        <v>1118846003</v>
      </c>
      <c r="D1780" s="8">
        <v>45720</v>
      </c>
      <c r="E1780" s="8">
        <v>45765</v>
      </c>
    </row>
    <row r="1781" spans="1:5" x14ac:dyDescent="0.25">
      <c r="A1781" s="5" t="s">
        <v>465</v>
      </c>
      <c r="B1781" s="4" t="s">
        <v>1792</v>
      </c>
      <c r="C1781" s="4">
        <v>1066518038</v>
      </c>
      <c r="D1781" s="8">
        <v>46001</v>
      </c>
      <c r="E1781" s="8">
        <v>46050</v>
      </c>
    </row>
    <row r="1782" spans="1:5" x14ac:dyDescent="0.25">
      <c r="A1782" s="5" t="s">
        <v>465</v>
      </c>
      <c r="B1782" s="4" t="s">
        <v>1793</v>
      </c>
      <c r="C1782" s="4">
        <v>1046874314</v>
      </c>
      <c r="D1782" s="8">
        <v>45924</v>
      </c>
      <c r="E1782" s="8">
        <v>45941</v>
      </c>
    </row>
    <row r="1783" spans="1:5" x14ac:dyDescent="0.25">
      <c r="A1783" s="5" t="s">
        <v>465</v>
      </c>
      <c r="B1783" s="4" t="s">
        <v>1794</v>
      </c>
      <c r="C1783" s="4">
        <v>1143129466</v>
      </c>
      <c r="D1783" s="8">
        <v>41621</v>
      </c>
      <c r="E1783" s="8">
        <v>44953</v>
      </c>
    </row>
    <row r="1784" spans="1:5" x14ac:dyDescent="0.25">
      <c r="A1784" s="5" t="s">
        <v>465</v>
      </c>
      <c r="B1784" s="4" t="s">
        <v>1795</v>
      </c>
      <c r="C1784" s="4">
        <v>91540654</v>
      </c>
      <c r="D1784" s="8">
        <v>39827</v>
      </c>
      <c r="E1784" s="8">
        <v>46046</v>
      </c>
    </row>
    <row r="1785" spans="1:5" x14ac:dyDescent="0.25">
      <c r="A1785" s="5" t="s">
        <v>465</v>
      </c>
      <c r="B1785" s="4" t="s">
        <v>1796</v>
      </c>
      <c r="C1785" s="4">
        <v>1101815449</v>
      </c>
      <c r="D1785" s="8">
        <v>43524</v>
      </c>
      <c r="E1785" s="8">
        <v>45743</v>
      </c>
    </row>
    <row r="1786" spans="1:5" x14ac:dyDescent="0.25">
      <c r="A1786" s="5" t="s">
        <v>465</v>
      </c>
      <c r="B1786" s="4" t="s">
        <v>1797</v>
      </c>
      <c r="C1786" s="4">
        <v>72289426</v>
      </c>
      <c r="D1786" s="8">
        <v>42628</v>
      </c>
      <c r="E1786" s="8">
        <v>45054</v>
      </c>
    </row>
    <row r="1787" spans="1:5" x14ac:dyDescent="0.25">
      <c r="A1787" s="5" t="s">
        <v>465</v>
      </c>
      <c r="B1787" s="4" t="s">
        <v>1798</v>
      </c>
      <c r="C1787" s="4">
        <v>73213644</v>
      </c>
      <c r="D1787" s="8">
        <v>42443</v>
      </c>
      <c r="E1787" s="8">
        <v>45962</v>
      </c>
    </row>
    <row r="1788" spans="1:5" x14ac:dyDescent="0.25">
      <c r="A1788" s="5" t="s">
        <v>465</v>
      </c>
      <c r="B1788" s="4" t="s">
        <v>1799</v>
      </c>
      <c r="C1788" s="4">
        <v>1102848871</v>
      </c>
      <c r="D1788" s="8">
        <v>45853</v>
      </c>
      <c r="E1788" s="8">
        <v>45859</v>
      </c>
    </row>
    <row r="1789" spans="1:5" x14ac:dyDescent="0.25">
      <c r="A1789" s="5" t="s">
        <v>465</v>
      </c>
      <c r="B1789" s="4" t="s">
        <v>1800</v>
      </c>
      <c r="C1789" s="4">
        <v>92643342</v>
      </c>
      <c r="D1789" s="8">
        <v>45916</v>
      </c>
      <c r="E1789" s="8">
        <v>45956</v>
      </c>
    </row>
    <row r="1790" spans="1:5" x14ac:dyDescent="0.25">
      <c r="A1790" s="5" t="s">
        <v>465</v>
      </c>
      <c r="B1790" s="4" t="s">
        <v>1801</v>
      </c>
      <c r="C1790" s="4">
        <v>19768418</v>
      </c>
      <c r="D1790" s="8">
        <v>39828</v>
      </c>
      <c r="E1790" s="8">
        <v>46019</v>
      </c>
    </row>
    <row r="1791" spans="1:5" x14ac:dyDescent="0.25">
      <c r="A1791" s="5" t="s">
        <v>465</v>
      </c>
      <c r="B1791" s="4" t="s">
        <v>1802</v>
      </c>
      <c r="C1791" s="4">
        <v>1101692090</v>
      </c>
      <c r="D1791" s="8">
        <v>45477</v>
      </c>
      <c r="E1791" s="8">
        <v>45497</v>
      </c>
    </row>
    <row r="1792" spans="1:5" x14ac:dyDescent="0.25">
      <c r="A1792" s="5" t="s">
        <v>465</v>
      </c>
      <c r="B1792" s="4" t="s">
        <v>1803</v>
      </c>
      <c r="C1792" s="4">
        <v>1013643140</v>
      </c>
      <c r="D1792" s="8">
        <v>45503</v>
      </c>
      <c r="E1792" s="8">
        <v>45649</v>
      </c>
    </row>
    <row r="1793" spans="1:5" x14ac:dyDescent="0.25">
      <c r="A1793" s="5" t="s">
        <v>465</v>
      </c>
      <c r="B1793" s="4" t="s">
        <v>1804</v>
      </c>
      <c r="C1793" s="4">
        <v>1047335726</v>
      </c>
      <c r="D1793" s="8">
        <v>45659</v>
      </c>
      <c r="E1793" s="8">
        <v>45719</v>
      </c>
    </row>
    <row r="1794" spans="1:5" x14ac:dyDescent="0.25">
      <c r="A1794" s="5" t="s">
        <v>465</v>
      </c>
      <c r="B1794" s="4" t="s">
        <v>1805</v>
      </c>
      <c r="C1794" s="4">
        <v>1143153854</v>
      </c>
      <c r="D1794" s="8">
        <v>43130</v>
      </c>
      <c r="E1794" s="8">
        <v>45344</v>
      </c>
    </row>
    <row r="1795" spans="1:5" x14ac:dyDescent="0.25">
      <c r="A1795" s="5" t="s">
        <v>465</v>
      </c>
      <c r="B1795" s="4" t="s">
        <v>1806</v>
      </c>
      <c r="C1795" s="4">
        <v>72053388</v>
      </c>
      <c r="D1795" s="8">
        <v>41138</v>
      </c>
      <c r="E1795" s="8">
        <v>46046</v>
      </c>
    </row>
    <row r="1796" spans="1:5" x14ac:dyDescent="0.25">
      <c r="A1796" s="5" t="s">
        <v>465</v>
      </c>
      <c r="B1796" s="4" t="s">
        <v>1807</v>
      </c>
      <c r="C1796" s="4">
        <v>1140863314</v>
      </c>
      <c r="D1796" s="8">
        <v>45238</v>
      </c>
      <c r="E1796" s="8">
        <v>45655</v>
      </c>
    </row>
    <row r="1797" spans="1:5" x14ac:dyDescent="0.25">
      <c r="A1797" s="5" t="s">
        <v>465</v>
      </c>
      <c r="B1797" s="4" t="s">
        <v>1808</v>
      </c>
      <c r="C1797" s="4">
        <v>1010015691</v>
      </c>
      <c r="D1797" s="8">
        <v>45720</v>
      </c>
      <c r="E1797" s="8">
        <v>45778</v>
      </c>
    </row>
    <row r="1798" spans="1:5" x14ac:dyDescent="0.25">
      <c r="A1798" s="5" t="s">
        <v>465</v>
      </c>
      <c r="B1798" s="4" t="s">
        <v>1809</v>
      </c>
      <c r="C1798" s="4">
        <v>1047232503</v>
      </c>
      <c r="D1798" s="8">
        <v>43721</v>
      </c>
      <c r="E1798" s="8">
        <v>46046</v>
      </c>
    </row>
    <row r="1799" spans="1:5" x14ac:dyDescent="0.25">
      <c r="A1799" s="5" t="s">
        <v>465</v>
      </c>
      <c r="B1799" s="4" t="s">
        <v>1810</v>
      </c>
      <c r="C1799" s="4">
        <v>1007137362</v>
      </c>
      <c r="D1799" s="8">
        <v>45642</v>
      </c>
      <c r="E1799" s="8">
        <v>45689</v>
      </c>
    </row>
    <row r="1800" spans="1:5" x14ac:dyDescent="0.25">
      <c r="A1800" s="5" t="s">
        <v>465</v>
      </c>
      <c r="B1800" s="4" t="s">
        <v>1811</v>
      </c>
      <c r="C1800" s="4">
        <v>72334905</v>
      </c>
      <c r="D1800" s="8">
        <v>42962</v>
      </c>
      <c r="E1800" s="8">
        <v>45133</v>
      </c>
    </row>
    <row r="1801" spans="1:5" x14ac:dyDescent="0.25">
      <c r="A1801" s="5" t="s">
        <v>465</v>
      </c>
      <c r="B1801" s="4" t="s">
        <v>1812</v>
      </c>
      <c r="C1801" s="4">
        <v>1143133109</v>
      </c>
      <c r="D1801" s="8">
        <v>45503</v>
      </c>
      <c r="E1801" s="8">
        <v>45543</v>
      </c>
    </row>
    <row r="1802" spans="1:5" x14ac:dyDescent="0.25">
      <c r="A1802" s="5" t="s">
        <v>465</v>
      </c>
      <c r="B1802" s="4" t="s">
        <v>1813</v>
      </c>
      <c r="C1802" s="4">
        <v>72288629</v>
      </c>
      <c r="D1802" s="8">
        <v>40522</v>
      </c>
      <c r="E1802" s="8">
        <v>45756</v>
      </c>
    </row>
    <row r="1803" spans="1:5" x14ac:dyDescent="0.25">
      <c r="A1803" s="5" t="s">
        <v>465</v>
      </c>
      <c r="B1803" s="4" t="s">
        <v>1814</v>
      </c>
      <c r="C1803" s="4">
        <v>1042422915</v>
      </c>
      <c r="D1803" s="8">
        <v>45308</v>
      </c>
      <c r="E1803" s="8">
        <v>46232</v>
      </c>
    </row>
    <row r="1804" spans="1:5" x14ac:dyDescent="0.25">
      <c r="A1804" s="5" t="s">
        <v>465</v>
      </c>
      <c r="B1804" s="4" t="s">
        <v>1815</v>
      </c>
      <c r="C1804" s="4">
        <v>72290369</v>
      </c>
      <c r="D1804" s="8">
        <v>39828</v>
      </c>
      <c r="E1804" s="8">
        <v>45458</v>
      </c>
    </row>
    <row r="1805" spans="1:5" x14ac:dyDescent="0.25">
      <c r="A1805" s="5" t="s">
        <v>465</v>
      </c>
      <c r="B1805" s="4" t="s">
        <v>1816</v>
      </c>
      <c r="C1805" s="4">
        <v>6844037</v>
      </c>
      <c r="D1805" s="8">
        <v>40522</v>
      </c>
      <c r="E1805" s="8">
        <v>45133</v>
      </c>
    </row>
    <row r="1806" spans="1:5" x14ac:dyDescent="0.25">
      <c r="A1806" s="5" t="s">
        <v>465</v>
      </c>
      <c r="B1806" s="4" t="s">
        <v>1817</v>
      </c>
      <c r="C1806" s="4">
        <v>11165618</v>
      </c>
      <c r="D1806" s="8">
        <v>39828</v>
      </c>
      <c r="E1806" s="8">
        <v>46212</v>
      </c>
    </row>
    <row r="1807" spans="1:5" x14ac:dyDescent="0.25">
      <c r="A1807" s="5" t="s">
        <v>465</v>
      </c>
      <c r="B1807" s="4" t="s">
        <v>1818</v>
      </c>
      <c r="C1807" s="4">
        <v>1129514874</v>
      </c>
      <c r="D1807" s="8">
        <v>39828</v>
      </c>
      <c r="E1807" s="8">
        <v>46198</v>
      </c>
    </row>
    <row r="1808" spans="1:5" x14ac:dyDescent="0.25">
      <c r="A1808" s="5" t="s">
        <v>465</v>
      </c>
      <c r="B1808" s="4" t="s">
        <v>1819</v>
      </c>
      <c r="C1808" s="4">
        <v>1004377974</v>
      </c>
      <c r="D1808" s="8">
        <v>41621</v>
      </c>
      <c r="E1808" s="8">
        <v>45875</v>
      </c>
    </row>
    <row r="1809" spans="1:5" x14ac:dyDescent="0.25">
      <c r="A1809" s="5" t="s">
        <v>465</v>
      </c>
      <c r="B1809" s="4" t="s">
        <v>1820</v>
      </c>
      <c r="C1809" s="4">
        <v>72282031</v>
      </c>
      <c r="D1809" s="8">
        <v>45066</v>
      </c>
      <c r="E1809" s="8">
        <v>45113</v>
      </c>
    </row>
    <row r="1810" spans="1:5" x14ac:dyDescent="0.25">
      <c r="A1810" s="5" t="s">
        <v>465</v>
      </c>
      <c r="B1810" s="4" t="s">
        <v>1821</v>
      </c>
      <c r="C1810" s="4">
        <v>1045710715</v>
      </c>
      <c r="D1810" s="8">
        <v>43886</v>
      </c>
      <c r="E1810" s="8">
        <v>45458</v>
      </c>
    </row>
    <row r="1811" spans="1:5" x14ac:dyDescent="0.25">
      <c r="A1811" s="5" t="s">
        <v>465</v>
      </c>
      <c r="B1811" s="4" t="s">
        <v>1822</v>
      </c>
      <c r="C1811" s="4">
        <v>1129569454</v>
      </c>
      <c r="D1811" s="8">
        <v>40886</v>
      </c>
      <c r="E1811" s="8">
        <v>45458</v>
      </c>
    </row>
    <row r="1812" spans="1:5" x14ac:dyDescent="0.25">
      <c r="A1812" s="5" t="s">
        <v>465</v>
      </c>
      <c r="B1812" s="4" t="s">
        <v>1823</v>
      </c>
      <c r="C1812" s="4">
        <v>1045686578</v>
      </c>
      <c r="D1812" s="8">
        <v>44690</v>
      </c>
      <c r="E1812" s="8">
        <v>45609</v>
      </c>
    </row>
    <row r="1813" spans="1:5" x14ac:dyDescent="0.25">
      <c r="A1813" s="5" t="s">
        <v>465</v>
      </c>
      <c r="B1813" s="4" t="s">
        <v>1824</v>
      </c>
      <c r="C1813" s="4">
        <v>1140858509</v>
      </c>
      <c r="D1813" s="8">
        <v>43193</v>
      </c>
      <c r="E1813" s="8">
        <v>45536</v>
      </c>
    </row>
    <row r="1814" spans="1:5" x14ac:dyDescent="0.25">
      <c r="A1814" s="5" t="s">
        <v>465</v>
      </c>
      <c r="B1814" s="4" t="s">
        <v>1825</v>
      </c>
      <c r="C1814" s="4">
        <v>1007171763</v>
      </c>
      <c r="D1814" s="8">
        <v>45971</v>
      </c>
      <c r="E1814" s="8">
        <v>46076</v>
      </c>
    </row>
    <row r="1815" spans="1:5" x14ac:dyDescent="0.25">
      <c r="A1815" s="5" t="s">
        <v>465</v>
      </c>
      <c r="B1815" s="4" t="s">
        <v>1826</v>
      </c>
      <c r="C1815" s="4">
        <v>1067898415</v>
      </c>
      <c r="D1815" s="8">
        <v>45422</v>
      </c>
      <c r="E1815" s="8">
        <v>45459</v>
      </c>
    </row>
    <row r="1816" spans="1:5" x14ac:dyDescent="0.25">
      <c r="A1816" s="5" t="s">
        <v>465</v>
      </c>
      <c r="B1816" s="4" t="s">
        <v>1827</v>
      </c>
      <c r="C1816" s="4">
        <v>1032364441</v>
      </c>
      <c r="D1816" s="8">
        <v>46234</v>
      </c>
      <c r="E1816" s="8">
        <v>46233</v>
      </c>
    </row>
    <row r="1817" spans="1:5" x14ac:dyDescent="0.25">
      <c r="A1817" s="5" t="s">
        <v>465</v>
      </c>
      <c r="B1817" s="4" t="s">
        <v>1828</v>
      </c>
      <c r="C1817" s="4">
        <v>1055552737</v>
      </c>
      <c r="D1817" s="8">
        <v>45072</v>
      </c>
      <c r="E1817" s="8">
        <v>45536</v>
      </c>
    </row>
    <row r="1818" spans="1:5" x14ac:dyDescent="0.25">
      <c r="A1818" s="5" t="s">
        <v>465</v>
      </c>
      <c r="B1818" s="4" t="s">
        <v>1829</v>
      </c>
      <c r="C1818" s="4">
        <v>1010136813</v>
      </c>
      <c r="D1818" s="8">
        <v>45400</v>
      </c>
      <c r="E1818" s="8">
        <v>45559</v>
      </c>
    </row>
    <row r="1819" spans="1:5" x14ac:dyDescent="0.25">
      <c r="A1819" s="5" t="s">
        <v>465</v>
      </c>
      <c r="B1819" s="4" t="s">
        <v>1830</v>
      </c>
      <c r="C1819" s="4">
        <v>9022102</v>
      </c>
      <c r="D1819" s="8">
        <v>44260</v>
      </c>
      <c r="E1819" s="8">
        <v>46046</v>
      </c>
    </row>
    <row r="1820" spans="1:5" x14ac:dyDescent="0.25">
      <c r="A1820" s="5" t="s">
        <v>465</v>
      </c>
      <c r="B1820" s="4" t="s">
        <v>1831</v>
      </c>
      <c r="C1820" s="4">
        <v>72281536</v>
      </c>
      <c r="D1820" s="8">
        <v>39828</v>
      </c>
      <c r="E1820" s="8">
        <v>44934</v>
      </c>
    </row>
    <row r="1821" spans="1:5" x14ac:dyDescent="0.25">
      <c r="A1821" s="5" t="s">
        <v>465</v>
      </c>
      <c r="B1821" s="4" t="s">
        <v>1832</v>
      </c>
      <c r="C1821" s="4">
        <v>1053325360</v>
      </c>
      <c r="D1821" s="8">
        <v>45308</v>
      </c>
      <c r="E1821" s="8">
        <v>46232</v>
      </c>
    </row>
    <row r="1822" spans="1:5" x14ac:dyDescent="0.25">
      <c r="A1822" s="5" t="s">
        <v>465</v>
      </c>
      <c r="B1822" s="4" t="s">
        <v>1833</v>
      </c>
      <c r="C1822" s="4">
        <v>72336001</v>
      </c>
      <c r="D1822" s="8">
        <v>41555</v>
      </c>
      <c r="E1822" s="8">
        <v>45839</v>
      </c>
    </row>
    <row r="1823" spans="1:5" x14ac:dyDescent="0.25">
      <c r="A1823" s="5" t="s">
        <v>465</v>
      </c>
      <c r="B1823" s="4" t="s">
        <v>1834</v>
      </c>
      <c r="C1823" s="4">
        <v>1129575081</v>
      </c>
      <c r="D1823" s="8">
        <v>45721</v>
      </c>
      <c r="E1823" s="8">
        <v>45762</v>
      </c>
    </row>
    <row r="1824" spans="1:5" x14ac:dyDescent="0.25">
      <c r="A1824" s="5" t="s">
        <v>465</v>
      </c>
      <c r="B1824" s="4" t="s">
        <v>1835</v>
      </c>
      <c r="C1824" s="4">
        <v>73214366</v>
      </c>
      <c r="D1824" s="8">
        <v>45716</v>
      </c>
      <c r="E1824" s="8">
        <v>45979</v>
      </c>
    </row>
    <row r="1825" spans="1:5" x14ac:dyDescent="0.25">
      <c r="A1825" s="5" t="s">
        <v>465</v>
      </c>
      <c r="B1825" s="4" t="s">
        <v>1836</v>
      </c>
      <c r="C1825" s="4">
        <v>72335991</v>
      </c>
      <c r="D1825" s="8">
        <v>44260</v>
      </c>
      <c r="E1825" s="8">
        <v>46046</v>
      </c>
    </row>
    <row r="1826" spans="1:5" x14ac:dyDescent="0.25">
      <c r="A1826" s="5" t="s">
        <v>465</v>
      </c>
      <c r="B1826" s="4" t="s">
        <v>1837</v>
      </c>
      <c r="C1826" s="4">
        <v>1143444469</v>
      </c>
      <c r="D1826" s="8">
        <v>44999</v>
      </c>
      <c r="E1826" s="8">
        <v>45932</v>
      </c>
    </row>
    <row r="1827" spans="1:5" x14ac:dyDescent="0.25">
      <c r="A1827" s="5" t="s">
        <v>465</v>
      </c>
      <c r="B1827" s="4" t="s">
        <v>1838</v>
      </c>
      <c r="C1827" s="4">
        <v>1045670520</v>
      </c>
      <c r="D1827" s="8">
        <v>42874</v>
      </c>
      <c r="E1827" s="8">
        <v>45133</v>
      </c>
    </row>
    <row r="1828" spans="1:5" x14ac:dyDescent="0.25">
      <c r="A1828" s="5" t="s">
        <v>465</v>
      </c>
      <c r="B1828" s="4" t="s">
        <v>1839</v>
      </c>
      <c r="C1828" s="4">
        <v>1140859593</v>
      </c>
      <c r="D1828" s="8">
        <v>43557</v>
      </c>
      <c r="E1828" s="8">
        <v>45125</v>
      </c>
    </row>
    <row r="1829" spans="1:5" x14ac:dyDescent="0.25">
      <c r="A1829" s="5" t="s">
        <v>465</v>
      </c>
      <c r="B1829" s="4" t="s">
        <v>1840</v>
      </c>
      <c r="C1829" s="4">
        <v>1042348501</v>
      </c>
      <c r="D1829" s="8">
        <v>41655</v>
      </c>
      <c r="E1829" s="8">
        <v>45900</v>
      </c>
    </row>
    <row r="1830" spans="1:5" x14ac:dyDescent="0.25">
      <c r="A1830" s="5" t="s">
        <v>465</v>
      </c>
      <c r="B1830" s="4" t="s">
        <v>1841</v>
      </c>
      <c r="C1830" s="4">
        <v>1052956759</v>
      </c>
      <c r="D1830" s="8">
        <v>43885</v>
      </c>
      <c r="E1830" s="8">
        <v>45876</v>
      </c>
    </row>
    <row r="1831" spans="1:5" x14ac:dyDescent="0.25">
      <c r="A1831" s="5" t="s">
        <v>465</v>
      </c>
      <c r="B1831" s="4" t="s">
        <v>1842</v>
      </c>
      <c r="C1831" s="4">
        <v>73200273</v>
      </c>
      <c r="D1831" s="8">
        <v>45986</v>
      </c>
      <c r="E1831" s="8">
        <v>45999</v>
      </c>
    </row>
    <row r="1832" spans="1:5" x14ac:dyDescent="0.25">
      <c r="A1832" s="5" t="s">
        <v>465</v>
      </c>
      <c r="B1832" s="4" t="s">
        <v>1843</v>
      </c>
      <c r="C1832" s="4">
        <v>1044429509</v>
      </c>
      <c r="D1832" s="8">
        <v>43407</v>
      </c>
      <c r="E1832" s="8">
        <v>45288</v>
      </c>
    </row>
    <row r="1833" spans="1:5" x14ac:dyDescent="0.25">
      <c r="A1833" s="5" t="s">
        <v>465</v>
      </c>
      <c r="B1833" s="4" t="s">
        <v>1844</v>
      </c>
      <c r="C1833" s="4">
        <v>1004130809</v>
      </c>
      <c r="D1833" s="8">
        <v>43594</v>
      </c>
      <c r="E1833" s="8">
        <v>45876</v>
      </c>
    </row>
    <row r="1834" spans="1:5" x14ac:dyDescent="0.25">
      <c r="A1834" s="5" t="s">
        <v>465</v>
      </c>
      <c r="B1834" s="4" t="s">
        <v>1845</v>
      </c>
      <c r="C1834" s="4">
        <v>72254631</v>
      </c>
      <c r="D1834" s="8">
        <v>45133</v>
      </c>
      <c r="E1834" s="8">
        <v>45617</v>
      </c>
    </row>
    <row r="1835" spans="1:5" x14ac:dyDescent="0.25">
      <c r="A1835" s="5" t="s">
        <v>465</v>
      </c>
      <c r="B1835" s="4" t="s">
        <v>1846</v>
      </c>
      <c r="C1835" s="4">
        <v>1045695121</v>
      </c>
      <c r="D1835" s="8">
        <v>45555</v>
      </c>
      <c r="E1835" s="8">
        <v>45873</v>
      </c>
    </row>
    <row r="1836" spans="1:5" x14ac:dyDescent="0.25">
      <c r="A1836" s="5" t="s">
        <v>465</v>
      </c>
      <c r="B1836" s="4" t="s">
        <v>1847</v>
      </c>
      <c r="C1836" s="4">
        <v>85371010</v>
      </c>
      <c r="D1836" s="8">
        <v>40527</v>
      </c>
      <c r="E1836" s="8">
        <v>46212</v>
      </c>
    </row>
    <row r="1837" spans="1:5" x14ac:dyDescent="0.25">
      <c r="A1837" s="5" t="s">
        <v>465</v>
      </c>
      <c r="B1837" s="4" t="s">
        <v>1848</v>
      </c>
      <c r="C1837" s="4">
        <v>72291853</v>
      </c>
      <c r="D1837" s="8">
        <v>41715</v>
      </c>
      <c r="E1837" s="8">
        <v>46099</v>
      </c>
    </row>
    <row r="1838" spans="1:5" x14ac:dyDescent="0.25">
      <c r="A1838" s="5" t="s">
        <v>465</v>
      </c>
      <c r="B1838" s="4" t="s">
        <v>1849</v>
      </c>
      <c r="C1838" s="4">
        <v>77193878</v>
      </c>
      <c r="D1838" s="8">
        <v>44700</v>
      </c>
      <c r="E1838" s="8">
        <v>46212</v>
      </c>
    </row>
    <row r="1839" spans="1:5" x14ac:dyDescent="0.25">
      <c r="A1839" s="5" t="s">
        <v>465</v>
      </c>
      <c r="B1839" s="4" t="s">
        <v>1850</v>
      </c>
      <c r="C1839" s="4">
        <v>72267718</v>
      </c>
      <c r="D1839" s="8">
        <v>40368</v>
      </c>
      <c r="E1839" s="8">
        <v>46066</v>
      </c>
    </row>
    <row r="1840" spans="1:5" x14ac:dyDescent="0.25">
      <c r="A1840" s="5" t="s">
        <v>465</v>
      </c>
      <c r="B1840" s="4" t="s">
        <v>1851</v>
      </c>
      <c r="C1840" s="4">
        <v>1065657604</v>
      </c>
      <c r="D1840" s="8">
        <v>41621</v>
      </c>
      <c r="E1840" s="8">
        <v>44245</v>
      </c>
    </row>
    <row r="1841" spans="1:5" x14ac:dyDescent="0.25">
      <c r="A1841" s="5" t="s">
        <v>465</v>
      </c>
      <c r="B1841" s="4" t="s">
        <v>1852</v>
      </c>
      <c r="C1841" s="4">
        <v>1069468089</v>
      </c>
      <c r="D1841" s="8">
        <v>39828</v>
      </c>
      <c r="E1841" s="8">
        <v>46046</v>
      </c>
    </row>
    <row r="1842" spans="1:5" x14ac:dyDescent="0.25">
      <c r="A1842" s="5" t="s">
        <v>465</v>
      </c>
      <c r="B1842" s="4" t="s">
        <v>1853</v>
      </c>
      <c r="C1842" s="4">
        <v>73207481</v>
      </c>
      <c r="D1842" s="8">
        <v>39828</v>
      </c>
      <c r="E1842" s="8">
        <v>46212</v>
      </c>
    </row>
    <row r="1843" spans="1:5" x14ac:dyDescent="0.25">
      <c r="A1843" s="5" t="s">
        <v>465</v>
      </c>
      <c r="B1843" s="4" t="s">
        <v>1854</v>
      </c>
      <c r="C1843" s="4">
        <v>1143228505</v>
      </c>
      <c r="D1843" s="8">
        <v>42893</v>
      </c>
      <c r="E1843" s="8">
        <v>45177</v>
      </c>
    </row>
    <row r="1844" spans="1:5" x14ac:dyDescent="0.25">
      <c r="A1844" s="5" t="s">
        <v>465</v>
      </c>
      <c r="B1844" s="4" t="s">
        <v>1855</v>
      </c>
      <c r="C1844" s="4">
        <v>1073230624</v>
      </c>
      <c r="D1844" s="8">
        <v>44950</v>
      </c>
      <c r="E1844" s="8">
        <v>45873</v>
      </c>
    </row>
    <row r="1845" spans="1:5" x14ac:dyDescent="0.25">
      <c r="A1845" s="5" t="s">
        <v>465</v>
      </c>
      <c r="B1845" s="4" t="s">
        <v>1856</v>
      </c>
      <c r="C1845" s="4">
        <v>72490364</v>
      </c>
      <c r="D1845" s="8">
        <v>42169</v>
      </c>
      <c r="E1845" s="8">
        <v>45821</v>
      </c>
    </row>
    <row r="1846" spans="1:5" x14ac:dyDescent="0.25">
      <c r="A1846" s="5" t="s">
        <v>465</v>
      </c>
      <c r="B1846" s="4" t="s">
        <v>1857</v>
      </c>
      <c r="C1846" s="4">
        <v>1081787982</v>
      </c>
      <c r="D1846" s="8">
        <v>45677</v>
      </c>
      <c r="E1846" s="8">
        <v>45876</v>
      </c>
    </row>
    <row r="1847" spans="1:5" x14ac:dyDescent="0.25">
      <c r="A1847" s="5" t="s">
        <v>465</v>
      </c>
      <c r="B1847" s="4" t="s">
        <v>1858</v>
      </c>
      <c r="C1847" s="4">
        <v>72267949</v>
      </c>
      <c r="D1847" s="8">
        <v>39828</v>
      </c>
      <c r="E1847" s="8">
        <v>46175</v>
      </c>
    </row>
    <row r="1848" spans="1:5" x14ac:dyDescent="0.25">
      <c r="A1848" s="5" t="s">
        <v>465</v>
      </c>
      <c r="B1848" s="4" t="s">
        <v>1859</v>
      </c>
      <c r="C1848" s="4">
        <v>72349031</v>
      </c>
      <c r="D1848" s="8">
        <v>45603</v>
      </c>
      <c r="E1848" s="8">
        <v>46232</v>
      </c>
    </row>
    <row r="1849" spans="1:5" x14ac:dyDescent="0.25">
      <c r="A1849" s="5" t="s">
        <v>465</v>
      </c>
      <c r="B1849" s="4" t="s">
        <v>1860</v>
      </c>
      <c r="C1849" s="4">
        <v>1042422877</v>
      </c>
      <c r="D1849" s="8">
        <v>46182</v>
      </c>
      <c r="E1849" s="8">
        <v>46211</v>
      </c>
    </row>
    <row r="1850" spans="1:5" x14ac:dyDescent="0.25">
      <c r="A1850" s="5" t="s">
        <v>465</v>
      </c>
      <c r="B1850" s="4" t="s">
        <v>1861</v>
      </c>
      <c r="C1850" s="4">
        <v>1105786754</v>
      </c>
      <c r="D1850" s="8">
        <v>45477</v>
      </c>
      <c r="E1850" s="8">
        <v>45689</v>
      </c>
    </row>
    <row r="1851" spans="1:5" x14ac:dyDescent="0.25">
      <c r="A1851" s="5" t="s">
        <v>465</v>
      </c>
      <c r="B1851" s="4" t="s">
        <v>1862</v>
      </c>
      <c r="C1851" s="4">
        <v>73208007</v>
      </c>
      <c r="D1851" s="8">
        <v>45760</v>
      </c>
      <c r="E1851" s="8">
        <v>45821</v>
      </c>
    </row>
    <row r="1852" spans="1:5" x14ac:dyDescent="0.25">
      <c r="A1852" s="5" t="s">
        <v>465</v>
      </c>
      <c r="B1852" s="4" t="s">
        <v>1863</v>
      </c>
      <c r="C1852" s="4">
        <v>1129520863</v>
      </c>
      <c r="D1852" s="8">
        <v>46212</v>
      </c>
      <c r="E1852" s="8">
        <v>46237</v>
      </c>
    </row>
    <row r="1853" spans="1:5" x14ac:dyDescent="0.25">
      <c r="A1853" s="5" t="s">
        <v>465</v>
      </c>
      <c r="B1853" s="4" t="s">
        <v>1864</v>
      </c>
      <c r="C1853" s="4">
        <v>72285570</v>
      </c>
      <c r="D1853" s="8">
        <v>39828</v>
      </c>
      <c r="E1853" s="8">
        <v>46046</v>
      </c>
    </row>
    <row r="1854" spans="1:5" x14ac:dyDescent="0.25">
      <c r="A1854" s="5" t="s">
        <v>465</v>
      </c>
      <c r="B1854" s="4" t="s">
        <v>1865</v>
      </c>
      <c r="C1854" s="4">
        <v>72335963</v>
      </c>
      <c r="D1854" s="8">
        <v>39828</v>
      </c>
      <c r="E1854" s="8">
        <v>45215</v>
      </c>
    </row>
    <row r="1855" spans="1:5" x14ac:dyDescent="0.25">
      <c r="A1855" s="5" t="s">
        <v>465</v>
      </c>
      <c r="B1855" s="4" t="s">
        <v>1866</v>
      </c>
      <c r="C1855" s="4">
        <v>8565069</v>
      </c>
      <c r="D1855" s="8">
        <v>39828</v>
      </c>
      <c r="E1855" s="8">
        <v>45181</v>
      </c>
    </row>
    <row r="1856" spans="1:5" x14ac:dyDescent="0.25">
      <c r="A1856" s="5" t="s">
        <v>465</v>
      </c>
      <c r="B1856" s="4" t="s">
        <v>1867</v>
      </c>
      <c r="C1856" s="4">
        <v>1065648979</v>
      </c>
      <c r="D1856" s="8">
        <v>41873</v>
      </c>
      <c r="E1856" s="8">
        <v>45655</v>
      </c>
    </row>
    <row r="1857" spans="1:5" x14ac:dyDescent="0.25">
      <c r="A1857" s="5" t="s">
        <v>465</v>
      </c>
      <c r="B1857" s="4" t="s">
        <v>1868</v>
      </c>
      <c r="C1857" s="4">
        <v>1129518791</v>
      </c>
      <c r="D1857" s="8">
        <v>42384</v>
      </c>
      <c r="E1857" s="8">
        <v>45536</v>
      </c>
    </row>
    <row r="1858" spans="1:5" x14ac:dyDescent="0.25">
      <c r="A1858" s="5" t="s">
        <v>465</v>
      </c>
      <c r="B1858" s="4" t="s">
        <v>1869</v>
      </c>
      <c r="C1858" s="4">
        <v>1118843440</v>
      </c>
      <c r="D1858" s="8">
        <v>41873</v>
      </c>
      <c r="E1858" s="8">
        <v>45054</v>
      </c>
    </row>
    <row r="1859" spans="1:5" x14ac:dyDescent="0.25">
      <c r="A1859" s="5" t="s">
        <v>465</v>
      </c>
      <c r="B1859" s="4" t="s">
        <v>1870</v>
      </c>
      <c r="C1859" s="4">
        <v>1121879005</v>
      </c>
      <c r="D1859" s="8">
        <v>43789</v>
      </c>
      <c r="E1859" s="8">
        <v>45139</v>
      </c>
    </row>
    <row r="1860" spans="1:5" x14ac:dyDescent="0.25">
      <c r="A1860" s="5" t="s">
        <v>465</v>
      </c>
      <c r="B1860" s="4" t="s">
        <v>1871</v>
      </c>
      <c r="C1860" s="4">
        <v>1046812280</v>
      </c>
      <c r="D1860" s="8">
        <v>44260</v>
      </c>
      <c r="E1860" s="8">
        <v>46046</v>
      </c>
    </row>
    <row r="1861" spans="1:5" x14ac:dyDescent="0.25">
      <c r="A1861" s="5" t="s">
        <v>465</v>
      </c>
      <c r="B1861" s="4" t="s">
        <v>1872</v>
      </c>
      <c r="C1861" s="4">
        <v>1042996570</v>
      </c>
      <c r="D1861" s="8">
        <v>45162</v>
      </c>
      <c r="E1861" s="8">
        <v>46232</v>
      </c>
    </row>
    <row r="1862" spans="1:5" x14ac:dyDescent="0.25">
      <c r="A1862" s="5" t="s">
        <v>465</v>
      </c>
      <c r="B1862" s="4" t="s">
        <v>1873</v>
      </c>
      <c r="C1862" s="4">
        <v>1042420095</v>
      </c>
      <c r="D1862" s="8">
        <v>45933</v>
      </c>
      <c r="E1862" s="8">
        <v>45953</v>
      </c>
    </row>
    <row r="1863" spans="1:5" x14ac:dyDescent="0.25">
      <c r="A1863" s="5" t="s">
        <v>465</v>
      </c>
      <c r="B1863" s="4" t="s">
        <v>1874</v>
      </c>
      <c r="C1863" s="4">
        <v>1045719492</v>
      </c>
      <c r="D1863" s="8">
        <v>46062</v>
      </c>
      <c r="E1863" s="8">
        <v>46096</v>
      </c>
    </row>
    <row r="1864" spans="1:5" x14ac:dyDescent="0.25">
      <c r="A1864" s="5" t="s">
        <v>465</v>
      </c>
      <c r="B1864" s="4" t="s">
        <v>1875</v>
      </c>
      <c r="C1864" s="4">
        <v>8865110</v>
      </c>
      <c r="D1864" s="8">
        <v>39828</v>
      </c>
      <c r="E1864" s="8">
        <v>46212</v>
      </c>
    </row>
    <row r="1865" spans="1:5" x14ac:dyDescent="0.25">
      <c r="A1865" s="5" t="s">
        <v>465</v>
      </c>
      <c r="B1865" s="4" t="s">
        <v>1876</v>
      </c>
      <c r="C1865" s="4">
        <v>1045673565</v>
      </c>
      <c r="D1865" s="8">
        <v>44260</v>
      </c>
      <c r="E1865" s="8">
        <v>45288</v>
      </c>
    </row>
    <row r="1866" spans="1:5" x14ac:dyDescent="0.25">
      <c r="A1866" s="5" t="s">
        <v>465</v>
      </c>
      <c r="B1866" s="4" t="s">
        <v>1877</v>
      </c>
      <c r="C1866" s="4">
        <v>72278445</v>
      </c>
      <c r="D1866" s="8">
        <v>41619</v>
      </c>
      <c r="E1866" s="8">
        <v>45070</v>
      </c>
    </row>
    <row r="1867" spans="1:5" x14ac:dyDescent="0.25">
      <c r="A1867" s="5" t="s">
        <v>465</v>
      </c>
      <c r="B1867" s="4" t="s">
        <v>1878</v>
      </c>
      <c r="C1867" s="4">
        <v>1103098515</v>
      </c>
      <c r="D1867" s="8">
        <v>45897</v>
      </c>
      <c r="E1867" s="8">
        <v>45917</v>
      </c>
    </row>
    <row r="1868" spans="1:5" x14ac:dyDescent="0.25">
      <c r="A1868" s="5" t="s">
        <v>465</v>
      </c>
      <c r="B1868" s="4" t="s">
        <v>1879</v>
      </c>
      <c r="C1868" s="4">
        <v>1143142933</v>
      </c>
      <c r="D1868" s="8">
        <v>45555</v>
      </c>
      <c r="E1868" s="8">
        <v>45873</v>
      </c>
    </row>
    <row r="1869" spans="1:5" x14ac:dyDescent="0.25">
      <c r="A1869" s="5" t="s">
        <v>465</v>
      </c>
      <c r="B1869" s="4" t="s">
        <v>1880</v>
      </c>
      <c r="C1869" s="4">
        <v>1082932144</v>
      </c>
      <c r="D1869" s="8">
        <v>45580</v>
      </c>
      <c r="E1869" s="8">
        <v>46175</v>
      </c>
    </row>
    <row r="1870" spans="1:5" x14ac:dyDescent="0.25">
      <c r="A1870" s="5" t="s">
        <v>465</v>
      </c>
      <c r="B1870" s="4" t="s">
        <v>1881</v>
      </c>
      <c r="C1870" s="4">
        <v>1129495804</v>
      </c>
      <c r="D1870" s="8">
        <v>45670</v>
      </c>
      <c r="E1870" s="8">
        <v>46161</v>
      </c>
    </row>
    <row r="1871" spans="1:5" x14ac:dyDescent="0.25">
      <c r="A1871" s="5" t="s">
        <v>465</v>
      </c>
      <c r="B1871" s="4" t="s">
        <v>1882</v>
      </c>
      <c r="C1871" s="4">
        <v>1143426671</v>
      </c>
      <c r="D1871" s="8">
        <v>44944</v>
      </c>
      <c r="E1871" s="8">
        <v>46074</v>
      </c>
    </row>
    <row r="1872" spans="1:5" x14ac:dyDescent="0.25">
      <c r="A1872" s="5" t="s">
        <v>465</v>
      </c>
      <c r="B1872" s="4" t="s">
        <v>1883</v>
      </c>
      <c r="C1872" s="4">
        <v>1143135626</v>
      </c>
      <c r="D1872" s="8">
        <v>45183</v>
      </c>
      <c r="E1872" s="8">
        <v>45251</v>
      </c>
    </row>
    <row r="1873" spans="1:5" x14ac:dyDescent="0.25">
      <c r="A1873" s="5" t="s">
        <v>465</v>
      </c>
      <c r="B1873" s="4" t="s">
        <v>1884</v>
      </c>
      <c r="C1873" s="4">
        <v>1051824640</v>
      </c>
      <c r="D1873" s="8">
        <v>46099</v>
      </c>
      <c r="E1873" s="8">
        <v>46133</v>
      </c>
    </row>
    <row r="1874" spans="1:5" x14ac:dyDescent="0.25">
      <c r="A1874" s="5" t="s">
        <v>465</v>
      </c>
      <c r="B1874" s="4" t="s">
        <v>1885</v>
      </c>
      <c r="C1874" s="4">
        <v>73353664</v>
      </c>
      <c r="D1874" s="8">
        <v>43118</v>
      </c>
      <c r="E1874" s="8">
        <v>45093</v>
      </c>
    </row>
    <row r="1875" spans="1:5" x14ac:dyDescent="0.25">
      <c r="A1875" s="5" t="s">
        <v>465</v>
      </c>
      <c r="B1875" s="4" t="s">
        <v>1886</v>
      </c>
      <c r="C1875" s="4">
        <v>1042419820</v>
      </c>
      <c r="D1875" s="8">
        <v>42867</v>
      </c>
      <c r="E1875" s="8">
        <v>45762</v>
      </c>
    </row>
    <row r="1876" spans="1:5" x14ac:dyDescent="0.25">
      <c r="A1876" s="5" t="s">
        <v>465</v>
      </c>
      <c r="B1876" s="4" t="s">
        <v>1887</v>
      </c>
      <c r="C1876" s="4">
        <v>1143246300</v>
      </c>
      <c r="D1876" s="8">
        <v>45162</v>
      </c>
      <c r="E1876" s="8">
        <v>45720</v>
      </c>
    </row>
    <row r="1877" spans="1:5" x14ac:dyDescent="0.25">
      <c r="A1877" s="5" t="s">
        <v>465</v>
      </c>
      <c r="B1877" s="4" t="s">
        <v>1888</v>
      </c>
      <c r="C1877" s="4">
        <v>1148434790</v>
      </c>
      <c r="D1877" s="8">
        <v>45503</v>
      </c>
      <c r="E1877" s="8">
        <v>45809</v>
      </c>
    </row>
    <row r="1878" spans="1:5" x14ac:dyDescent="0.25">
      <c r="A1878" s="5" t="s">
        <v>465</v>
      </c>
      <c r="B1878" s="4" t="s">
        <v>1889</v>
      </c>
      <c r="C1878" s="4">
        <v>1046338632</v>
      </c>
      <c r="D1878" s="8">
        <v>44337</v>
      </c>
      <c r="E1878" s="8">
        <v>45743</v>
      </c>
    </row>
    <row r="1879" spans="1:5" x14ac:dyDescent="0.25">
      <c r="A1879" s="5" t="s">
        <v>465</v>
      </c>
      <c r="B1879" s="4" t="s">
        <v>1890</v>
      </c>
      <c r="C1879" s="4">
        <v>13930164</v>
      </c>
      <c r="D1879" s="8">
        <v>45778</v>
      </c>
      <c r="E1879" s="8">
        <v>45809</v>
      </c>
    </row>
    <row r="1880" spans="1:5" x14ac:dyDescent="0.25">
      <c r="A1880" s="5" t="s">
        <v>465</v>
      </c>
      <c r="B1880" s="4" t="s">
        <v>1891</v>
      </c>
      <c r="C1880" s="4">
        <v>72283536</v>
      </c>
      <c r="D1880" s="8">
        <v>46163</v>
      </c>
      <c r="E1880" s="8">
        <v>46198</v>
      </c>
    </row>
    <row r="1881" spans="1:5" x14ac:dyDescent="0.25">
      <c r="A1881" s="5" t="s">
        <v>465</v>
      </c>
      <c r="B1881" s="4" t="s">
        <v>1892</v>
      </c>
      <c r="C1881" s="4">
        <v>1102846964</v>
      </c>
      <c r="D1881" s="8">
        <v>41873</v>
      </c>
      <c r="E1881" s="8">
        <v>45743</v>
      </c>
    </row>
    <row r="1882" spans="1:5" x14ac:dyDescent="0.25">
      <c r="A1882" s="5" t="s">
        <v>465</v>
      </c>
      <c r="B1882" s="4" t="s">
        <v>1893</v>
      </c>
      <c r="C1882" s="4">
        <v>1042420497</v>
      </c>
      <c r="D1882" s="8">
        <v>42875</v>
      </c>
      <c r="E1882" s="8">
        <v>46105</v>
      </c>
    </row>
    <row r="1883" spans="1:5" x14ac:dyDescent="0.25">
      <c r="A1883" s="5" t="s">
        <v>465</v>
      </c>
      <c r="B1883" s="4" t="s">
        <v>1894</v>
      </c>
      <c r="C1883" s="4">
        <v>1044614699</v>
      </c>
      <c r="D1883" s="8">
        <v>46099</v>
      </c>
      <c r="E1883" s="8">
        <v>46148</v>
      </c>
    </row>
    <row r="1884" spans="1:5" x14ac:dyDescent="0.25">
      <c r="A1884" s="5" t="s">
        <v>465</v>
      </c>
      <c r="B1884" s="4" t="s">
        <v>1895</v>
      </c>
      <c r="C1884" s="4">
        <v>1045671308</v>
      </c>
      <c r="D1884" s="8">
        <v>43388</v>
      </c>
      <c r="E1884" s="8">
        <v>45175</v>
      </c>
    </row>
    <row r="1885" spans="1:5" x14ac:dyDescent="0.25">
      <c r="A1885" s="5" t="s">
        <v>465</v>
      </c>
      <c r="B1885" s="4" t="s">
        <v>1896</v>
      </c>
      <c r="C1885" s="4">
        <v>1129500332</v>
      </c>
      <c r="D1885" s="8">
        <v>45183</v>
      </c>
      <c r="E1885" s="8">
        <v>45285</v>
      </c>
    </row>
    <row r="1886" spans="1:5" x14ac:dyDescent="0.25">
      <c r="A1886" s="5" t="s">
        <v>465</v>
      </c>
      <c r="B1886" s="4" t="s">
        <v>1897</v>
      </c>
      <c r="C1886" s="4">
        <v>1103105932</v>
      </c>
      <c r="D1886" s="8">
        <v>46022</v>
      </c>
      <c r="E1886" s="8">
        <v>46135</v>
      </c>
    </row>
    <row r="1887" spans="1:5" x14ac:dyDescent="0.25">
      <c r="A1887" s="5" t="s">
        <v>465</v>
      </c>
      <c r="B1887" s="4" t="s">
        <v>1898</v>
      </c>
      <c r="C1887" s="4">
        <v>1046701298</v>
      </c>
      <c r="D1887" s="8">
        <v>45639</v>
      </c>
      <c r="E1887" s="8">
        <v>45876</v>
      </c>
    </row>
    <row r="1888" spans="1:5" x14ac:dyDescent="0.25">
      <c r="A1888" s="5" t="s">
        <v>465</v>
      </c>
      <c r="B1888" s="4" t="s">
        <v>1899</v>
      </c>
      <c r="C1888" s="4">
        <v>80792244</v>
      </c>
      <c r="D1888" s="8">
        <v>41985</v>
      </c>
      <c r="E1888" s="8">
        <v>45266</v>
      </c>
    </row>
    <row r="1889" spans="1:5" x14ac:dyDescent="0.25">
      <c r="A1889" s="5" t="s">
        <v>465</v>
      </c>
      <c r="B1889" s="4" t="s">
        <v>1900</v>
      </c>
      <c r="C1889" s="4">
        <v>1098220507</v>
      </c>
      <c r="D1889" s="8">
        <v>45597</v>
      </c>
      <c r="E1889" s="8">
        <v>45646</v>
      </c>
    </row>
    <row r="1890" spans="1:5" x14ac:dyDescent="0.25">
      <c r="A1890" s="5" t="s">
        <v>465</v>
      </c>
      <c r="B1890" s="4" t="s">
        <v>1901</v>
      </c>
      <c r="C1890" s="4">
        <v>1065595976</v>
      </c>
      <c r="D1890" s="8">
        <v>44023</v>
      </c>
      <c r="E1890" s="8">
        <v>46076</v>
      </c>
    </row>
    <row r="1891" spans="1:5" x14ac:dyDescent="0.25">
      <c r="A1891" s="5" t="s">
        <v>465</v>
      </c>
      <c r="B1891" s="4" t="s">
        <v>1902</v>
      </c>
      <c r="C1891" s="4">
        <v>1046813366</v>
      </c>
      <c r="D1891" s="8">
        <v>42874</v>
      </c>
      <c r="E1891" s="8">
        <v>45915</v>
      </c>
    </row>
    <row r="1892" spans="1:5" x14ac:dyDescent="0.25">
      <c r="A1892" s="5" t="s">
        <v>465</v>
      </c>
      <c r="B1892" s="4" t="s">
        <v>1903</v>
      </c>
      <c r="C1892" s="4">
        <v>1140847139</v>
      </c>
      <c r="D1892" s="8">
        <v>41808</v>
      </c>
      <c r="E1892" s="8">
        <v>45875</v>
      </c>
    </row>
    <row r="1893" spans="1:5" x14ac:dyDescent="0.25">
      <c r="A1893" s="5" t="s">
        <v>465</v>
      </c>
      <c r="B1893" s="4" t="s">
        <v>1904</v>
      </c>
      <c r="C1893" s="4">
        <v>1047224146</v>
      </c>
      <c r="D1893" s="8">
        <v>44994</v>
      </c>
      <c r="E1893" s="8">
        <v>45876</v>
      </c>
    </row>
    <row r="1894" spans="1:5" x14ac:dyDescent="0.25">
      <c r="A1894" s="5" t="s">
        <v>465</v>
      </c>
      <c r="B1894" s="4" t="s">
        <v>1905</v>
      </c>
      <c r="C1894" s="4">
        <v>1045706175</v>
      </c>
      <c r="D1894" s="8">
        <v>43524</v>
      </c>
      <c r="E1894" s="8">
        <v>45458</v>
      </c>
    </row>
    <row r="1895" spans="1:5" x14ac:dyDescent="0.25">
      <c r="A1895" s="5" t="s">
        <v>465</v>
      </c>
      <c r="B1895" s="4" t="s">
        <v>1906</v>
      </c>
      <c r="C1895" s="4">
        <v>1045670419</v>
      </c>
      <c r="D1895" s="8">
        <v>45443</v>
      </c>
      <c r="E1895" s="8">
        <v>45873</v>
      </c>
    </row>
    <row r="1896" spans="1:5" x14ac:dyDescent="0.25">
      <c r="A1896" s="5" t="s">
        <v>465</v>
      </c>
      <c r="B1896" s="4" t="s">
        <v>1907</v>
      </c>
      <c r="C1896" s="4">
        <v>1070603796</v>
      </c>
      <c r="D1896" s="8">
        <v>45477</v>
      </c>
      <c r="E1896" s="8">
        <v>45518</v>
      </c>
    </row>
    <row r="1897" spans="1:5" x14ac:dyDescent="0.25">
      <c r="A1897" s="5" t="s">
        <v>465</v>
      </c>
      <c r="B1897" s="4" t="s">
        <v>1908</v>
      </c>
      <c r="C1897" s="4">
        <v>1143121845</v>
      </c>
      <c r="D1897" s="8">
        <v>46094</v>
      </c>
      <c r="E1897" s="8">
        <v>46135</v>
      </c>
    </row>
    <row r="1898" spans="1:5" x14ac:dyDescent="0.25">
      <c r="A1898" s="5" t="s">
        <v>465</v>
      </c>
      <c r="B1898" s="4" t="s">
        <v>1909</v>
      </c>
      <c r="C1898" s="4">
        <v>1082999073</v>
      </c>
      <c r="D1898" s="8">
        <v>45183</v>
      </c>
      <c r="E1898" s="8">
        <v>45979</v>
      </c>
    </row>
    <row r="1899" spans="1:5" x14ac:dyDescent="0.25">
      <c r="A1899" s="5" t="s">
        <v>465</v>
      </c>
      <c r="B1899" s="4" t="s">
        <v>1910</v>
      </c>
      <c r="C1899" s="4">
        <v>72287942</v>
      </c>
      <c r="D1899" s="8">
        <v>41808</v>
      </c>
      <c r="E1899" s="8">
        <v>45133</v>
      </c>
    </row>
    <row r="1900" spans="1:5" x14ac:dyDescent="0.25">
      <c r="A1900" s="5" t="s">
        <v>465</v>
      </c>
      <c r="B1900" s="4" t="s">
        <v>1911</v>
      </c>
      <c r="C1900" s="4">
        <v>72294638</v>
      </c>
      <c r="D1900" s="8">
        <v>45512</v>
      </c>
      <c r="E1900" s="8">
        <v>45728</v>
      </c>
    </row>
    <row r="1901" spans="1:5" x14ac:dyDescent="0.25">
      <c r="A1901" s="5" t="s">
        <v>465</v>
      </c>
      <c r="B1901" s="4" t="s">
        <v>1912</v>
      </c>
      <c r="C1901" s="4">
        <v>72340827</v>
      </c>
      <c r="D1901" s="8">
        <v>45592</v>
      </c>
      <c r="E1901" s="8">
        <v>45708</v>
      </c>
    </row>
    <row r="1902" spans="1:5" x14ac:dyDescent="0.25">
      <c r="A1902" s="5" t="s">
        <v>465</v>
      </c>
      <c r="B1902" s="4" t="s">
        <v>1913</v>
      </c>
      <c r="C1902" s="4">
        <v>1143241045</v>
      </c>
      <c r="D1902" s="8">
        <v>45503</v>
      </c>
      <c r="E1902" s="8">
        <v>45873</v>
      </c>
    </row>
    <row r="1903" spans="1:5" x14ac:dyDescent="0.25">
      <c r="A1903" s="5" t="s">
        <v>465</v>
      </c>
      <c r="B1903" s="4" t="s">
        <v>1914</v>
      </c>
      <c r="C1903" s="4">
        <v>72337845</v>
      </c>
      <c r="D1903" s="8">
        <v>43791</v>
      </c>
      <c r="E1903" s="8">
        <v>45458</v>
      </c>
    </row>
    <row r="1904" spans="1:5" x14ac:dyDescent="0.25">
      <c r="A1904" s="5" t="s">
        <v>465</v>
      </c>
      <c r="B1904" s="4" t="s">
        <v>1915</v>
      </c>
      <c r="C1904" s="4">
        <v>1045712986</v>
      </c>
      <c r="D1904" s="8">
        <v>45422</v>
      </c>
      <c r="E1904" s="8">
        <v>46105</v>
      </c>
    </row>
    <row r="1905" spans="1:5" x14ac:dyDescent="0.25">
      <c r="A1905" s="5" t="s">
        <v>465</v>
      </c>
      <c r="B1905" s="4" t="s">
        <v>1916</v>
      </c>
      <c r="C1905" s="4">
        <v>1102862292</v>
      </c>
      <c r="D1905" s="8">
        <v>45708</v>
      </c>
      <c r="E1905" s="8">
        <v>45824</v>
      </c>
    </row>
    <row r="1906" spans="1:5" x14ac:dyDescent="0.25">
      <c r="A1906" s="5" t="s">
        <v>465</v>
      </c>
      <c r="B1906" s="4" t="s">
        <v>1917</v>
      </c>
      <c r="C1906" s="4">
        <v>1131108025</v>
      </c>
      <c r="D1906" s="8">
        <v>45864</v>
      </c>
      <c r="E1906" s="8">
        <v>45925</v>
      </c>
    </row>
    <row r="1907" spans="1:5" x14ac:dyDescent="0.25">
      <c r="A1907" s="5" t="s">
        <v>465</v>
      </c>
      <c r="B1907" s="4" t="s">
        <v>1918</v>
      </c>
      <c r="C1907" s="4">
        <v>1143116044</v>
      </c>
      <c r="D1907" s="8">
        <v>45496</v>
      </c>
      <c r="E1907" s="8">
        <v>46212</v>
      </c>
    </row>
    <row r="1908" spans="1:5" x14ac:dyDescent="0.25">
      <c r="A1908" s="5" t="s">
        <v>465</v>
      </c>
      <c r="B1908" s="4" t="s">
        <v>1919</v>
      </c>
      <c r="C1908" s="4">
        <v>1065006614</v>
      </c>
      <c r="D1908" s="8">
        <v>45001</v>
      </c>
      <c r="E1908" s="8">
        <v>45490</v>
      </c>
    </row>
    <row r="1909" spans="1:5" x14ac:dyDescent="0.25">
      <c r="A1909" s="5" t="s">
        <v>465</v>
      </c>
      <c r="B1909" s="4" t="s">
        <v>1920</v>
      </c>
      <c r="C1909" s="4">
        <v>1042348135</v>
      </c>
      <c r="D1909" s="8">
        <v>42633</v>
      </c>
      <c r="E1909" s="8">
        <v>45133</v>
      </c>
    </row>
    <row r="1910" spans="1:5" x14ac:dyDescent="0.25">
      <c r="A1910" s="5" t="s">
        <v>465</v>
      </c>
      <c r="B1910" s="4" t="s">
        <v>1921</v>
      </c>
      <c r="C1910" s="4">
        <v>1084896240</v>
      </c>
      <c r="D1910" s="8">
        <v>44754</v>
      </c>
      <c r="E1910" s="8">
        <v>45566</v>
      </c>
    </row>
    <row r="1911" spans="1:5" x14ac:dyDescent="0.25">
      <c r="A1911" s="5" t="s">
        <v>465</v>
      </c>
      <c r="B1911" s="4" t="s">
        <v>1922</v>
      </c>
      <c r="C1911" s="4">
        <v>1129503577</v>
      </c>
      <c r="D1911" s="8">
        <v>42622</v>
      </c>
      <c r="E1911" s="8">
        <v>46046</v>
      </c>
    </row>
    <row r="1912" spans="1:5" x14ac:dyDescent="0.25">
      <c r="A1912" s="5" t="s">
        <v>465</v>
      </c>
      <c r="B1912" s="4" t="s">
        <v>1923</v>
      </c>
      <c r="C1912" s="4">
        <v>1042441392</v>
      </c>
      <c r="D1912" s="8">
        <v>46008</v>
      </c>
      <c r="E1912" s="8">
        <v>46132</v>
      </c>
    </row>
    <row r="1913" spans="1:5" x14ac:dyDescent="0.25">
      <c r="A1913" s="5" t="s">
        <v>465</v>
      </c>
      <c r="B1913" s="4" t="s">
        <v>1924</v>
      </c>
      <c r="C1913" s="4">
        <v>1024486141</v>
      </c>
      <c r="D1913" s="8">
        <v>42228</v>
      </c>
      <c r="E1913" s="8">
        <v>45897</v>
      </c>
    </row>
    <row r="1914" spans="1:5" x14ac:dyDescent="0.25">
      <c r="A1914" s="5" t="s">
        <v>465</v>
      </c>
      <c r="B1914" s="4" t="s">
        <v>1925</v>
      </c>
      <c r="C1914" s="4">
        <v>1042348592</v>
      </c>
      <c r="D1914" s="8">
        <v>45588</v>
      </c>
      <c r="E1914" s="8">
        <v>45873</v>
      </c>
    </row>
    <row r="1915" spans="1:5" x14ac:dyDescent="0.25">
      <c r="A1915" s="5" t="s">
        <v>465</v>
      </c>
      <c r="B1915" s="4" t="s">
        <v>1926</v>
      </c>
      <c r="C1915" s="4">
        <v>1033707485</v>
      </c>
      <c r="D1915" s="8">
        <v>45961</v>
      </c>
      <c r="E1915" s="8">
        <v>46119</v>
      </c>
    </row>
    <row r="1916" spans="1:5" x14ac:dyDescent="0.25">
      <c r="A1916" s="5" t="s">
        <v>465</v>
      </c>
      <c r="B1916" s="4" t="s">
        <v>1927</v>
      </c>
      <c r="C1916" s="4">
        <v>1129514373</v>
      </c>
      <c r="D1916" s="8">
        <v>41715</v>
      </c>
      <c r="E1916" s="8">
        <v>45974</v>
      </c>
    </row>
    <row r="1917" spans="1:5" x14ac:dyDescent="0.25">
      <c r="A1917" s="5" t="s">
        <v>465</v>
      </c>
      <c r="B1917" s="4" t="s">
        <v>1928</v>
      </c>
      <c r="C1917" s="4">
        <v>1129568094</v>
      </c>
      <c r="D1917" s="8">
        <v>46170</v>
      </c>
      <c r="E1917" s="8">
        <v>46211</v>
      </c>
    </row>
    <row r="1918" spans="1:5" x14ac:dyDescent="0.25">
      <c r="A1918" s="5" t="s">
        <v>465</v>
      </c>
      <c r="B1918" s="4" t="s">
        <v>1929</v>
      </c>
      <c r="C1918" s="4">
        <v>1013643075</v>
      </c>
      <c r="D1918" s="8">
        <v>45545</v>
      </c>
      <c r="E1918" s="8">
        <v>45597</v>
      </c>
    </row>
    <row r="1919" spans="1:5" x14ac:dyDescent="0.25">
      <c r="A1919" s="5" t="s">
        <v>465</v>
      </c>
      <c r="B1919" s="4" t="s">
        <v>1930</v>
      </c>
      <c r="C1919" s="4">
        <v>8487471</v>
      </c>
      <c r="D1919" s="8">
        <v>45443</v>
      </c>
      <c r="E1919" s="8">
        <v>45873</v>
      </c>
    </row>
    <row r="1920" spans="1:5" x14ac:dyDescent="0.25">
      <c r="A1920" s="5" t="s">
        <v>465</v>
      </c>
      <c r="B1920" s="4" t="s">
        <v>1931</v>
      </c>
      <c r="C1920" s="4">
        <v>1045725134</v>
      </c>
      <c r="D1920" s="8">
        <v>45419</v>
      </c>
      <c r="E1920" s="8">
        <v>45459</v>
      </c>
    </row>
    <row r="1921" spans="1:5" x14ac:dyDescent="0.25">
      <c r="A1921" s="5" t="s">
        <v>465</v>
      </c>
      <c r="B1921" s="4" t="s">
        <v>1932</v>
      </c>
      <c r="C1921" s="4">
        <v>1129567221</v>
      </c>
      <c r="D1921" s="8">
        <v>45820</v>
      </c>
      <c r="E1921" s="8">
        <v>45860</v>
      </c>
    </row>
    <row r="1922" spans="1:5" x14ac:dyDescent="0.25">
      <c r="A1922" s="5" t="s">
        <v>465</v>
      </c>
      <c r="B1922" s="4" t="s">
        <v>1933</v>
      </c>
      <c r="C1922" s="4">
        <v>1049607446</v>
      </c>
      <c r="D1922" s="8">
        <v>41984</v>
      </c>
      <c r="E1922" s="8">
        <v>45968</v>
      </c>
    </row>
    <row r="1923" spans="1:5" x14ac:dyDescent="0.25">
      <c r="A1923" s="5" t="s">
        <v>465</v>
      </c>
      <c r="B1923" s="4" t="s">
        <v>1934</v>
      </c>
      <c r="C1923" s="4">
        <v>1129514697</v>
      </c>
      <c r="D1923" s="8">
        <v>45677</v>
      </c>
      <c r="E1923" s="8">
        <v>45875</v>
      </c>
    </row>
    <row r="1924" spans="1:5" x14ac:dyDescent="0.25">
      <c r="A1924" s="5" t="s">
        <v>465</v>
      </c>
      <c r="B1924" s="4" t="s">
        <v>1935</v>
      </c>
      <c r="C1924" s="4">
        <v>1143135785</v>
      </c>
      <c r="D1924" s="8">
        <v>45820</v>
      </c>
      <c r="E1924" s="8">
        <v>45860</v>
      </c>
    </row>
    <row r="1925" spans="1:5" x14ac:dyDescent="0.25">
      <c r="A1925" s="5" t="s">
        <v>465</v>
      </c>
      <c r="B1925" s="4" t="s">
        <v>1936</v>
      </c>
      <c r="C1925" s="4">
        <v>1073242539</v>
      </c>
      <c r="D1925" s="8">
        <v>45503</v>
      </c>
      <c r="E1925" s="8">
        <v>45992</v>
      </c>
    </row>
    <row r="1926" spans="1:5" x14ac:dyDescent="0.25">
      <c r="A1926" s="5" t="s">
        <v>465</v>
      </c>
      <c r="B1926" s="4" t="s">
        <v>1937</v>
      </c>
      <c r="C1926" s="4">
        <v>1143125041</v>
      </c>
      <c r="D1926" s="8">
        <v>43524</v>
      </c>
      <c r="E1926" s="8">
        <v>46066</v>
      </c>
    </row>
    <row r="1927" spans="1:5" x14ac:dyDescent="0.25">
      <c r="A1927" s="5" t="s">
        <v>465</v>
      </c>
      <c r="B1927" s="4" t="s">
        <v>1938</v>
      </c>
      <c r="C1927" s="4">
        <v>1042420416</v>
      </c>
      <c r="D1927" s="8">
        <v>44942</v>
      </c>
      <c r="E1927" s="8">
        <v>45979</v>
      </c>
    </row>
    <row r="1928" spans="1:5" x14ac:dyDescent="0.25">
      <c r="A1928" s="5" t="s">
        <v>465</v>
      </c>
      <c r="B1928" s="4" t="s">
        <v>1939</v>
      </c>
      <c r="C1928" s="4">
        <v>1140831480</v>
      </c>
      <c r="D1928" s="8">
        <v>46212</v>
      </c>
      <c r="E1928" s="8">
        <v>46237</v>
      </c>
    </row>
    <row r="1929" spans="1:5" x14ac:dyDescent="0.25">
      <c r="A1929" s="5" t="s">
        <v>465</v>
      </c>
      <c r="B1929" s="4" t="s">
        <v>1940</v>
      </c>
      <c r="C1929" s="4">
        <v>72275284</v>
      </c>
      <c r="D1929" s="8">
        <v>42290</v>
      </c>
      <c r="E1929" s="8">
        <v>45082</v>
      </c>
    </row>
    <row r="1930" spans="1:5" x14ac:dyDescent="0.25">
      <c r="A1930" s="5" t="s">
        <v>465</v>
      </c>
      <c r="B1930" s="4" t="s">
        <v>1941</v>
      </c>
      <c r="C1930" s="4">
        <v>1047221176</v>
      </c>
      <c r="D1930" s="8">
        <v>43635</v>
      </c>
      <c r="E1930" s="8">
        <v>45876</v>
      </c>
    </row>
    <row r="1931" spans="1:5" x14ac:dyDescent="0.25">
      <c r="A1931" s="5" t="s">
        <v>465</v>
      </c>
      <c r="B1931" s="4" t="s">
        <v>1942</v>
      </c>
      <c r="C1931" s="4">
        <v>1143440554</v>
      </c>
      <c r="D1931" s="8">
        <v>44190</v>
      </c>
      <c r="E1931" s="8">
        <v>44940</v>
      </c>
    </row>
    <row r="1932" spans="1:5" x14ac:dyDescent="0.25">
      <c r="A1932" s="5" t="s">
        <v>465</v>
      </c>
      <c r="B1932" s="4" t="s">
        <v>1943</v>
      </c>
      <c r="C1932" s="4">
        <v>72258856</v>
      </c>
      <c r="D1932" s="8">
        <v>40884</v>
      </c>
      <c r="E1932" s="8">
        <v>45188</v>
      </c>
    </row>
    <row r="1933" spans="1:5" x14ac:dyDescent="0.25">
      <c r="A1933" s="5" t="s">
        <v>465</v>
      </c>
      <c r="B1933" s="4" t="s">
        <v>1944</v>
      </c>
      <c r="C1933" s="4">
        <v>72315849</v>
      </c>
      <c r="D1933" s="8">
        <v>40884</v>
      </c>
      <c r="E1933" s="8">
        <v>45743</v>
      </c>
    </row>
    <row r="1934" spans="1:5" x14ac:dyDescent="0.25">
      <c r="A1934" s="5" t="s">
        <v>465</v>
      </c>
      <c r="B1934" s="4" t="s">
        <v>1945</v>
      </c>
      <c r="C1934" s="4">
        <v>1010035853</v>
      </c>
      <c r="D1934" s="8">
        <v>45162</v>
      </c>
      <c r="E1934" s="8">
        <v>45355</v>
      </c>
    </row>
    <row r="1935" spans="1:5" x14ac:dyDescent="0.25">
      <c r="A1935" s="5" t="s">
        <v>465</v>
      </c>
      <c r="B1935" s="4" t="s">
        <v>1946</v>
      </c>
      <c r="C1935" s="4">
        <v>1012357183</v>
      </c>
      <c r="D1935" s="8">
        <v>43789</v>
      </c>
      <c r="E1935" s="8">
        <v>45873</v>
      </c>
    </row>
    <row r="1936" spans="1:5" x14ac:dyDescent="0.25">
      <c r="A1936" s="5" t="s">
        <v>465</v>
      </c>
      <c r="B1936" s="4" t="s">
        <v>1947</v>
      </c>
      <c r="C1936" s="4">
        <v>1129574753</v>
      </c>
      <c r="D1936" s="8">
        <v>40233</v>
      </c>
      <c r="E1936" s="8">
        <v>45097</v>
      </c>
    </row>
    <row r="1937" spans="1:5" x14ac:dyDescent="0.25">
      <c r="A1937" s="5" t="s">
        <v>465</v>
      </c>
      <c r="B1937" s="4" t="s">
        <v>1948</v>
      </c>
      <c r="C1937" s="4">
        <v>1129570906</v>
      </c>
      <c r="D1937" s="8">
        <v>45226</v>
      </c>
      <c r="E1937" s="8">
        <v>46104</v>
      </c>
    </row>
    <row r="1938" spans="1:5" x14ac:dyDescent="0.25">
      <c r="A1938" s="5" t="s">
        <v>465</v>
      </c>
      <c r="B1938" s="4" t="s">
        <v>1949</v>
      </c>
      <c r="C1938" s="4">
        <v>1043126927</v>
      </c>
      <c r="D1938" s="8">
        <v>43524</v>
      </c>
      <c r="E1938" s="8">
        <v>44830</v>
      </c>
    </row>
    <row r="1939" spans="1:5" x14ac:dyDescent="0.25">
      <c r="A1939" s="5" t="s">
        <v>465</v>
      </c>
      <c r="B1939" s="4" t="s">
        <v>1950</v>
      </c>
      <c r="C1939" s="4">
        <v>1129566949</v>
      </c>
      <c r="D1939" s="8">
        <v>45148</v>
      </c>
      <c r="E1939" s="8">
        <v>45181</v>
      </c>
    </row>
    <row r="1940" spans="1:5" x14ac:dyDescent="0.25">
      <c r="A1940" s="5" t="s">
        <v>465</v>
      </c>
      <c r="B1940" s="4" t="s">
        <v>1951</v>
      </c>
      <c r="C1940" s="4">
        <v>8648885</v>
      </c>
      <c r="D1940" s="8">
        <v>43543</v>
      </c>
      <c r="E1940" s="8">
        <v>45288</v>
      </c>
    </row>
    <row r="1941" spans="1:5" x14ac:dyDescent="0.25">
      <c r="A1941" s="5" t="s">
        <v>465</v>
      </c>
      <c r="B1941" s="4" t="s">
        <v>1952</v>
      </c>
      <c r="C1941" s="4">
        <v>1129519252</v>
      </c>
      <c r="D1941" s="8">
        <v>45933</v>
      </c>
      <c r="E1941" s="8">
        <v>46085</v>
      </c>
    </row>
    <row r="1942" spans="1:5" x14ac:dyDescent="0.25">
      <c r="A1942" s="5" t="s">
        <v>465</v>
      </c>
      <c r="B1942" s="4" t="s">
        <v>1953</v>
      </c>
      <c r="C1942" s="4">
        <v>1143116289</v>
      </c>
      <c r="D1942" s="8">
        <v>44607</v>
      </c>
      <c r="E1942" s="8">
        <v>45536</v>
      </c>
    </row>
    <row r="1943" spans="1:5" x14ac:dyDescent="0.25">
      <c r="A1943" s="5" t="s">
        <v>465</v>
      </c>
      <c r="B1943" s="4" t="s">
        <v>1954</v>
      </c>
      <c r="C1943" s="4">
        <v>1042423574</v>
      </c>
      <c r="D1943" s="8">
        <v>41988</v>
      </c>
      <c r="E1943" s="8">
        <v>46198</v>
      </c>
    </row>
    <row r="1944" spans="1:5" x14ac:dyDescent="0.25">
      <c r="A1944" s="5" t="s">
        <v>465</v>
      </c>
      <c r="B1944" s="4" t="s">
        <v>1955</v>
      </c>
      <c r="C1944" s="4">
        <v>1143233430</v>
      </c>
      <c r="D1944" s="8">
        <v>41802</v>
      </c>
      <c r="E1944" s="8">
        <v>46232</v>
      </c>
    </row>
    <row r="1945" spans="1:5" x14ac:dyDescent="0.25">
      <c r="A1945" s="5" t="s">
        <v>465</v>
      </c>
      <c r="B1945" s="4" t="s">
        <v>1956</v>
      </c>
      <c r="C1945" s="4">
        <v>1129513462</v>
      </c>
      <c r="D1945" s="8">
        <v>41555</v>
      </c>
      <c r="E1945" s="8">
        <v>46104</v>
      </c>
    </row>
    <row r="1946" spans="1:5" x14ac:dyDescent="0.25">
      <c r="A1946" s="5" t="s">
        <v>465</v>
      </c>
      <c r="B1946" s="4" t="s">
        <v>1957</v>
      </c>
      <c r="C1946" s="4">
        <v>1041896699</v>
      </c>
      <c r="D1946" s="8">
        <v>42177</v>
      </c>
      <c r="E1946" s="8">
        <v>44940</v>
      </c>
    </row>
    <row r="1947" spans="1:5" x14ac:dyDescent="0.25">
      <c r="A1947" s="5" t="s">
        <v>465</v>
      </c>
      <c r="B1947" s="4" t="s">
        <v>1958</v>
      </c>
      <c r="C1947" s="4">
        <v>72341116</v>
      </c>
      <c r="D1947" s="8">
        <v>41985</v>
      </c>
      <c r="E1947" s="8">
        <v>45170</v>
      </c>
    </row>
    <row r="1948" spans="1:5" x14ac:dyDescent="0.25">
      <c r="A1948" s="5" t="s">
        <v>465</v>
      </c>
      <c r="B1948" s="4" t="s">
        <v>1959</v>
      </c>
      <c r="C1948" s="4">
        <v>1140848458</v>
      </c>
      <c r="D1948" s="8">
        <v>43552</v>
      </c>
      <c r="E1948" s="8">
        <v>45778</v>
      </c>
    </row>
    <row r="1949" spans="1:5" x14ac:dyDescent="0.25">
      <c r="A1949" s="5" t="s">
        <v>465</v>
      </c>
      <c r="B1949" s="4" t="s">
        <v>1960</v>
      </c>
      <c r="C1949" s="4">
        <v>1143120335</v>
      </c>
      <c r="D1949" s="8">
        <v>45415</v>
      </c>
      <c r="E1949" s="8">
        <v>45459</v>
      </c>
    </row>
    <row r="1950" spans="1:5" x14ac:dyDescent="0.25">
      <c r="A1950" s="5" t="s">
        <v>465</v>
      </c>
      <c r="B1950" s="4" t="s">
        <v>1961</v>
      </c>
      <c r="C1950" s="4">
        <v>1083455271</v>
      </c>
      <c r="D1950" s="8">
        <v>44536</v>
      </c>
      <c r="E1950" s="8">
        <v>45756</v>
      </c>
    </row>
    <row r="1951" spans="1:5" x14ac:dyDescent="0.25">
      <c r="A1951" s="5" t="s">
        <v>465</v>
      </c>
      <c r="B1951" s="4" t="s">
        <v>1962</v>
      </c>
      <c r="C1951" s="4">
        <v>1093754158</v>
      </c>
      <c r="D1951" s="8">
        <v>44233</v>
      </c>
      <c r="E1951" s="8">
        <v>45133</v>
      </c>
    </row>
    <row r="1952" spans="1:5" x14ac:dyDescent="0.25">
      <c r="A1952" s="5" t="s">
        <v>465</v>
      </c>
      <c r="B1952" s="4" t="s">
        <v>1963</v>
      </c>
      <c r="C1952" s="4">
        <v>1027884942</v>
      </c>
      <c r="D1952" s="8">
        <v>45812</v>
      </c>
      <c r="E1952" s="8">
        <v>45925</v>
      </c>
    </row>
    <row r="1953" spans="1:5" x14ac:dyDescent="0.25">
      <c r="A1953" s="5" t="s">
        <v>465</v>
      </c>
      <c r="B1953" s="4" t="s">
        <v>1964</v>
      </c>
      <c r="C1953" s="4">
        <v>1064997158</v>
      </c>
      <c r="D1953" s="8">
        <v>41236</v>
      </c>
      <c r="E1953" s="8">
        <v>45932</v>
      </c>
    </row>
    <row r="1954" spans="1:5" x14ac:dyDescent="0.25">
      <c r="A1954" s="5" t="s">
        <v>465</v>
      </c>
      <c r="B1954" s="4" t="s">
        <v>1965</v>
      </c>
      <c r="C1954" s="4">
        <v>1080016695</v>
      </c>
      <c r="D1954" s="8">
        <v>45808</v>
      </c>
      <c r="E1954" s="8">
        <v>45821</v>
      </c>
    </row>
    <row r="1955" spans="1:5" x14ac:dyDescent="0.25">
      <c r="A1955" s="5" t="s">
        <v>465</v>
      </c>
      <c r="B1955" s="4" t="s">
        <v>1966</v>
      </c>
      <c r="C1955" s="4">
        <v>1143139710</v>
      </c>
      <c r="D1955" s="8">
        <v>45148</v>
      </c>
      <c r="E1955" s="8">
        <v>45459</v>
      </c>
    </row>
    <row r="1956" spans="1:5" x14ac:dyDescent="0.25">
      <c r="A1956" s="5" t="s">
        <v>465</v>
      </c>
      <c r="B1956" s="4" t="s">
        <v>1967</v>
      </c>
      <c r="C1956" s="4">
        <v>1082932130</v>
      </c>
      <c r="D1956" s="8">
        <v>43361</v>
      </c>
      <c r="E1956" s="8">
        <v>45876</v>
      </c>
    </row>
    <row r="1957" spans="1:5" x14ac:dyDescent="0.25">
      <c r="A1957" s="5" t="s">
        <v>465</v>
      </c>
      <c r="B1957" s="4" t="s">
        <v>1968</v>
      </c>
      <c r="C1957" s="4">
        <v>1143135780</v>
      </c>
      <c r="D1957" s="8">
        <v>45398</v>
      </c>
      <c r="E1957" s="8">
        <v>45610</v>
      </c>
    </row>
    <row r="1958" spans="1:5" x14ac:dyDescent="0.25">
      <c r="A1958" s="5" t="s">
        <v>465</v>
      </c>
      <c r="B1958" s="4" t="s">
        <v>1969</v>
      </c>
      <c r="C1958" s="4">
        <v>1048288465</v>
      </c>
      <c r="D1958" s="8">
        <v>45183</v>
      </c>
      <c r="E1958" s="8">
        <v>45285</v>
      </c>
    </row>
    <row r="1959" spans="1:5" x14ac:dyDescent="0.25">
      <c r="A1959" s="5" t="s">
        <v>465</v>
      </c>
      <c r="B1959" s="4" t="s">
        <v>1970</v>
      </c>
      <c r="C1959" s="4">
        <v>1143146909</v>
      </c>
      <c r="D1959" s="8">
        <v>46094</v>
      </c>
      <c r="E1959" s="8">
        <v>46135</v>
      </c>
    </row>
    <row r="1960" spans="1:5" x14ac:dyDescent="0.25">
      <c r="A1960" s="5" t="s">
        <v>465</v>
      </c>
      <c r="B1960" s="4" t="s">
        <v>1971</v>
      </c>
      <c r="C1960" s="4">
        <v>72260346</v>
      </c>
      <c r="D1960" s="8">
        <v>44260</v>
      </c>
      <c r="E1960" s="8">
        <v>46104</v>
      </c>
    </row>
    <row r="1961" spans="1:5" x14ac:dyDescent="0.25">
      <c r="A1961" s="5" t="s">
        <v>465</v>
      </c>
      <c r="B1961" s="4" t="s">
        <v>1972</v>
      </c>
      <c r="C1961" s="4">
        <v>72335845</v>
      </c>
      <c r="D1961" s="8">
        <v>45133</v>
      </c>
      <c r="E1961" s="8">
        <v>45153</v>
      </c>
    </row>
    <row r="1962" spans="1:5" x14ac:dyDescent="0.25">
      <c r="A1962" s="5" t="s">
        <v>465</v>
      </c>
      <c r="B1962" s="4" t="s">
        <v>1973</v>
      </c>
      <c r="C1962" s="4">
        <v>85167567</v>
      </c>
      <c r="D1962" s="8">
        <v>40886</v>
      </c>
      <c r="E1962" s="8">
        <v>45458</v>
      </c>
    </row>
    <row r="1963" spans="1:5" x14ac:dyDescent="0.25">
      <c r="A1963" s="5" t="s">
        <v>465</v>
      </c>
      <c r="B1963" s="4" t="s">
        <v>1974</v>
      </c>
      <c r="C1963" s="4">
        <v>1045702032</v>
      </c>
      <c r="D1963" s="8">
        <v>45477</v>
      </c>
      <c r="E1963" s="8">
        <v>45743</v>
      </c>
    </row>
    <row r="1964" spans="1:5" x14ac:dyDescent="0.25">
      <c r="A1964" s="5" t="s">
        <v>465</v>
      </c>
      <c r="B1964" s="4" t="s">
        <v>1975</v>
      </c>
      <c r="C1964" s="4">
        <v>1143449249</v>
      </c>
      <c r="D1964" s="8">
        <v>45608</v>
      </c>
      <c r="E1964" s="8">
        <v>45646</v>
      </c>
    </row>
    <row r="1965" spans="1:5" x14ac:dyDescent="0.25">
      <c r="A1965" s="5" t="s">
        <v>465</v>
      </c>
      <c r="B1965" s="4" t="s">
        <v>1976</v>
      </c>
      <c r="C1965" s="4">
        <v>1143439542</v>
      </c>
      <c r="D1965" s="8">
        <v>42710</v>
      </c>
      <c r="E1965" s="8">
        <v>46198</v>
      </c>
    </row>
    <row r="1966" spans="1:5" x14ac:dyDescent="0.25">
      <c r="A1966" s="5" t="s">
        <v>465</v>
      </c>
      <c r="B1966" s="4" t="s">
        <v>1977</v>
      </c>
      <c r="C1966" s="4">
        <v>1045709018</v>
      </c>
      <c r="D1966" s="8">
        <v>46212</v>
      </c>
      <c r="E1966" s="8">
        <v>46237</v>
      </c>
    </row>
    <row r="1967" spans="1:5" x14ac:dyDescent="0.25">
      <c r="A1967" s="5" t="s">
        <v>465</v>
      </c>
      <c r="B1967" s="4" t="s">
        <v>1978</v>
      </c>
      <c r="C1967" s="4">
        <v>1045727969</v>
      </c>
      <c r="D1967" s="8">
        <v>45422</v>
      </c>
      <c r="E1967" s="8">
        <v>45748</v>
      </c>
    </row>
    <row r="1968" spans="1:5" x14ac:dyDescent="0.25">
      <c r="A1968" s="5" t="s">
        <v>465</v>
      </c>
      <c r="B1968" s="4" t="s">
        <v>1979</v>
      </c>
      <c r="C1968" s="4">
        <v>1045710263</v>
      </c>
      <c r="D1968" s="8">
        <v>45669</v>
      </c>
      <c r="E1968" s="8">
        <v>45691</v>
      </c>
    </row>
    <row r="1969" spans="1:5" x14ac:dyDescent="0.25">
      <c r="A1969" s="5" t="s">
        <v>465</v>
      </c>
      <c r="B1969" s="4" t="s">
        <v>1980</v>
      </c>
      <c r="C1969" s="4">
        <v>1065658324</v>
      </c>
      <c r="D1969" s="8">
        <v>44583</v>
      </c>
      <c r="E1969" s="8">
        <v>45889</v>
      </c>
    </row>
    <row r="1970" spans="1:5" x14ac:dyDescent="0.25">
      <c r="A1970" s="5" t="s">
        <v>465</v>
      </c>
      <c r="B1970" s="4" t="s">
        <v>1981</v>
      </c>
      <c r="C1970" s="4">
        <v>1143444123</v>
      </c>
      <c r="D1970" s="8">
        <v>45162</v>
      </c>
      <c r="E1970" s="8">
        <v>46245</v>
      </c>
    </row>
    <row r="1971" spans="1:5" x14ac:dyDescent="0.25">
      <c r="A1971" s="5" t="s">
        <v>465</v>
      </c>
      <c r="B1971" s="4" t="s">
        <v>1982</v>
      </c>
      <c r="C1971" s="4">
        <v>1045714881</v>
      </c>
      <c r="D1971" s="8">
        <v>45398</v>
      </c>
      <c r="E1971" s="8">
        <v>45925</v>
      </c>
    </row>
    <row r="1972" spans="1:5" x14ac:dyDescent="0.25">
      <c r="A1972" s="5" t="s">
        <v>465</v>
      </c>
      <c r="B1972" s="4" t="s">
        <v>1983</v>
      </c>
      <c r="C1972" s="4">
        <v>1090414337</v>
      </c>
      <c r="D1972" s="8">
        <v>44389</v>
      </c>
      <c r="E1972" s="8">
        <v>46123</v>
      </c>
    </row>
    <row r="1973" spans="1:5" x14ac:dyDescent="0.25">
      <c r="A1973" s="5" t="s">
        <v>465</v>
      </c>
      <c r="B1973" s="4" t="s">
        <v>1984</v>
      </c>
      <c r="C1973" s="4">
        <v>1045717981</v>
      </c>
      <c r="D1973" s="8">
        <v>42987</v>
      </c>
      <c r="E1973" s="8">
        <v>45458</v>
      </c>
    </row>
    <row r="1974" spans="1:5" x14ac:dyDescent="0.25">
      <c r="A1974" s="5" t="s">
        <v>465</v>
      </c>
      <c r="B1974" s="4" t="s">
        <v>1985</v>
      </c>
      <c r="C1974" s="4">
        <v>1143250701</v>
      </c>
      <c r="D1974" s="8">
        <v>44253</v>
      </c>
      <c r="E1974" s="8">
        <v>45536</v>
      </c>
    </row>
    <row r="1975" spans="1:5" x14ac:dyDescent="0.25">
      <c r="A1975" s="5" t="s">
        <v>465</v>
      </c>
      <c r="B1975" s="4" t="s">
        <v>1986</v>
      </c>
      <c r="C1975" s="4">
        <v>1045727356</v>
      </c>
      <c r="D1975" s="8">
        <v>42875</v>
      </c>
      <c r="E1975" s="8">
        <v>46046</v>
      </c>
    </row>
    <row r="1976" spans="1:5" x14ac:dyDescent="0.25">
      <c r="A1976" s="5" t="s">
        <v>465</v>
      </c>
      <c r="B1976" s="4" t="s">
        <v>1987</v>
      </c>
      <c r="C1976" s="4">
        <v>1041896691</v>
      </c>
      <c r="D1976" s="8">
        <v>45937</v>
      </c>
      <c r="E1976" s="8">
        <v>45979</v>
      </c>
    </row>
    <row r="1977" spans="1:5" x14ac:dyDescent="0.25">
      <c r="A1977" s="5" t="s">
        <v>465</v>
      </c>
      <c r="B1977" s="4" t="s">
        <v>1988</v>
      </c>
      <c r="C1977" s="4">
        <v>1082989627</v>
      </c>
      <c r="D1977" s="8" t="s">
        <v>6785</v>
      </c>
      <c r="E1977" s="8" t="s">
        <v>6785</v>
      </c>
    </row>
    <row r="1978" spans="1:5" x14ac:dyDescent="0.25">
      <c r="A1978" s="5" t="s">
        <v>465</v>
      </c>
      <c r="B1978" s="4" t="s">
        <v>1989</v>
      </c>
      <c r="C1978" s="4">
        <v>1082894443</v>
      </c>
      <c r="D1978" s="8">
        <v>40387</v>
      </c>
      <c r="E1978" s="8">
        <v>46212</v>
      </c>
    </row>
    <row r="1979" spans="1:5" x14ac:dyDescent="0.25">
      <c r="A1979" s="5" t="s">
        <v>465</v>
      </c>
      <c r="B1979" s="4" t="s">
        <v>1990</v>
      </c>
      <c r="C1979" s="4">
        <v>85153644</v>
      </c>
      <c r="D1979" s="8">
        <v>44700</v>
      </c>
      <c r="E1979" s="8">
        <v>46232</v>
      </c>
    </row>
    <row r="1980" spans="1:5" x14ac:dyDescent="0.25">
      <c r="A1980" s="5" t="s">
        <v>465</v>
      </c>
      <c r="B1980" s="4" t="s">
        <v>1991</v>
      </c>
      <c r="C1980" s="4">
        <v>72280080</v>
      </c>
      <c r="D1980" s="8">
        <v>42992</v>
      </c>
      <c r="E1980" s="8">
        <v>45111</v>
      </c>
    </row>
    <row r="1981" spans="1:5" x14ac:dyDescent="0.25">
      <c r="A1981" s="5" t="s">
        <v>465</v>
      </c>
      <c r="B1981" s="4" t="s">
        <v>1992</v>
      </c>
      <c r="C1981" s="4">
        <v>72334983</v>
      </c>
      <c r="D1981" s="8">
        <v>42697</v>
      </c>
      <c r="E1981" s="8">
        <v>45154</v>
      </c>
    </row>
    <row r="1982" spans="1:5" x14ac:dyDescent="0.25">
      <c r="A1982" s="5" t="s">
        <v>465</v>
      </c>
      <c r="B1982" s="4" t="s">
        <v>1993</v>
      </c>
      <c r="C1982" s="4">
        <v>1082909426</v>
      </c>
      <c r="D1982" s="8">
        <v>45218</v>
      </c>
      <c r="E1982" s="8">
        <v>45288</v>
      </c>
    </row>
    <row r="1983" spans="1:5" x14ac:dyDescent="0.25">
      <c r="A1983" s="5" t="s">
        <v>465</v>
      </c>
      <c r="B1983" s="4" t="s">
        <v>1994</v>
      </c>
      <c r="C1983" s="4">
        <v>1102854283</v>
      </c>
      <c r="D1983" s="8">
        <v>45700</v>
      </c>
      <c r="E1983" s="8">
        <v>45723</v>
      </c>
    </row>
    <row r="1984" spans="1:5" x14ac:dyDescent="0.25">
      <c r="A1984" s="5" t="s">
        <v>465</v>
      </c>
      <c r="B1984" s="4" t="s">
        <v>1995</v>
      </c>
      <c r="C1984" s="4">
        <v>1120363653</v>
      </c>
      <c r="D1984" s="8">
        <v>44818</v>
      </c>
      <c r="E1984" s="8">
        <v>44861</v>
      </c>
    </row>
    <row r="1985" spans="1:5" x14ac:dyDescent="0.25">
      <c r="A1985" s="5" t="s">
        <v>465</v>
      </c>
      <c r="B1985" s="4" t="s">
        <v>1996</v>
      </c>
      <c r="C1985" s="4">
        <v>1101202408</v>
      </c>
      <c r="D1985" s="8">
        <v>45540</v>
      </c>
      <c r="E1985" s="8">
        <v>45590</v>
      </c>
    </row>
    <row r="1986" spans="1:5" x14ac:dyDescent="0.25">
      <c r="A1986" s="5" t="s">
        <v>465</v>
      </c>
      <c r="B1986" s="4" t="s">
        <v>1997</v>
      </c>
      <c r="C1986" s="4">
        <v>1045687903</v>
      </c>
      <c r="D1986" s="8">
        <v>42369</v>
      </c>
      <c r="E1986" s="8">
        <v>45386</v>
      </c>
    </row>
    <row r="1987" spans="1:5" x14ac:dyDescent="0.25">
      <c r="A1987" s="5" t="s">
        <v>465</v>
      </c>
      <c r="B1987" s="4" t="s">
        <v>1998</v>
      </c>
      <c r="C1987" s="4">
        <v>1013638656</v>
      </c>
      <c r="D1987" s="8">
        <v>45477</v>
      </c>
      <c r="E1987" s="8">
        <v>45655</v>
      </c>
    </row>
    <row r="1988" spans="1:5" x14ac:dyDescent="0.25">
      <c r="A1988" s="5" t="s">
        <v>465</v>
      </c>
      <c r="B1988" s="4" t="s">
        <v>1999</v>
      </c>
      <c r="C1988" s="4">
        <v>1143449555</v>
      </c>
      <c r="D1988" s="8">
        <v>44023</v>
      </c>
      <c r="E1988" s="8">
        <v>45876</v>
      </c>
    </row>
    <row r="1989" spans="1:5" x14ac:dyDescent="0.25">
      <c r="A1989" s="5" t="s">
        <v>465</v>
      </c>
      <c r="B1989" s="4" t="s">
        <v>2000</v>
      </c>
      <c r="C1989" s="4">
        <v>1045710899</v>
      </c>
      <c r="D1989" s="8">
        <v>45971</v>
      </c>
      <c r="E1989" s="8">
        <v>46057</v>
      </c>
    </row>
    <row r="1990" spans="1:5" x14ac:dyDescent="0.25">
      <c r="A1990" s="5" t="s">
        <v>465</v>
      </c>
      <c r="B1990" s="4" t="s">
        <v>2001</v>
      </c>
      <c r="C1990" s="4">
        <v>1082946856</v>
      </c>
      <c r="D1990" s="8">
        <v>45398</v>
      </c>
      <c r="E1990" s="8">
        <v>46198</v>
      </c>
    </row>
    <row r="1991" spans="1:5" x14ac:dyDescent="0.25">
      <c r="A1991" s="5" t="s">
        <v>465</v>
      </c>
      <c r="B1991" s="4" t="s">
        <v>2002</v>
      </c>
      <c r="C1991" s="4">
        <v>1001937692</v>
      </c>
      <c r="D1991" s="8">
        <v>46008</v>
      </c>
      <c r="E1991" s="8">
        <v>46100</v>
      </c>
    </row>
    <row r="1992" spans="1:5" x14ac:dyDescent="0.25">
      <c r="A1992" s="5" t="s">
        <v>465</v>
      </c>
      <c r="B1992" s="4" t="s">
        <v>2003</v>
      </c>
      <c r="C1992" s="4">
        <v>1193108628</v>
      </c>
      <c r="D1992" s="8">
        <v>41236</v>
      </c>
      <c r="E1992" s="8">
        <v>46232</v>
      </c>
    </row>
    <row r="1993" spans="1:5" x14ac:dyDescent="0.25">
      <c r="A1993" s="5" t="s">
        <v>465</v>
      </c>
      <c r="B1993" s="4" t="s">
        <v>2004</v>
      </c>
      <c r="C1993" s="4">
        <v>1014231470</v>
      </c>
      <c r="D1993" s="8">
        <v>43440</v>
      </c>
      <c r="E1993" s="8">
        <v>45889</v>
      </c>
    </row>
    <row r="1994" spans="1:5" x14ac:dyDescent="0.25">
      <c r="A1994" s="5" t="s">
        <v>465</v>
      </c>
      <c r="B1994" s="4" t="s">
        <v>2005</v>
      </c>
      <c r="C1994" s="4">
        <v>1140823231</v>
      </c>
      <c r="D1994" s="8">
        <v>43047</v>
      </c>
      <c r="E1994" s="8">
        <v>45559</v>
      </c>
    </row>
    <row r="1995" spans="1:5" x14ac:dyDescent="0.25">
      <c r="A1995" s="5" t="s">
        <v>465</v>
      </c>
      <c r="B1995" s="4" t="s">
        <v>2006</v>
      </c>
      <c r="C1995" s="4">
        <v>1084732583</v>
      </c>
      <c r="D1995" s="8">
        <v>42376</v>
      </c>
      <c r="E1995" s="8">
        <v>45125</v>
      </c>
    </row>
    <row r="1996" spans="1:5" x14ac:dyDescent="0.25">
      <c r="A1996" s="5" t="s">
        <v>465</v>
      </c>
      <c r="B1996" s="4" t="s">
        <v>2007</v>
      </c>
      <c r="C1996" s="4">
        <v>1001886796</v>
      </c>
      <c r="D1996" s="8">
        <v>45677</v>
      </c>
      <c r="E1996" s="8">
        <v>45876</v>
      </c>
    </row>
    <row r="1997" spans="1:5" x14ac:dyDescent="0.25">
      <c r="A1997" s="5" t="s">
        <v>465</v>
      </c>
      <c r="B1997" s="4" t="s">
        <v>2008</v>
      </c>
      <c r="C1997" s="4">
        <v>1046339693</v>
      </c>
      <c r="D1997" s="8">
        <v>43295</v>
      </c>
      <c r="E1997" s="8">
        <v>46105</v>
      </c>
    </row>
    <row r="1998" spans="1:5" x14ac:dyDescent="0.25">
      <c r="A1998" s="5" t="s">
        <v>465</v>
      </c>
      <c r="B1998" s="4" t="s">
        <v>2009</v>
      </c>
      <c r="C1998" s="4">
        <v>1061733166</v>
      </c>
      <c r="D1998" s="8">
        <v>45647</v>
      </c>
      <c r="E1998" s="8">
        <v>46212</v>
      </c>
    </row>
    <row r="1999" spans="1:5" x14ac:dyDescent="0.25">
      <c r="A1999" s="5" t="s">
        <v>465</v>
      </c>
      <c r="B1999" s="4" t="s">
        <v>2010</v>
      </c>
      <c r="C1999" s="4">
        <v>1143120702</v>
      </c>
      <c r="D1999" s="8">
        <v>46223</v>
      </c>
      <c r="E1999" s="8">
        <v>46223</v>
      </c>
    </row>
    <row r="2000" spans="1:5" x14ac:dyDescent="0.25">
      <c r="A2000" s="5" t="s">
        <v>465</v>
      </c>
      <c r="B2000" s="4" t="s">
        <v>2011</v>
      </c>
      <c r="C2000" s="4">
        <v>1140830631</v>
      </c>
      <c r="D2000" s="8">
        <v>42875</v>
      </c>
      <c r="E2000" s="8">
        <v>46198</v>
      </c>
    </row>
    <row r="2001" spans="1:5" x14ac:dyDescent="0.25">
      <c r="A2001" s="5" t="s">
        <v>465</v>
      </c>
      <c r="B2001" s="4" t="s">
        <v>2012</v>
      </c>
      <c r="C2001" s="4">
        <v>1102820294</v>
      </c>
      <c r="D2001" s="8">
        <v>43557</v>
      </c>
      <c r="E2001" s="8">
        <v>45890</v>
      </c>
    </row>
    <row r="2002" spans="1:5" x14ac:dyDescent="0.25">
      <c r="A2002" s="5" t="s">
        <v>465</v>
      </c>
      <c r="B2002" s="4" t="s">
        <v>2013</v>
      </c>
      <c r="C2002" s="4">
        <v>1049537479</v>
      </c>
      <c r="D2002" s="8">
        <v>45877</v>
      </c>
      <c r="E2002" s="8">
        <v>46096</v>
      </c>
    </row>
    <row r="2003" spans="1:5" x14ac:dyDescent="0.25">
      <c r="A2003" s="5" t="s">
        <v>465</v>
      </c>
      <c r="B2003" s="4" t="s">
        <v>2014</v>
      </c>
      <c r="C2003" s="4">
        <v>1045681288</v>
      </c>
      <c r="D2003" s="8">
        <v>44583</v>
      </c>
      <c r="E2003" s="8">
        <v>45889</v>
      </c>
    </row>
    <row r="2004" spans="1:5" x14ac:dyDescent="0.25">
      <c r="A2004" s="5" t="s">
        <v>465</v>
      </c>
      <c r="B2004" s="4" t="s">
        <v>2015</v>
      </c>
      <c r="C2004" s="4">
        <v>1047445280</v>
      </c>
      <c r="D2004" s="8">
        <v>42251</v>
      </c>
      <c r="E2004" s="8">
        <v>45720</v>
      </c>
    </row>
    <row r="2005" spans="1:5" x14ac:dyDescent="0.25">
      <c r="A2005" s="5" t="s">
        <v>465</v>
      </c>
      <c r="B2005" s="4" t="s">
        <v>2016</v>
      </c>
      <c r="C2005" s="4">
        <v>1080015591</v>
      </c>
      <c r="D2005" s="8">
        <v>42251</v>
      </c>
      <c r="E2005" s="8">
        <v>45646</v>
      </c>
    </row>
    <row r="2006" spans="1:5" x14ac:dyDescent="0.25">
      <c r="A2006" s="5" t="s">
        <v>465</v>
      </c>
      <c r="B2006" s="4" t="s">
        <v>2017</v>
      </c>
      <c r="C2006" s="4">
        <v>1045682386</v>
      </c>
      <c r="D2006" s="8">
        <v>45512</v>
      </c>
      <c r="E2006" s="8">
        <v>45728</v>
      </c>
    </row>
    <row r="2007" spans="1:5" x14ac:dyDescent="0.25">
      <c r="A2007" s="5" t="s">
        <v>465</v>
      </c>
      <c r="B2007" s="4" t="s">
        <v>2018</v>
      </c>
      <c r="C2007" s="4">
        <v>1143144577</v>
      </c>
      <c r="D2007" s="8">
        <v>45238</v>
      </c>
      <c r="E2007" s="8">
        <v>46149</v>
      </c>
    </row>
    <row r="2008" spans="1:5" x14ac:dyDescent="0.25">
      <c r="A2008" s="5" t="s">
        <v>465</v>
      </c>
      <c r="B2008" s="4" t="s">
        <v>2019</v>
      </c>
      <c r="C2008" s="4">
        <v>1102841799</v>
      </c>
      <c r="D2008" s="8">
        <v>45132</v>
      </c>
      <c r="E2008" s="8">
        <v>45191</v>
      </c>
    </row>
    <row r="2009" spans="1:5" x14ac:dyDescent="0.25">
      <c r="A2009" s="5" t="s">
        <v>465</v>
      </c>
      <c r="B2009" s="4" t="s">
        <v>2020</v>
      </c>
      <c r="C2009" s="4">
        <v>1077863475</v>
      </c>
      <c r="D2009" s="8">
        <v>43700</v>
      </c>
      <c r="E2009" s="8">
        <v>46046</v>
      </c>
    </row>
    <row r="2010" spans="1:5" x14ac:dyDescent="0.25">
      <c r="A2010" s="5" t="s">
        <v>465</v>
      </c>
      <c r="B2010" s="4" t="s">
        <v>2021</v>
      </c>
      <c r="C2010" s="4">
        <v>1047458840</v>
      </c>
      <c r="D2010" s="8">
        <v>46240</v>
      </c>
      <c r="E2010" s="8">
        <v>46240</v>
      </c>
    </row>
    <row r="2011" spans="1:5" x14ac:dyDescent="0.25">
      <c r="A2011" s="5" t="s">
        <v>465</v>
      </c>
      <c r="B2011" s="4" t="s">
        <v>2022</v>
      </c>
      <c r="C2011" s="4">
        <v>1143449197</v>
      </c>
      <c r="D2011" s="8">
        <v>42254</v>
      </c>
      <c r="E2011" s="8">
        <v>45559</v>
      </c>
    </row>
    <row r="2012" spans="1:5" x14ac:dyDescent="0.25">
      <c r="A2012" s="5" t="s">
        <v>465</v>
      </c>
      <c r="B2012" s="4" t="s">
        <v>2023</v>
      </c>
      <c r="C2012" s="4">
        <v>1140836779</v>
      </c>
      <c r="D2012" s="8">
        <v>43122</v>
      </c>
      <c r="E2012" s="8">
        <v>45859</v>
      </c>
    </row>
    <row r="2013" spans="1:5" x14ac:dyDescent="0.25">
      <c r="A2013" s="5" t="s">
        <v>465</v>
      </c>
      <c r="B2013" s="4" t="s">
        <v>2024</v>
      </c>
      <c r="C2013" s="4">
        <v>1043016499</v>
      </c>
      <c r="D2013" s="8">
        <v>46022</v>
      </c>
      <c r="E2013" s="8">
        <v>46074</v>
      </c>
    </row>
    <row r="2014" spans="1:5" x14ac:dyDescent="0.25">
      <c r="A2014" s="5" t="s">
        <v>465</v>
      </c>
      <c r="B2014" s="4" t="s">
        <v>2025</v>
      </c>
      <c r="C2014" s="4">
        <v>1143452934</v>
      </c>
      <c r="D2014" s="8">
        <v>42251</v>
      </c>
      <c r="E2014" s="8">
        <v>45609</v>
      </c>
    </row>
    <row r="2015" spans="1:5" x14ac:dyDescent="0.25">
      <c r="A2015" s="5" t="s">
        <v>465</v>
      </c>
      <c r="B2015" s="4" t="s">
        <v>2026</v>
      </c>
      <c r="C2015" s="4">
        <v>1087959682</v>
      </c>
      <c r="D2015" s="8">
        <v>40883</v>
      </c>
      <c r="E2015" s="8">
        <v>46212</v>
      </c>
    </row>
    <row r="2016" spans="1:5" x14ac:dyDescent="0.25">
      <c r="A2016" s="5" t="s">
        <v>465</v>
      </c>
      <c r="B2016" s="4" t="s">
        <v>2027</v>
      </c>
      <c r="C2016" s="4">
        <v>1143425433</v>
      </c>
      <c r="D2016" s="8">
        <v>45971</v>
      </c>
      <c r="E2016" s="8">
        <v>46057</v>
      </c>
    </row>
    <row r="2017" spans="1:5" x14ac:dyDescent="0.25">
      <c r="A2017" s="5" t="s">
        <v>465</v>
      </c>
      <c r="B2017" s="4" t="s">
        <v>2028</v>
      </c>
      <c r="C2017" s="4">
        <v>1143130569</v>
      </c>
      <c r="D2017" s="8">
        <v>42251</v>
      </c>
      <c r="E2017" s="8">
        <v>45054</v>
      </c>
    </row>
    <row r="2018" spans="1:5" x14ac:dyDescent="0.25">
      <c r="A2018" s="5" t="s">
        <v>465</v>
      </c>
      <c r="B2018" s="4" t="s">
        <v>2029</v>
      </c>
      <c r="C2018" s="4">
        <v>1140877388</v>
      </c>
      <c r="D2018" s="8">
        <v>45162</v>
      </c>
      <c r="E2018" s="8">
        <v>45743</v>
      </c>
    </row>
    <row r="2019" spans="1:5" x14ac:dyDescent="0.25">
      <c r="A2019" s="5" t="s">
        <v>465</v>
      </c>
      <c r="B2019" s="4" t="s">
        <v>2030</v>
      </c>
      <c r="C2019" s="4">
        <v>1143134099</v>
      </c>
      <c r="D2019" s="8">
        <v>44516</v>
      </c>
      <c r="E2019" s="8">
        <v>45726</v>
      </c>
    </row>
    <row r="2020" spans="1:5" x14ac:dyDescent="0.25">
      <c r="A2020" s="5" t="s">
        <v>465</v>
      </c>
      <c r="B2020" s="4" t="s">
        <v>2031</v>
      </c>
      <c r="C2020" s="4">
        <v>1129569034</v>
      </c>
      <c r="D2020" s="8">
        <v>42783</v>
      </c>
      <c r="E2020" s="8">
        <v>46212</v>
      </c>
    </row>
    <row r="2021" spans="1:5" x14ac:dyDescent="0.25">
      <c r="A2021" s="5" t="s">
        <v>465</v>
      </c>
      <c r="B2021" s="4" t="s">
        <v>2032</v>
      </c>
      <c r="C2021" s="4">
        <v>1140862337</v>
      </c>
      <c r="D2021" s="8">
        <v>45168</v>
      </c>
      <c r="E2021" s="8">
        <v>46175</v>
      </c>
    </row>
    <row r="2022" spans="1:5" x14ac:dyDescent="0.25">
      <c r="A2022" s="5" t="s">
        <v>465</v>
      </c>
      <c r="B2022" s="4" t="s">
        <v>2033</v>
      </c>
      <c r="C2022" s="4">
        <v>1152703691</v>
      </c>
      <c r="D2022" s="8">
        <v>43407</v>
      </c>
      <c r="E2022" s="8">
        <v>45181</v>
      </c>
    </row>
    <row r="2023" spans="1:5" x14ac:dyDescent="0.25">
      <c r="A2023" s="5" t="s">
        <v>465</v>
      </c>
      <c r="B2023" s="4" t="s">
        <v>2034</v>
      </c>
      <c r="C2023" s="4">
        <v>80809412</v>
      </c>
      <c r="D2023" s="8">
        <v>45638</v>
      </c>
      <c r="E2023" s="8">
        <v>45667</v>
      </c>
    </row>
    <row r="2024" spans="1:5" x14ac:dyDescent="0.25">
      <c r="A2024" s="5" t="s">
        <v>465</v>
      </c>
      <c r="B2024" s="4" t="s">
        <v>2035</v>
      </c>
      <c r="C2024" s="4">
        <v>1045674801</v>
      </c>
      <c r="D2024" s="8">
        <v>42783</v>
      </c>
      <c r="E2024" s="8">
        <v>46144</v>
      </c>
    </row>
    <row r="2025" spans="1:5" x14ac:dyDescent="0.25">
      <c r="A2025" s="5" t="s">
        <v>465</v>
      </c>
      <c r="B2025" s="4" t="s">
        <v>2036</v>
      </c>
      <c r="C2025" s="4">
        <v>1129522485</v>
      </c>
      <c r="D2025" s="8">
        <v>45972</v>
      </c>
      <c r="E2025" s="8">
        <v>46212</v>
      </c>
    </row>
    <row r="2026" spans="1:5" x14ac:dyDescent="0.25">
      <c r="A2026" s="5" t="s">
        <v>465</v>
      </c>
      <c r="B2026" s="4" t="s">
        <v>2037</v>
      </c>
      <c r="C2026" s="4">
        <v>1045673832</v>
      </c>
      <c r="D2026" s="8">
        <v>43443</v>
      </c>
      <c r="E2026" s="8">
        <v>45875</v>
      </c>
    </row>
    <row r="2027" spans="1:5" x14ac:dyDescent="0.25">
      <c r="A2027" s="5" t="s">
        <v>465</v>
      </c>
      <c r="B2027" s="4" t="s">
        <v>2038</v>
      </c>
      <c r="C2027" s="4">
        <v>1082868413</v>
      </c>
      <c r="D2027" s="8">
        <v>42754</v>
      </c>
      <c r="E2027" s="8">
        <v>45133</v>
      </c>
    </row>
    <row r="2028" spans="1:5" x14ac:dyDescent="0.25">
      <c r="A2028" s="5" t="s">
        <v>465</v>
      </c>
      <c r="B2028" s="4" t="s">
        <v>2039</v>
      </c>
      <c r="C2028" s="4">
        <v>1047224668</v>
      </c>
      <c r="D2028" s="8">
        <v>44999</v>
      </c>
      <c r="E2028" s="8">
        <v>45170</v>
      </c>
    </row>
    <row r="2029" spans="1:5" x14ac:dyDescent="0.25">
      <c r="A2029" s="5" t="s">
        <v>465</v>
      </c>
      <c r="B2029" s="4" t="s">
        <v>2040</v>
      </c>
      <c r="C2029" s="4">
        <v>32803826</v>
      </c>
      <c r="D2029" s="8">
        <v>45510</v>
      </c>
      <c r="E2029" s="8">
        <v>45547</v>
      </c>
    </row>
    <row r="2030" spans="1:5" x14ac:dyDescent="0.25">
      <c r="A2030" s="5" t="s">
        <v>465</v>
      </c>
      <c r="B2030" s="4" t="s">
        <v>2041</v>
      </c>
      <c r="C2030" s="4">
        <v>80763110</v>
      </c>
      <c r="D2030" s="8">
        <v>40522</v>
      </c>
      <c r="E2030" s="8">
        <v>46046</v>
      </c>
    </row>
    <row r="2031" spans="1:5" x14ac:dyDescent="0.25">
      <c r="A2031" s="5" t="s">
        <v>465</v>
      </c>
      <c r="B2031" s="4" t="s">
        <v>2042</v>
      </c>
      <c r="C2031" s="4">
        <v>1129532855</v>
      </c>
      <c r="D2031" s="8">
        <v>42331</v>
      </c>
      <c r="E2031" s="8">
        <v>45721</v>
      </c>
    </row>
    <row r="2032" spans="1:5" x14ac:dyDescent="0.25">
      <c r="A2032" s="5" t="s">
        <v>465</v>
      </c>
      <c r="B2032" s="4" t="s">
        <v>2043</v>
      </c>
      <c r="C2032" s="4">
        <v>1129566294</v>
      </c>
      <c r="D2032" s="8">
        <v>45919</v>
      </c>
      <c r="E2032" s="8">
        <v>45985</v>
      </c>
    </row>
    <row r="2033" spans="1:5" x14ac:dyDescent="0.25">
      <c r="A2033" s="5" t="s">
        <v>465</v>
      </c>
      <c r="B2033" s="4" t="s">
        <v>2044</v>
      </c>
      <c r="C2033" s="4">
        <v>1042434055</v>
      </c>
      <c r="D2033" s="8">
        <v>45230</v>
      </c>
      <c r="E2033" s="8">
        <v>46212</v>
      </c>
    </row>
    <row r="2034" spans="1:5" x14ac:dyDescent="0.25">
      <c r="A2034" s="5" t="s">
        <v>465</v>
      </c>
      <c r="B2034" s="4" t="s">
        <v>2045</v>
      </c>
      <c r="C2034" s="4">
        <v>1043441224</v>
      </c>
      <c r="D2034" s="8">
        <v>41977</v>
      </c>
      <c r="E2034" s="8">
        <v>46161</v>
      </c>
    </row>
    <row r="2035" spans="1:5" x14ac:dyDescent="0.25">
      <c r="A2035" s="5" t="s">
        <v>465</v>
      </c>
      <c r="B2035" s="4" t="s">
        <v>2046</v>
      </c>
      <c r="C2035" s="4">
        <v>72294462</v>
      </c>
      <c r="D2035" s="8">
        <v>40387</v>
      </c>
      <c r="E2035" s="8">
        <v>45859</v>
      </c>
    </row>
    <row r="2036" spans="1:5" x14ac:dyDescent="0.25">
      <c r="A2036" s="5" t="s">
        <v>465</v>
      </c>
      <c r="B2036" s="4" t="s">
        <v>2047</v>
      </c>
      <c r="C2036" s="4">
        <v>1143124615</v>
      </c>
      <c r="D2036" s="8">
        <v>41236</v>
      </c>
      <c r="E2036" s="8">
        <v>46212</v>
      </c>
    </row>
    <row r="2037" spans="1:5" x14ac:dyDescent="0.25">
      <c r="A2037" s="5" t="s">
        <v>465</v>
      </c>
      <c r="B2037" s="4" t="s">
        <v>2048</v>
      </c>
      <c r="C2037" s="4">
        <v>1101448040</v>
      </c>
      <c r="D2037" s="8">
        <v>41236</v>
      </c>
      <c r="E2037" s="8">
        <v>46046</v>
      </c>
    </row>
    <row r="2038" spans="1:5" x14ac:dyDescent="0.25">
      <c r="A2038" s="5" t="s">
        <v>465</v>
      </c>
      <c r="B2038" s="4" t="s">
        <v>2049</v>
      </c>
      <c r="C2038" s="4">
        <v>1045230763</v>
      </c>
      <c r="D2038" s="8">
        <v>41985</v>
      </c>
      <c r="E2038" s="8">
        <v>46212</v>
      </c>
    </row>
    <row r="2039" spans="1:5" x14ac:dyDescent="0.25">
      <c r="A2039" s="5" t="s">
        <v>465</v>
      </c>
      <c r="B2039" s="4" t="s">
        <v>2050</v>
      </c>
      <c r="C2039" s="4">
        <v>1093755753</v>
      </c>
      <c r="D2039" s="8">
        <v>45608</v>
      </c>
      <c r="E2039" s="8">
        <v>45646</v>
      </c>
    </row>
    <row r="2040" spans="1:5" x14ac:dyDescent="0.25">
      <c r="A2040" s="5" t="s">
        <v>465</v>
      </c>
      <c r="B2040" s="4" t="s">
        <v>2051</v>
      </c>
      <c r="C2040" s="4">
        <v>1039286027</v>
      </c>
      <c r="D2040" s="8">
        <v>45639</v>
      </c>
      <c r="E2040" s="8">
        <v>45875</v>
      </c>
    </row>
    <row r="2041" spans="1:5" x14ac:dyDescent="0.25">
      <c r="A2041" s="5" t="s">
        <v>465</v>
      </c>
      <c r="B2041" s="4" t="s">
        <v>2052</v>
      </c>
      <c r="C2041" s="4">
        <v>1063075953</v>
      </c>
      <c r="D2041" s="8">
        <v>46156</v>
      </c>
      <c r="E2041" s="8">
        <v>46191</v>
      </c>
    </row>
    <row r="2042" spans="1:5" x14ac:dyDescent="0.25">
      <c r="A2042" s="5" t="s">
        <v>465</v>
      </c>
      <c r="B2042" s="4" t="s">
        <v>2053</v>
      </c>
      <c r="C2042" s="4">
        <v>72282176</v>
      </c>
      <c r="D2042" s="8">
        <v>43791</v>
      </c>
      <c r="E2042" s="8">
        <v>46212</v>
      </c>
    </row>
    <row r="2043" spans="1:5" x14ac:dyDescent="0.25">
      <c r="A2043" s="5" t="s">
        <v>465</v>
      </c>
      <c r="B2043" s="4" t="s">
        <v>2054</v>
      </c>
      <c r="C2043" s="4">
        <v>72334650</v>
      </c>
      <c r="D2043" s="8">
        <v>45271</v>
      </c>
      <c r="E2043" s="8">
        <v>45316</v>
      </c>
    </row>
    <row r="2044" spans="1:5" x14ac:dyDescent="0.25">
      <c r="A2044" s="5" t="s">
        <v>465</v>
      </c>
      <c r="B2044" s="4" t="s">
        <v>2055</v>
      </c>
      <c r="C2044" s="4">
        <v>1047397022</v>
      </c>
      <c r="D2044" s="8">
        <v>45300</v>
      </c>
      <c r="E2044" s="8">
        <v>45459</v>
      </c>
    </row>
    <row r="2045" spans="1:5" x14ac:dyDescent="0.25">
      <c r="A2045" s="5" t="s">
        <v>465</v>
      </c>
      <c r="B2045" s="4" t="s">
        <v>2056</v>
      </c>
      <c r="C2045" s="4">
        <v>72338688</v>
      </c>
      <c r="D2045" s="8">
        <v>41262</v>
      </c>
      <c r="E2045" s="8">
        <v>46046</v>
      </c>
    </row>
    <row r="2046" spans="1:5" x14ac:dyDescent="0.25">
      <c r="A2046" s="5" t="s">
        <v>465</v>
      </c>
      <c r="B2046" s="4" t="s">
        <v>2057</v>
      </c>
      <c r="C2046" s="4">
        <v>72056447</v>
      </c>
      <c r="D2046" s="8">
        <v>41555</v>
      </c>
      <c r="E2046" s="8">
        <v>46212</v>
      </c>
    </row>
    <row r="2047" spans="1:5" x14ac:dyDescent="0.25">
      <c r="A2047" s="5" t="s">
        <v>465</v>
      </c>
      <c r="B2047" s="4" t="s">
        <v>2058</v>
      </c>
      <c r="C2047" s="4">
        <v>72288167</v>
      </c>
      <c r="D2047" s="8">
        <v>41132</v>
      </c>
      <c r="E2047" s="8">
        <v>46046</v>
      </c>
    </row>
    <row r="2048" spans="1:5" x14ac:dyDescent="0.25">
      <c r="A2048" s="5" t="s">
        <v>465</v>
      </c>
      <c r="B2048" s="4" t="s">
        <v>2059</v>
      </c>
      <c r="C2048" s="4">
        <v>12449160</v>
      </c>
      <c r="D2048" s="8">
        <v>42384</v>
      </c>
      <c r="E2048" s="8">
        <v>46232</v>
      </c>
    </row>
    <row r="2049" spans="1:5" x14ac:dyDescent="0.25">
      <c r="A2049" s="5" t="s">
        <v>465</v>
      </c>
      <c r="B2049" s="4" t="s">
        <v>2060</v>
      </c>
      <c r="C2049" s="4">
        <v>1076649849</v>
      </c>
      <c r="D2049" s="8">
        <v>40290</v>
      </c>
      <c r="E2049" s="8">
        <v>45125</v>
      </c>
    </row>
    <row r="2050" spans="1:5" x14ac:dyDescent="0.25">
      <c r="A2050" s="5" t="s">
        <v>465</v>
      </c>
      <c r="B2050" s="4" t="s">
        <v>2061</v>
      </c>
      <c r="C2050" s="4">
        <v>72266443</v>
      </c>
      <c r="D2050" s="8">
        <v>43524</v>
      </c>
      <c r="E2050" s="8">
        <v>46161</v>
      </c>
    </row>
    <row r="2051" spans="1:5" x14ac:dyDescent="0.25">
      <c r="A2051" s="5" t="s">
        <v>465</v>
      </c>
      <c r="B2051" s="4" t="s">
        <v>2062</v>
      </c>
      <c r="C2051" s="4">
        <v>72271202</v>
      </c>
      <c r="D2051" s="8">
        <v>45662</v>
      </c>
      <c r="E2051" s="8">
        <v>46046</v>
      </c>
    </row>
    <row r="2052" spans="1:5" x14ac:dyDescent="0.25">
      <c r="A2052" s="5" t="s">
        <v>465</v>
      </c>
      <c r="B2052" s="4" t="s">
        <v>2063</v>
      </c>
      <c r="C2052" s="4">
        <v>72429208</v>
      </c>
      <c r="D2052" s="8">
        <v>39828</v>
      </c>
      <c r="E2052" s="8">
        <v>46212</v>
      </c>
    </row>
    <row r="2053" spans="1:5" x14ac:dyDescent="0.25">
      <c r="A2053" s="5" t="s">
        <v>465</v>
      </c>
      <c r="B2053" s="4" t="s">
        <v>2064</v>
      </c>
      <c r="C2053" s="4">
        <v>72344988</v>
      </c>
      <c r="D2053" s="8">
        <v>45580</v>
      </c>
      <c r="E2053" s="8">
        <v>45610</v>
      </c>
    </row>
    <row r="2054" spans="1:5" x14ac:dyDescent="0.25">
      <c r="A2054" s="5" t="s">
        <v>465</v>
      </c>
      <c r="B2054" s="4" t="s">
        <v>2065</v>
      </c>
      <c r="C2054" s="4">
        <v>1129519728</v>
      </c>
      <c r="D2054" s="8">
        <v>44700</v>
      </c>
      <c r="E2054" s="8">
        <v>46212</v>
      </c>
    </row>
    <row r="2055" spans="1:5" x14ac:dyDescent="0.25">
      <c r="A2055" s="5" t="s">
        <v>465</v>
      </c>
      <c r="B2055" s="4" t="s">
        <v>2066</v>
      </c>
      <c r="C2055" s="4">
        <v>1124006983</v>
      </c>
      <c r="D2055" s="8">
        <v>45306</v>
      </c>
      <c r="E2055" s="8">
        <v>45365</v>
      </c>
    </row>
    <row r="2056" spans="1:5" x14ac:dyDescent="0.25">
      <c r="A2056" s="5" t="s">
        <v>465</v>
      </c>
      <c r="B2056" s="4" t="s">
        <v>2067</v>
      </c>
      <c r="C2056" s="4">
        <v>1124009999</v>
      </c>
      <c r="D2056" s="8">
        <v>40387</v>
      </c>
      <c r="E2056" s="8">
        <v>46212</v>
      </c>
    </row>
    <row r="2057" spans="1:5" x14ac:dyDescent="0.25">
      <c r="A2057" s="5" t="s">
        <v>465</v>
      </c>
      <c r="B2057" s="4" t="s">
        <v>2068</v>
      </c>
      <c r="C2057" s="4">
        <v>1042996584</v>
      </c>
      <c r="D2057" s="8">
        <v>45400</v>
      </c>
      <c r="E2057" s="8">
        <v>46212</v>
      </c>
    </row>
    <row r="2058" spans="1:5" x14ac:dyDescent="0.25">
      <c r="A2058" s="5" t="s">
        <v>2069</v>
      </c>
      <c r="B2058" s="4" t="s">
        <v>2070</v>
      </c>
      <c r="C2058" s="4">
        <v>1065379398</v>
      </c>
      <c r="D2058" s="8">
        <v>45321</v>
      </c>
      <c r="E2058" s="8">
        <v>45377</v>
      </c>
    </row>
    <row r="2059" spans="1:5" x14ac:dyDescent="0.25">
      <c r="A2059" s="5" t="s">
        <v>2069</v>
      </c>
      <c r="B2059" s="4" t="s">
        <v>2071</v>
      </c>
      <c r="C2059" s="4">
        <v>73433240</v>
      </c>
      <c r="D2059" s="8">
        <v>43887</v>
      </c>
      <c r="E2059" s="8">
        <v>46149</v>
      </c>
    </row>
    <row r="2060" spans="1:5" x14ac:dyDescent="0.25">
      <c r="A2060" s="5" t="s">
        <v>2069</v>
      </c>
      <c r="B2060" s="4" t="s">
        <v>2072</v>
      </c>
      <c r="C2060" s="4">
        <v>8604951</v>
      </c>
      <c r="D2060" s="8">
        <v>40575</v>
      </c>
      <c r="E2060" s="8">
        <v>44940</v>
      </c>
    </row>
    <row r="2061" spans="1:5" x14ac:dyDescent="0.25">
      <c r="A2061" s="5" t="s">
        <v>2069</v>
      </c>
      <c r="B2061" s="4" t="s">
        <v>2073</v>
      </c>
      <c r="C2061" s="4">
        <v>1110477569</v>
      </c>
      <c r="D2061" s="8">
        <v>40373</v>
      </c>
      <c r="E2061" s="8">
        <v>46099</v>
      </c>
    </row>
    <row r="2062" spans="1:5" x14ac:dyDescent="0.25">
      <c r="A2062" s="5" t="s">
        <v>2069</v>
      </c>
      <c r="B2062" s="4" t="s">
        <v>2074</v>
      </c>
      <c r="C2062" s="4">
        <v>75104082</v>
      </c>
      <c r="D2062" s="8">
        <v>45588</v>
      </c>
      <c r="E2062" s="8">
        <v>46161</v>
      </c>
    </row>
    <row r="2063" spans="1:5" x14ac:dyDescent="0.25">
      <c r="A2063" s="5" t="s">
        <v>2069</v>
      </c>
      <c r="B2063" s="4" t="s">
        <v>2075</v>
      </c>
      <c r="C2063" s="4">
        <v>1049631556</v>
      </c>
      <c r="D2063" s="8">
        <v>45919</v>
      </c>
      <c r="E2063" s="8">
        <v>45976</v>
      </c>
    </row>
    <row r="2064" spans="1:5" x14ac:dyDescent="0.25">
      <c r="A2064" s="5" t="s">
        <v>2069</v>
      </c>
      <c r="B2064" s="4" t="s">
        <v>2076</v>
      </c>
      <c r="C2064" s="4">
        <v>1002184186</v>
      </c>
      <c r="D2064" s="8">
        <v>43791</v>
      </c>
      <c r="E2064" s="8">
        <v>46232</v>
      </c>
    </row>
    <row r="2065" spans="1:5" x14ac:dyDescent="0.25">
      <c r="A2065" s="5" t="s">
        <v>2069</v>
      </c>
      <c r="B2065" s="4" t="s">
        <v>2077</v>
      </c>
      <c r="C2065" s="4">
        <v>1104016342</v>
      </c>
      <c r="D2065" s="8">
        <v>45077</v>
      </c>
      <c r="E2065" s="8">
        <v>45170</v>
      </c>
    </row>
    <row r="2066" spans="1:5" x14ac:dyDescent="0.25">
      <c r="A2066" s="5" t="s">
        <v>2069</v>
      </c>
      <c r="B2066" s="4" t="s">
        <v>2078</v>
      </c>
      <c r="C2066" s="4">
        <v>1042460506</v>
      </c>
      <c r="D2066" s="8">
        <v>46164</v>
      </c>
      <c r="E2066" s="8">
        <v>46235</v>
      </c>
    </row>
    <row r="2067" spans="1:5" x14ac:dyDescent="0.25">
      <c r="A2067" s="5" t="s">
        <v>2069</v>
      </c>
      <c r="B2067" s="4" t="s">
        <v>2079</v>
      </c>
      <c r="C2067" s="4">
        <v>1010061372</v>
      </c>
      <c r="D2067" s="8">
        <v>45395</v>
      </c>
      <c r="E2067" s="8">
        <v>45439</v>
      </c>
    </row>
    <row r="2068" spans="1:5" x14ac:dyDescent="0.25">
      <c r="A2068" s="5" t="s">
        <v>2069</v>
      </c>
      <c r="B2068" s="4" t="s">
        <v>2080</v>
      </c>
      <c r="C2068" s="4">
        <v>1073322325</v>
      </c>
      <c r="D2068" s="8">
        <v>41985</v>
      </c>
      <c r="E2068" s="8">
        <v>44972</v>
      </c>
    </row>
    <row r="2069" spans="1:5" x14ac:dyDescent="0.25">
      <c r="A2069" s="5" t="s">
        <v>2069</v>
      </c>
      <c r="B2069" s="4" t="s">
        <v>2081</v>
      </c>
      <c r="C2069" s="4">
        <v>1140891927</v>
      </c>
      <c r="D2069" s="8">
        <v>44741</v>
      </c>
      <c r="E2069" s="8">
        <v>46046</v>
      </c>
    </row>
    <row r="2070" spans="1:5" x14ac:dyDescent="0.25">
      <c r="A2070" s="5" t="s">
        <v>2069</v>
      </c>
      <c r="B2070" s="4" t="s">
        <v>2082</v>
      </c>
      <c r="C2070" s="4">
        <v>72269282</v>
      </c>
      <c r="D2070" s="8">
        <v>42270</v>
      </c>
      <c r="E2070" s="8">
        <v>45264</v>
      </c>
    </row>
    <row r="2071" spans="1:5" x14ac:dyDescent="0.25">
      <c r="A2071" s="5" t="s">
        <v>2069</v>
      </c>
      <c r="B2071" s="4" t="s">
        <v>2083</v>
      </c>
      <c r="C2071" s="4">
        <v>1140871709</v>
      </c>
      <c r="D2071" s="8">
        <v>44621</v>
      </c>
      <c r="E2071" s="8">
        <v>45839</v>
      </c>
    </row>
    <row r="2072" spans="1:5" x14ac:dyDescent="0.25">
      <c r="A2072" s="5" t="s">
        <v>2069</v>
      </c>
      <c r="B2072" s="4" t="s">
        <v>2084</v>
      </c>
      <c r="C2072" s="4">
        <v>85151032</v>
      </c>
      <c r="D2072" s="8">
        <v>46176</v>
      </c>
      <c r="E2072" s="8">
        <v>46237</v>
      </c>
    </row>
    <row r="2073" spans="1:5" x14ac:dyDescent="0.25">
      <c r="A2073" s="5" t="s">
        <v>2069</v>
      </c>
      <c r="B2073" s="4" t="s">
        <v>2085</v>
      </c>
      <c r="C2073" s="4">
        <v>1045700817</v>
      </c>
      <c r="D2073" s="8">
        <v>45699</v>
      </c>
      <c r="E2073" s="8">
        <v>45756</v>
      </c>
    </row>
    <row r="2074" spans="1:5" x14ac:dyDescent="0.25">
      <c r="A2074" s="5" t="s">
        <v>2069</v>
      </c>
      <c r="B2074" s="4" t="s">
        <v>2086</v>
      </c>
      <c r="C2074" s="4">
        <v>1083457065</v>
      </c>
      <c r="D2074" s="8">
        <v>40575</v>
      </c>
      <c r="E2074" s="8">
        <v>44940</v>
      </c>
    </row>
    <row r="2075" spans="1:5" x14ac:dyDescent="0.25">
      <c r="A2075" s="5" t="s">
        <v>2069</v>
      </c>
      <c r="B2075" s="4" t="s">
        <v>2087</v>
      </c>
      <c r="C2075" s="4">
        <v>72333852</v>
      </c>
      <c r="D2075" s="8">
        <v>40886</v>
      </c>
      <c r="E2075" s="8">
        <v>45458</v>
      </c>
    </row>
    <row r="2076" spans="1:5" x14ac:dyDescent="0.25">
      <c r="A2076" s="5" t="s">
        <v>2069</v>
      </c>
      <c r="B2076" s="4" t="s">
        <v>2088</v>
      </c>
      <c r="C2076" s="4">
        <v>1045707602</v>
      </c>
      <c r="D2076" s="8">
        <v>43524</v>
      </c>
      <c r="E2076" s="8">
        <v>46161</v>
      </c>
    </row>
    <row r="2077" spans="1:5" x14ac:dyDescent="0.25">
      <c r="A2077" s="5" t="s">
        <v>2069</v>
      </c>
      <c r="B2077" s="4" t="s">
        <v>2089</v>
      </c>
      <c r="C2077" s="4">
        <v>1090517327</v>
      </c>
      <c r="D2077" s="8">
        <v>44805</v>
      </c>
      <c r="E2077" s="8">
        <v>46104</v>
      </c>
    </row>
    <row r="2078" spans="1:5" x14ac:dyDescent="0.25">
      <c r="A2078" s="5" t="s">
        <v>2069</v>
      </c>
      <c r="B2078" s="4" t="s">
        <v>2090</v>
      </c>
      <c r="C2078" s="4">
        <v>1102796761</v>
      </c>
      <c r="D2078" s="8">
        <v>42840</v>
      </c>
      <c r="E2078" s="8">
        <v>45876</v>
      </c>
    </row>
    <row r="2079" spans="1:5" x14ac:dyDescent="0.25">
      <c r="A2079" s="5" t="s">
        <v>2069</v>
      </c>
      <c r="B2079" s="4" t="s">
        <v>2091</v>
      </c>
      <c r="C2079" s="4">
        <v>72436501</v>
      </c>
      <c r="D2079" s="8">
        <v>44260</v>
      </c>
      <c r="E2079" s="8">
        <v>46161</v>
      </c>
    </row>
    <row r="2080" spans="1:5" x14ac:dyDescent="0.25">
      <c r="A2080" s="5" t="s">
        <v>2069</v>
      </c>
      <c r="B2080" s="4" t="s">
        <v>2092</v>
      </c>
      <c r="C2080" s="4">
        <v>1082994261</v>
      </c>
      <c r="D2080" s="8">
        <v>45589</v>
      </c>
      <c r="E2080" s="8">
        <v>46164</v>
      </c>
    </row>
    <row r="2081" spans="1:5" x14ac:dyDescent="0.25">
      <c r="A2081" s="5" t="s">
        <v>2069</v>
      </c>
      <c r="B2081" s="4" t="s">
        <v>2093</v>
      </c>
      <c r="C2081" s="4">
        <v>1129534301</v>
      </c>
      <c r="D2081" s="8">
        <v>42360</v>
      </c>
      <c r="E2081" s="8">
        <v>45355</v>
      </c>
    </row>
    <row r="2082" spans="1:5" x14ac:dyDescent="0.25">
      <c r="A2082" s="5" t="s">
        <v>2069</v>
      </c>
      <c r="B2082" s="4" t="s">
        <v>2094</v>
      </c>
      <c r="C2082" s="4">
        <v>1140848973</v>
      </c>
      <c r="D2082" s="8">
        <v>45215</v>
      </c>
      <c r="E2082" s="8">
        <v>45247</v>
      </c>
    </row>
    <row r="2083" spans="1:5" x14ac:dyDescent="0.25">
      <c r="A2083" s="5" t="s">
        <v>2069</v>
      </c>
      <c r="B2083" s="4" t="s">
        <v>2095</v>
      </c>
      <c r="C2083" s="4">
        <v>1002154083</v>
      </c>
      <c r="D2083" s="8">
        <v>44540</v>
      </c>
      <c r="E2083" s="8">
        <v>44940</v>
      </c>
    </row>
    <row r="2084" spans="1:5" x14ac:dyDescent="0.25">
      <c r="A2084" s="5" t="s">
        <v>2069</v>
      </c>
      <c r="B2084" s="4" t="s">
        <v>2096</v>
      </c>
      <c r="C2084" s="4">
        <v>1192780255</v>
      </c>
      <c r="D2084" s="8">
        <v>45448</v>
      </c>
      <c r="E2084" s="8">
        <v>45859</v>
      </c>
    </row>
    <row r="2085" spans="1:5" x14ac:dyDescent="0.25">
      <c r="A2085" s="5" t="s">
        <v>2069</v>
      </c>
      <c r="B2085" s="4" t="s">
        <v>2097</v>
      </c>
      <c r="C2085" s="4">
        <v>1065815501</v>
      </c>
      <c r="D2085" s="8">
        <v>44130</v>
      </c>
      <c r="E2085" s="8">
        <v>45341</v>
      </c>
    </row>
    <row r="2086" spans="1:5" x14ac:dyDescent="0.25">
      <c r="A2086" s="5" t="s">
        <v>2069</v>
      </c>
      <c r="B2086" s="4" t="s">
        <v>2098</v>
      </c>
      <c r="C2086" s="4">
        <v>1045671759</v>
      </c>
      <c r="D2086" s="8">
        <v>42384</v>
      </c>
      <c r="E2086" s="8">
        <v>42423</v>
      </c>
    </row>
    <row r="2087" spans="1:5" x14ac:dyDescent="0.25">
      <c r="A2087" s="5" t="s">
        <v>2069</v>
      </c>
      <c r="B2087" s="4" t="s">
        <v>2099</v>
      </c>
      <c r="C2087" s="4">
        <v>1140850155</v>
      </c>
      <c r="D2087" s="8">
        <v>41621</v>
      </c>
      <c r="E2087" s="8">
        <v>46161</v>
      </c>
    </row>
    <row r="2088" spans="1:5" x14ac:dyDescent="0.25">
      <c r="A2088" s="5" t="s">
        <v>2069</v>
      </c>
      <c r="B2088" s="4" t="s">
        <v>2100</v>
      </c>
      <c r="C2088" s="4">
        <v>1140877276</v>
      </c>
      <c r="D2088" s="8">
        <v>45862</v>
      </c>
      <c r="E2088" s="8">
        <v>45893</v>
      </c>
    </row>
    <row r="2089" spans="1:5" x14ac:dyDescent="0.25">
      <c r="A2089" s="5" t="s">
        <v>2069</v>
      </c>
      <c r="B2089" s="4" t="s">
        <v>2101</v>
      </c>
      <c r="C2089" s="4">
        <v>1007614372</v>
      </c>
      <c r="D2089" s="8">
        <v>45077</v>
      </c>
      <c r="E2089" s="8">
        <v>45233</v>
      </c>
    </row>
    <row r="2090" spans="1:5" x14ac:dyDescent="0.25">
      <c r="A2090" s="5" t="s">
        <v>2069</v>
      </c>
      <c r="B2090" s="4" t="s">
        <v>2102</v>
      </c>
      <c r="C2090" s="4">
        <v>1129522971</v>
      </c>
      <c r="D2090" s="8">
        <v>42783</v>
      </c>
      <c r="E2090" s="8">
        <v>46042</v>
      </c>
    </row>
    <row r="2091" spans="1:5" x14ac:dyDescent="0.25">
      <c r="A2091" s="5" t="s">
        <v>2069</v>
      </c>
      <c r="B2091" s="4" t="s">
        <v>2103</v>
      </c>
      <c r="C2091" s="4">
        <v>1045684861</v>
      </c>
      <c r="D2091" s="8">
        <v>44307</v>
      </c>
      <c r="E2091" s="8">
        <v>46161</v>
      </c>
    </row>
    <row r="2092" spans="1:5" x14ac:dyDescent="0.25">
      <c r="A2092" s="5" t="s">
        <v>2069</v>
      </c>
      <c r="B2092" s="4" t="s">
        <v>2104</v>
      </c>
      <c r="C2092" s="4">
        <v>1118840502</v>
      </c>
      <c r="D2092" s="8">
        <v>45971</v>
      </c>
      <c r="E2092" s="8">
        <v>46076</v>
      </c>
    </row>
    <row r="2093" spans="1:5" x14ac:dyDescent="0.25">
      <c r="A2093" s="5" t="s">
        <v>2069</v>
      </c>
      <c r="B2093" s="4" t="s">
        <v>2105</v>
      </c>
      <c r="C2093" s="4">
        <v>1001993298</v>
      </c>
      <c r="D2093" s="8">
        <v>45744</v>
      </c>
      <c r="E2093" s="8">
        <v>46144</v>
      </c>
    </row>
    <row r="2094" spans="1:5" x14ac:dyDescent="0.25">
      <c r="A2094" s="5" t="s">
        <v>2069</v>
      </c>
      <c r="B2094" s="4" t="s">
        <v>2106</v>
      </c>
      <c r="C2094" s="4">
        <v>10820877</v>
      </c>
      <c r="D2094" s="8">
        <v>39828</v>
      </c>
      <c r="E2094" s="8">
        <v>46099</v>
      </c>
    </row>
    <row r="2095" spans="1:5" x14ac:dyDescent="0.25">
      <c r="A2095" s="5" t="s">
        <v>2069</v>
      </c>
      <c r="B2095" s="4" t="s">
        <v>2107</v>
      </c>
      <c r="C2095" s="4">
        <v>1102865500</v>
      </c>
      <c r="D2095" s="8">
        <v>44741</v>
      </c>
      <c r="E2095" s="8">
        <v>45780</v>
      </c>
    </row>
    <row r="2096" spans="1:5" x14ac:dyDescent="0.25">
      <c r="A2096" s="5" t="s">
        <v>2069</v>
      </c>
      <c r="B2096" s="4" t="s">
        <v>2108</v>
      </c>
      <c r="C2096" s="4">
        <v>1098694880</v>
      </c>
      <c r="D2096" s="8">
        <v>45796</v>
      </c>
      <c r="E2096" s="8">
        <v>45809</v>
      </c>
    </row>
    <row r="2097" spans="1:5" x14ac:dyDescent="0.25">
      <c r="A2097" s="5" t="s">
        <v>2069</v>
      </c>
      <c r="B2097" s="4" t="s">
        <v>2109</v>
      </c>
      <c r="C2097" s="4">
        <v>1045683532</v>
      </c>
      <c r="D2097" s="8">
        <v>43524</v>
      </c>
      <c r="E2097" s="8">
        <v>45536</v>
      </c>
    </row>
    <row r="2098" spans="1:5" x14ac:dyDescent="0.25">
      <c r="A2098" s="5" t="s">
        <v>2069</v>
      </c>
      <c r="B2098" s="4" t="s">
        <v>2110</v>
      </c>
      <c r="C2098" s="4">
        <v>1083561896</v>
      </c>
      <c r="D2098" s="8">
        <v>45170</v>
      </c>
      <c r="E2098" s="8">
        <v>45889</v>
      </c>
    </row>
    <row r="2099" spans="1:5" x14ac:dyDescent="0.25">
      <c r="A2099" s="5" t="s">
        <v>2069</v>
      </c>
      <c r="B2099" s="4" t="s">
        <v>2111</v>
      </c>
      <c r="C2099" s="4">
        <v>1123629048</v>
      </c>
      <c r="D2099" s="8">
        <v>45742</v>
      </c>
      <c r="E2099" s="8">
        <v>46232</v>
      </c>
    </row>
    <row r="2100" spans="1:5" x14ac:dyDescent="0.25">
      <c r="A2100" s="5" t="s">
        <v>2069</v>
      </c>
      <c r="B2100" s="4" t="s">
        <v>2112</v>
      </c>
      <c r="C2100" s="4">
        <v>1067891347</v>
      </c>
      <c r="D2100" s="8">
        <v>41236</v>
      </c>
      <c r="E2100" s="8">
        <v>46255</v>
      </c>
    </row>
    <row r="2101" spans="1:5" x14ac:dyDescent="0.25">
      <c r="A2101" s="5" t="s">
        <v>2069</v>
      </c>
      <c r="B2101" s="4" t="s">
        <v>2113</v>
      </c>
      <c r="C2101" s="4">
        <v>1066749967</v>
      </c>
      <c r="D2101" s="8">
        <v>44902</v>
      </c>
      <c r="E2101" s="8">
        <v>45108</v>
      </c>
    </row>
    <row r="2102" spans="1:5" x14ac:dyDescent="0.25">
      <c r="A2102" s="5" t="s">
        <v>2069</v>
      </c>
      <c r="B2102" s="4" t="s">
        <v>2114</v>
      </c>
      <c r="C2102" s="4">
        <v>1005061253</v>
      </c>
      <c r="D2102" s="8">
        <v>44902</v>
      </c>
      <c r="E2102" s="8">
        <v>46211</v>
      </c>
    </row>
    <row r="2103" spans="1:5" x14ac:dyDescent="0.25">
      <c r="A2103" s="5" t="s">
        <v>2069</v>
      </c>
      <c r="B2103" s="4" t="s">
        <v>2115</v>
      </c>
      <c r="C2103" s="4">
        <v>1129569550</v>
      </c>
      <c r="D2103" s="8">
        <v>45918</v>
      </c>
      <c r="E2103" s="8">
        <v>45953</v>
      </c>
    </row>
    <row r="2104" spans="1:5" x14ac:dyDescent="0.25">
      <c r="A2104" s="5" t="s">
        <v>2069</v>
      </c>
      <c r="B2104" s="4" t="s">
        <v>2116</v>
      </c>
      <c r="C2104" s="4">
        <v>1033745561</v>
      </c>
      <c r="D2104" s="8">
        <v>45720</v>
      </c>
      <c r="E2104" s="8">
        <v>45811</v>
      </c>
    </row>
    <row r="2105" spans="1:5" x14ac:dyDescent="0.25">
      <c r="A2105" s="5" t="s">
        <v>2069</v>
      </c>
      <c r="B2105" s="4" t="s">
        <v>2117</v>
      </c>
      <c r="C2105" s="4">
        <v>1143150349</v>
      </c>
      <c r="D2105" s="8">
        <v>44711</v>
      </c>
      <c r="E2105" s="8">
        <v>46175</v>
      </c>
    </row>
    <row r="2106" spans="1:5" x14ac:dyDescent="0.25">
      <c r="A2106" s="5" t="s">
        <v>2069</v>
      </c>
      <c r="B2106" s="4" t="s">
        <v>2118</v>
      </c>
      <c r="C2106" s="4">
        <v>92260309</v>
      </c>
      <c r="D2106" s="8">
        <v>44260</v>
      </c>
      <c r="E2106" s="8">
        <v>44658</v>
      </c>
    </row>
    <row r="2107" spans="1:5" x14ac:dyDescent="0.25">
      <c r="A2107" s="5" t="s">
        <v>2069</v>
      </c>
      <c r="B2107" s="4" t="s">
        <v>2119</v>
      </c>
      <c r="C2107" s="4">
        <v>1090509758</v>
      </c>
      <c r="D2107" s="8">
        <v>44902</v>
      </c>
      <c r="E2107" s="8">
        <v>45108</v>
      </c>
    </row>
    <row r="2108" spans="1:5" x14ac:dyDescent="0.25">
      <c r="A2108" s="5" t="s">
        <v>2069</v>
      </c>
      <c r="B2108" s="4" t="s">
        <v>2120</v>
      </c>
      <c r="C2108" s="4">
        <v>1072522739</v>
      </c>
      <c r="D2108" s="8">
        <v>44902</v>
      </c>
      <c r="E2108" s="8">
        <v>45720</v>
      </c>
    </row>
    <row r="2109" spans="1:5" x14ac:dyDescent="0.25">
      <c r="A2109" s="5" t="s">
        <v>2069</v>
      </c>
      <c r="B2109" s="4" t="s">
        <v>2121</v>
      </c>
      <c r="C2109" s="4">
        <v>72291615</v>
      </c>
      <c r="D2109" s="8">
        <v>43728</v>
      </c>
      <c r="E2109" s="8">
        <v>45543</v>
      </c>
    </row>
    <row r="2110" spans="1:5" x14ac:dyDescent="0.25">
      <c r="A2110" s="5" t="s">
        <v>2069</v>
      </c>
      <c r="B2110" s="4" t="s">
        <v>2122</v>
      </c>
      <c r="C2110" s="4">
        <v>1118854880</v>
      </c>
      <c r="D2110" s="8">
        <v>44450</v>
      </c>
      <c r="E2110" s="8">
        <v>45093</v>
      </c>
    </row>
    <row r="2111" spans="1:5" x14ac:dyDescent="0.25">
      <c r="A2111" s="5" t="s">
        <v>2069</v>
      </c>
      <c r="B2111" s="4" t="s">
        <v>2123</v>
      </c>
      <c r="C2111" s="4">
        <v>1037642191</v>
      </c>
      <c r="D2111" s="8">
        <v>45437</v>
      </c>
      <c r="E2111" s="8">
        <v>46232</v>
      </c>
    </row>
    <row r="2112" spans="1:5" x14ac:dyDescent="0.25">
      <c r="A2112" s="5" t="s">
        <v>2069</v>
      </c>
      <c r="B2112" s="4" t="s">
        <v>2124</v>
      </c>
      <c r="C2112" s="4">
        <v>1083032823</v>
      </c>
      <c r="D2112" s="8">
        <v>45789</v>
      </c>
      <c r="E2112" s="8">
        <v>45824</v>
      </c>
    </row>
    <row r="2113" spans="1:5" x14ac:dyDescent="0.25">
      <c r="A2113" s="5" t="s">
        <v>2069</v>
      </c>
      <c r="B2113" s="4" t="s">
        <v>2125</v>
      </c>
      <c r="C2113" s="4">
        <v>1143254607</v>
      </c>
      <c r="D2113" s="8">
        <v>45183</v>
      </c>
      <c r="E2113" s="8">
        <v>45240</v>
      </c>
    </row>
    <row r="2114" spans="1:5" x14ac:dyDescent="0.25">
      <c r="A2114" s="5" t="s">
        <v>2069</v>
      </c>
      <c r="B2114" s="4" t="s">
        <v>2126</v>
      </c>
      <c r="C2114" s="4">
        <v>1043003787</v>
      </c>
      <c r="D2114" s="8">
        <v>46142</v>
      </c>
      <c r="E2114" s="8">
        <v>46211</v>
      </c>
    </row>
    <row r="2115" spans="1:5" x14ac:dyDescent="0.25">
      <c r="A2115" s="5" t="s">
        <v>2069</v>
      </c>
      <c r="B2115" s="4" t="s">
        <v>2127</v>
      </c>
      <c r="C2115" s="4">
        <v>1000211259</v>
      </c>
      <c r="D2115" s="8">
        <v>44805</v>
      </c>
      <c r="E2115" s="8">
        <v>45194</v>
      </c>
    </row>
    <row r="2116" spans="1:5" x14ac:dyDescent="0.25">
      <c r="A2116" s="5" t="s">
        <v>2069</v>
      </c>
      <c r="B2116" s="4" t="s">
        <v>2128</v>
      </c>
      <c r="C2116" s="4">
        <v>1042456778</v>
      </c>
      <c r="D2116" s="8">
        <v>44300</v>
      </c>
      <c r="E2116" s="8">
        <v>44940</v>
      </c>
    </row>
    <row r="2117" spans="1:5" x14ac:dyDescent="0.25">
      <c r="A2117" s="5" t="s">
        <v>2069</v>
      </c>
      <c r="B2117" s="4" t="s">
        <v>2129</v>
      </c>
      <c r="C2117" s="4">
        <v>1042431133</v>
      </c>
      <c r="D2117" s="8">
        <v>42780</v>
      </c>
      <c r="E2117" s="8">
        <v>45559</v>
      </c>
    </row>
    <row r="2118" spans="1:5" x14ac:dyDescent="0.25">
      <c r="A2118" s="5" t="s">
        <v>2069</v>
      </c>
      <c r="B2118" s="4" t="s">
        <v>2130</v>
      </c>
      <c r="C2118" s="4">
        <v>72436007</v>
      </c>
      <c r="D2118" s="8">
        <v>40886</v>
      </c>
      <c r="E2118" s="8">
        <v>46211</v>
      </c>
    </row>
    <row r="2119" spans="1:5" x14ac:dyDescent="0.25">
      <c r="A2119" s="5" t="s">
        <v>2069</v>
      </c>
      <c r="B2119" s="4" t="s">
        <v>2131</v>
      </c>
      <c r="C2119" s="4">
        <v>1003500961</v>
      </c>
      <c r="D2119" s="8">
        <v>45555</v>
      </c>
      <c r="E2119" s="8">
        <v>45873</v>
      </c>
    </row>
    <row r="2120" spans="1:5" x14ac:dyDescent="0.25">
      <c r="A2120" s="5" t="s">
        <v>2069</v>
      </c>
      <c r="B2120" s="4" t="s">
        <v>2132</v>
      </c>
      <c r="C2120" s="4">
        <v>1128051347</v>
      </c>
      <c r="D2120" s="8">
        <v>40233</v>
      </c>
      <c r="E2120" s="8">
        <v>45064</v>
      </c>
    </row>
    <row r="2121" spans="1:5" x14ac:dyDescent="0.25">
      <c r="A2121" s="5" t="s">
        <v>2069</v>
      </c>
      <c r="B2121" s="4" t="s">
        <v>2133</v>
      </c>
      <c r="C2121" s="4">
        <v>1047226601</v>
      </c>
      <c r="D2121" s="8">
        <v>45366</v>
      </c>
      <c r="E2121" s="8">
        <v>45610</v>
      </c>
    </row>
    <row r="2122" spans="1:5" x14ac:dyDescent="0.25">
      <c r="A2122" s="5" t="s">
        <v>2069</v>
      </c>
      <c r="B2122" s="4" t="s">
        <v>2134</v>
      </c>
      <c r="C2122" s="4">
        <v>1065808418</v>
      </c>
      <c r="D2122" s="8">
        <v>44902</v>
      </c>
      <c r="E2122" s="8">
        <v>45345</v>
      </c>
    </row>
    <row r="2123" spans="1:5" x14ac:dyDescent="0.25">
      <c r="A2123" s="5" t="s">
        <v>2069</v>
      </c>
      <c r="B2123" s="4" t="s">
        <v>2135</v>
      </c>
      <c r="C2123" s="4">
        <v>12448057</v>
      </c>
      <c r="D2123" s="8">
        <v>39828</v>
      </c>
      <c r="E2123" s="8">
        <v>45762</v>
      </c>
    </row>
    <row r="2124" spans="1:5" x14ac:dyDescent="0.25">
      <c r="A2124" s="5" t="s">
        <v>2069</v>
      </c>
      <c r="B2124" s="4" t="s">
        <v>2136</v>
      </c>
      <c r="C2124" s="4">
        <v>72269524</v>
      </c>
      <c r="D2124" s="8">
        <v>39828</v>
      </c>
      <c r="E2124" s="8">
        <v>46099</v>
      </c>
    </row>
    <row r="2125" spans="1:5" x14ac:dyDescent="0.25">
      <c r="A2125" s="5" t="s">
        <v>2069</v>
      </c>
      <c r="B2125" s="4" t="s">
        <v>2137</v>
      </c>
      <c r="C2125" s="4">
        <v>1045685605</v>
      </c>
      <c r="D2125" s="8">
        <v>43389</v>
      </c>
      <c r="E2125" s="8">
        <v>45536</v>
      </c>
    </row>
    <row r="2126" spans="1:5" x14ac:dyDescent="0.25">
      <c r="A2126" s="5" t="s">
        <v>2069</v>
      </c>
      <c r="B2126" s="4" t="s">
        <v>2138</v>
      </c>
      <c r="C2126" s="4">
        <v>1067911916</v>
      </c>
      <c r="D2126" s="8">
        <v>44308</v>
      </c>
      <c r="E2126" s="8">
        <v>46046</v>
      </c>
    </row>
    <row r="2127" spans="1:5" x14ac:dyDescent="0.25">
      <c r="A2127" s="5" t="s">
        <v>2069</v>
      </c>
      <c r="B2127" s="4" t="s">
        <v>2139</v>
      </c>
      <c r="C2127" s="4">
        <v>1007353466</v>
      </c>
      <c r="D2127" s="8">
        <v>45427</v>
      </c>
      <c r="E2127" s="8">
        <v>46019</v>
      </c>
    </row>
    <row r="2128" spans="1:5" x14ac:dyDescent="0.25">
      <c r="A2128" s="5" t="s">
        <v>2069</v>
      </c>
      <c r="B2128" s="4" t="s">
        <v>2140</v>
      </c>
      <c r="C2128" s="4">
        <v>1101696432</v>
      </c>
      <c r="D2128" s="8">
        <v>43236</v>
      </c>
      <c r="E2128" s="8">
        <v>46060</v>
      </c>
    </row>
    <row r="2129" spans="1:5" x14ac:dyDescent="0.25">
      <c r="A2129" s="5" t="s">
        <v>2069</v>
      </c>
      <c r="B2129" s="4" t="s">
        <v>2141</v>
      </c>
      <c r="C2129" s="4">
        <v>9298224</v>
      </c>
      <c r="D2129" s="8">
        <v>39924</v>
      </c>
      <c r="E2129" s="8">
        <v>45876</v>
      </c>
    </row>
    <row r="2130" spans="1:5" x14ac:dyDescent="0.25">
      <c r="A2130" s="5" t="s">
        <v>2069</v>
      </c>
      <c r="B2130" s="4" t="s">
        <v>2142</v>
      </c>
      <c r="C2130" s="4">
        <v>1143432740</v>
      </c>
      <c r="D2130" s="8">
        <v>44629</v>
      </c>
      <c r="E2130" s="8">
        <v>44940</v>
      </c>
    </row>
    <row r="2131" spans="1:5" x14ac:dyDescent="0.25">
      <c r="A2131" s="5" t="s">
        <v>2069</v>
      </c>
      <c r="B2131" s="4" t="s">
        <v>2143</v>
      </c>
      <c r="C2131" s="4">
        <v>1129536352</v>
      </c>
      <c r="D2131" s="8">
        <v>45126</v>
      </c>
      <c r="E2131" s="8">
        <v>45177</v>
      </c>
    </row>
    <row r="2132" spans="1:5" x14ac:dyDescent="0.25">
      <c r="A2132" s="5" t="s">
        <v>2069</v>
      </c>
      <c r="B2132" s="4" t="s">
        <v>2144</v>
      </c>
      <c r="C2132" s="4">
        <v>1042350908</v>
      </c>
      <c r="D2132" s="8">
        <v>43524</v>
      </c>
      <c r="E2132" s="8">
        <v>46046</v>
      </c>
    </row>
    <row r="2133" spans="1:5" x14ac:dyDescent="0.25">
      <c r="A2133" s="5" t="s">
        <v>2069</v>
      </c>
      <c r="B2133" s="4" t="s">
        <v>2145</v>
      </c>
      <c r="C2133" s="4">
        <v>73007333</v>
      </c>
      <c r="D2133" s="8">
        <v>39828</v>
      </c>
      <c r="E2133" s="8">
        <v>45458</v>
      </c>
    </row>
    <row r="2134" spans="1:5" x14ac:dyDescent="0.25">
      <c r="A2134" s="5" t="s">
        <v>2069</v>
      </c>
      <c r="B2134" s="4" t="s">
        <v>2146</v>
      </c>
      <c r="C2134" s="4">
        <v>1045668106</v>
      </c>
      <c r="D2134" s="8">
        <v>43174</v>
      </c>
      <c r="E2134" s="8">
        <v>45154</v>
      </c>
    </row>
    <row r="2135" spans="1:5" x14ac:dyDescent="0.25">
      <c r="A2135" s="5" t="s">
        <v>2069</v>
      </c>
      <c r="B2135" s="4" t="s">
        <v>2147</v>
      </c>
      <c r="C2135" s="4">
        <v>1047450561</v>
      </c>
      <c r="D2135" s="8">
        <v>45592</v>
      </c>
      <c r="E2135" s="8">
        <v>45617</v>
      </c>
    </row>
    <row r="2136" spans="1:5" x14ac:dyDescent="0.25">
      <c r="A2136" s="5" t="s">
        <v>2069</v>
      </c>
      <c r="B2136" s="4" t="s">
        <v>2148</v>
      </c>
      <c r="C2136" s="4">
        <v>72282471</v>
      </c>
      <c r="D2136" s="8">
        <v>40884</v>
      </c>
      <c r="E2136" s="8">
        <v>44435</v>
      </c>
    </row>
    <row r="2137" spans="1:5" x14ac:dyDescent="0.25">
      <c r="A2137" s="5" t="s">
        <v>2069</v>
      </c>
      <c r="B2137" s="4" t="s">
        <v>2149</v>
      </c>
      <c r="C2137" s="4">
        <v>1049349924</v>
      </c>
      <c r="D2137" s="8">
        <v>45230</v>
      </c>
      <c r="E2137" s="8">
        <v>45285</v>
      </c>
    </row>
    <row r="2138" spans="1:5" x14ac:dyDescent="0.25">
      <c r="A2138" s="5" t="s">
        <v>2069</v>
      </c>
      <c r="B2138" s="4" t="s">
        <v>2150</v>
      </c>
      <c r="C2138" s="4">
        <v>1193522808</v>
      </c>
      <c r="D2138" s="8">
        <v>46173</v>
      </c>
      <c r="E2138" s="8">
        <v>46259</v>
      </c>
    </row>
    <row r="2139" spans="1:5" x14ac:dyDescent="0.25">
      <c r="A2139" s="5" t="s">
        <v>2069</v>
      </c>
      <c r="B2139" s="4" t="s">
        <v>2151</v>
      </c>
      <c r="C2139" s="4">
        <v>1122411922</v>
      </c>
      <c r="D2139" s="8">
        <v>46058</v>
      </c>
      <c r="E2139" s="8">
        <v>46135</v>
      </c>
    </row>
    <row r="2140" spans="1:5" x14ac:dyDescent="0.25">
      <c r="A2140" s="5" t="s">
        <v>2069</v>
      </c>
      <c r="B2140" s="4" t="s">
        <v>2152</v>
      </c>
      <c r="C2140" s="4">
        <v>72290452</v>
      </c>
      <c r="D2140" s="8">
        <v>44260</v>
      </c>
      <c r="E2140" s="8">
        <v>46063</v>
      </c>
    </row>
    <row r="2141" spans="1:5" x14ac:dyDescent="0.25">
      <c r="A2141" s="5" t="s">
        <v>2069</v>
      </c>
      <c r="B2141" s="4" t="s">
        <v>2153</v>
      </c>
      <c r="C2141" s="4">
        <v>73185195</v>
      </c>
      <c r="D2141" s="8">
        <v>39828</v>
      </c>
      <c r="E2141" s="8">
        <v>45458</v>
      </c>
    </row>
    <row r="2142" spans="1:5" x14ac:dyDescent="0.25">
      <c r="A2142" s="5" t="s">
        <v>2069</v>
      </c>
      <c r="B2142" s="4" t="s">
        <v>2154</v>
      </c>
      <c r="C2142" s="4">
        <v>72051655</v>
      </c>
      <c r="D2142" s="8">
        <v>45918</v>
      </c>
      <c r="E2142" s="8">
        <v>45974</v>
      </c>
    </row>
    <row r="2143" spans="1:5" x14ac:dyDescent="0.25">
      <c r="A2143" s="5" t="s">
        <v>2069</v>
      </c>
      <c r="B2143" s="4" t="s">
        <v>2155</v>
      </c>
      <c r="C2143" s="4">
        <v>1143457026</v>
      </c>
      <c r="D2143" s="8">
        <v>44740</v>
      </c>
      <c r="E2143" s="8">
        <v>44900</v>
      </c>
    </row>
    <row r="2144" spans="1:5" x14ac:dyDescent="0.25">
      <c r="A2144" s="5" t="s">
        <v>2069</v>
      </c>
      <c r="B2144" s="4" t="s">
        <v>2156</v>
      </c>
      <c r="C2144" s="4">
        <v>1073816183</v>
      </c>
      <c r="D2144" s="8">
        <v>44902</v>
      </c>
      <c r="E2144" s="8">
        <v>45925</v>
      </c>
    </row>
    <row r="2145" spans="1:5" x14ac:dyDescent="0.25">
      <c r="A2145" s="5" t="s">
        <v>2069</v>
      </c>
      <c r="B2145" s="4" t="s">
        <v>2157</v>
      </c>
      <c r="C2145" s="4">
        <v>1104381032</v>
      </c>
      <c r="D2145" s="8">
        <v>42804</v>
      </c>
      <c r="E2145" s="8">
        <v>46099</v>
      </c>
    </row>
    <row r="2146" spans="1:5" x14ac:dyDescent="0.25">
      <c r="A2146" s="5" t="s">
        <v>2069</v>
      </c>
      <c r="B2146" s="4" t="s">
        <v>2158</v>
      </c>
      <c r="C2146" s="4">
        <v>1047392079</v>
      </c>
      <c r="D2146" s="8">
        <v>45278</v>
      </c>
      <c r="E2146" s="8">
        <v>46066</v>
      </c>
    </row>
    <row r="2147" spans="1:5" x14ac:dyDescent="0.25">
      <c r="A2147" s="5" t="s">
        <v>2069</v>
      </c>
      <c r="B2147" s="4" t="s">
        <v>2159</v>
      </c>
      <c r="C2147" s="4">
        <v>1045681220</v>
      </c>
      <c r="D2147" s="8">
        <v>43389</v>
      </c>
      <c r="E2147" s="8">
        <v>45566</v>
      </c>
    </row>
    <row r="2148" spans="1:5" x14ac:dyDescent="0.25">
      <c r="A2148" s="5" t="s">
        <v>2069</v>
      </c>
      <c r="B2148" s="4" t="s">
        <v>2160</v>
      </c>
      <c r="C2148" s="4">
        <v>92642860</v>
      </c>
      <c r="D2148" s="8">
        <v>39828</v>
      </c>
      <c r="E2148" s="8">
        <v>45559</v>
      </c>
    </row>
    <row r="2149" spans="1:5" x14ac:dyDescent="0.25">
      <c r="A2149" s="5" t="s">
        <v>2069</v>
      </c>
      <c r="B2149" s="4" t="s">
        <v>2161</v>
      </c>
      <c r="C2149" s="4">
        <v>1122143287</v>
      </c>
      <c r="D2149" s="8">
        <v>45555</v>
      </c>
      <c r="E2149" s="8">
        <v>45880</v>
      </c>
    </row>
    <row r="2150" spans="1:5" x14ac:dyDescent="0.25">
      <c r="A2150" s="5" t="s">
        <v>2069</v>
      </c>
      <c r="B2150" s="4" t="s">
        <v>2162</v>
      </c>
      <c r="C2150" s="4">
        <v>1047219438</v>
      </c>
      <c r="D2150" s="8">
        <v>44750</v>
      </c>
      <c r="E2150" s="8">
        <v>46109</v>
      </c>
    </row>
    <row r="2151" spans="1:5" x14ac:dyDescent="0.25">
      <c r="A2151" s="5" t="s">
        <v>2069</v>
      </c>
      <c r="B2151" s="4" t="s">
        <v>2163</v>
      </c>
      <c r="C2151" s="4">
        <v>1042445894</v>
      </c>
      <c r="D2151" s="8">
        <v>45734</v>
      </c>
      <c r="E2151" s="8">
        <v>45821</v>
      </c>
    </row>
    <row r="2152" spans="1:5" x14ac:dyDescent="0.25">
      <c r="A2152" s="5" t="s">
        <v>2069</v>
      </c>
      <c r="B2152" s="4" t="s">
        <v>2164</v>
      </c>
      <c r="C2152" s="4">
        <v>84458526</v>
      </c>
      <c r="D2152" s="8">
        <v>44260</v>
      </c>
      <c r="E2152" s="8">
        <v>45345</v>
      </c>
    </row>
    <row r="2153" spans="1:5" x14ac:dyDescent="0.25">
      <c r="A2153" s="5" t="s">
        <v>2069</v>
      </c>
      <c r="B2153" s="4" t="s">
        <v>2165</v>
      </c>
      <c r="C2153" s="4">
        <v>1129518516</v>
      </c>
      <c r="D2153" s="8">
        <v>41977</v>
      </c>
      <c r="E2153" s="8">
        <v>45979</v>
      </c>
    </row>
    <row r="2154" spans="1:5" x14ac:dyDescent="0.25">
      <c r="A2154" s="5" t="s">
        <v>2069</v>
      </c>
      <c r="B2154" s="4" t="s">
        <v>2166</v>
      </c>
      <c r="C2154" s="4">
        <v>1045729489</v>
      </c>
      <c r="D2154" s="8">
        <v>44629</v>
      </c>
      <c r="E2154" s="8">
        <v>45628</v>
      </c>
    </row>
    <row r="2155" spans="1:5" x14ac:dyDescent="0.25">
      <c r="A2155" s="5" t="s">
        <v>2069</v>
      </c>
      <c r="B2155" s="4" t="s">
        <v>2167</v>
      </c>
      <c r="C2155" s="4">
        <v>1045693380</v>
      </c>
      <c r="D2155" s="8">
        <v>44253</v>
      </c>
      <c r="E2155" s="8">
        <v>46099</v>
      </c>
    </row>
    <row r="2156" spans="1:5" x14ac:dyDescent="0.25">
      <c r="A2156" s="5" t="s">
        <v>2069</v>
      </c>
      <c r="B2156" s="4" t="s">
        <v>2168</v>
      </c>
      <c r="C2156" s="4">
        <v>1065009260</v>
      </c>
      <c r="D2156" s="8">
        <v>44902</v>
      </c>
      <c r="E2156" s="8">
        <v>45200</v>
      </c>
    </row>
    <row r="2157" spans="1:5" x14ac:dyDescent="0.25">
      <c r="A2157" s="5" t="s">
        <v>2069</v>
      </c>
      <c r="B2157" s="4" t="s">
        <v>2169</v>
      </c>
      <c r="C2157" s="4">
        <v>77094320</v>
      </c>
      <c r="D2157" s="8">
        <v>42779</v>
      </c>
      <c r="E2157" s="8">
        <v>45748</v>
      </c>
    </row>
    <row r="2158" spans="1:5" x14ac:dyDescent="0.25">
      <c r="A2158" s="5" t="s">
        <v>2069</v>
      </c>
      <c r="B2158" s="4" t="s">
        <v>2170</v>
      </c>
      <c r="C2158" s="4">
        <v>1068662673</v>
      </c>
      <c r="D2158" s="8">
        <v>45639</v>
      </c>
      <c r="E2158" s="8">
        <v>45881</v>
      </c>
    </row>
    <row r="2159" spans="1:5" x14ac:dyDescent="0.25">
      <c r="A2159" s="5" t="s">
        <v>2069</v>
      </c>
      <c r="B2159" s="4" t="s">
        <v>2171</v>
      </c>
      <c r="C2159" s="4">
        <v>1098652803</v>
      </c>
      <c r="D2159" s="8">
        <v>44260</v>
      </c>
      <c r="E2159" s="8">
        <v>46046</v>
      </c>
    </row>
    <row r="2160" spans="1:5" x14ac:dyDescent="0.25">
      <c r="A2160" s="5" t="s">
        <v>2069</v>
      </c>
      <c r="B2160" s="4" t="s">
        <v>2172</v>
      </c>
      <c r="C2160" s="4">
        <v>73243116</v>
      </c>
      <c r="D2160" s="8">
        <v>41011</v>
      </c>
      <c r="E2160" s="8">
        <v>45840</v>
      </c>
    </row>
    <row r="2161" spans="1:5" x14ac:dyDescent="0.25">
      <c r="A2161" s="5" t="s">
        <v>2069</v>
      </c>
      <c r="B2161" s="4" t="s">
        <v>2173</v>
      </c>
      <c r="C2161" s="4">
        <v>1128203747</v>
      </c>
      <c r="D2161" s="8">
        <v>46210</v>
      </c>
      <c r="E2161" s="8">
        <v>46237</v>
      </c>
    </row>
    <row r="2162" spans="1:5" x14ac:dyDescent="0.25">
      <c r="A2162" s="5" t="s">
        <v>2069</v>
      </c>
      <c r="B2162" s="4" t="s">
        <v>2174</v>
      </c>
      <c r="C2162" s="4">
        <v>1002093427</v>
      </c>
      <c r="D2162" s="8">
        <v>44629</v>
      </c>
      <c r="E2162" s="8">
        <v>44940</v>
      </c>
    </row>
    <row r="2163" spans="1:5" x14ac:dyDescent="0.25">
      <c r="A2163" s="5" t="s">
        <v>2069</v>
      </c>
      <c r="B2163" s="4" t="s">
        <v>2175</v>
      </c>
      <c r="C2163" s="4">
        <v>1067928676</v>
      </c>
      <c r="D2163" s="8">
        <v>45503</v>
      </c>
      <c r="E2163" s="8">
        <v>45873</v>
      </c>
    </row>
    <row r="2164" spans="1:5" x14ac:dyDescent="0.25">
      <c r="A2164" s="5" t="s">
        <v>2069</v>
      </c>
      <c r="B2164" s="4" t="s">
        <v>2176</v>
      </c>
      <c r="C2164" s="4">
        <v>1073254552</v>
      </c>
      <c r="D2164" s="8">
        <v>44450</v>
      </c>
      <c r="E2164" s="8">
        <v>46114</v>
      </c>
    </row>
    <row r="2165" spans="1:5" x14ac:dyDescent="0.25">
      <c r="A2165" s="5" t="s">
        <v>2069</v>
      </c>
      <c r="B2165" s="4" t="s">
        <v>2177</v>
      </c>
      <c r="C2165" s="4">
        <v>1007806217</v>
      </c>
      <c r="D2165" s="8">
        <v>44805</v>
      </c>
      <c r="E2165" s="8">
        <v>45288</v>
      </c>
    </row>
    <row r="2166" spans="1:5" x14ac:dyDescent="0.25">
      <c r="A2166" s="5" t="s">
        <v>2069</v>
      </c>
      <c r="B2166" s="4" t="s">
        <v>2178</v>
      </c>
      <c r="C2166" s="4">
        <v>1001937697</v>
      </c>
      <c r="D2166" s="8">
        <v>42171</v>
      </c>
      <c r="E2166" s="8">
        <v>46232</v>
      </c>
    </row>
    <row r="2167" spans="1:5" x14ac:dyDescent="0.25">
      <c r="A2167" s="5" t="s">
        <v>2069</v>
      </c>
      <c r="B2167" s="4" t="s">
        <v>2179</v>
      </c>
      <c r="C2167" s="4">
        <v>72267435</v>
      </c>
      <c r="D2167" s="8">
        <v>39828</v>
      </c>
      <c r="E2167" s="8">
        <v>44939</v>
      </c>
    </row>
    <row r="2168" spans="1:5" x14ac:dyDescent="0.25">
      <c r="A2168" s="5" t="s">
        <v>2069</v>
      </c>
      <c r="B2168" s="4" t="s">
        <v>2180</v>
      </c>
      <c r="C2168" s="4">
        <v>1002210494</v>
      </c>
      <c r="D2168" s="8">
        <v>44629</v>
      </c>
      <c r="E2168" s="8">
        <v>44940</v>
      </c>
    </row>
    <row r="2169" spans="1:5" x14ac:dyDescent="0.25">
      <c r="A2169" s="5" t="s">
        <v>2069</v>
      </c>
      <c r="B2169" s="4" t="s">
        <v>2181</v>
      </c>
      <c r="C2169" s="4">
        <v>1007958334</v>
      </c>
      <c r="D2169" s="8">
        <v>44902</v>
      </c>
      <c r="E2169" s="8">
        <v>45839</v>
      </c>
    </row>
    <row r="2170" spans="1:5" x14ac:dyDescent="0.25">
      <c r="A2170" s="5" t="s">
        <v>2069</v>
      </c>
      <c r="B2170" s="4" t="s">
        <v>2182</v>
      </c>
      <c r="C2170" s="4">
        <v>72269385</v>
      </c>
      <c r="D2170" s="8">
        <v>41977</v>
      </c>
      <c r="E2170" s="8">
        <v>45689</v>
      </c>
    </row>
    <row r="2171" spans="1:5" x14ac:dyDescent="0.25">
      <c r="A2171" s="5" t="s">
        <v>2069</v>
      </c>
      <c r="B2171" s="4" t="s">
        <v>2183</v>
      </c>
      <c r="C2171" s="4">
        <v>1015434477</v>
      </c>
      <c r="D2171" s="8">
        <v>45457</v>
      </c>
      <c r="E2171" s="8">
        <v>45791</v>
      </c>
    </row>
    <row r="2172" spans="1:5" x14ac:dyDescent="0.25">
      <c r="A2172" s="5" t="s">
        <v>2069</v>
      </c>
      <c r="B2172" s="4" t="s">
        <v>2184</v>
      </c>
      <c r="C2172" s="4">
        <v>1067951901</v>
      </c>
      <c r="D2172" s="8">
        <v>44902</v>
      </c>
      <c r="E2172" s="8">
        <v>45108</v>
      </c>
    </row>
    <row r="2173" spans="1:5" x14ac:dyDescent="0.25">
      <c r="A2173" s="5" t="s">
        <v>2069</v>
      </c>
      <c r="B2173" s="4" t="s">
        <v>2185</v>
      </c>
      <c r="C2173" s="4">
        <v>1045690198</v>
      </c>
      <c r="D2173" s="8">
        <v>43524</v>
      </c>
      <c r="E2173" s="8">
        <v>46161</v>
      </c>
    </row>
    <row r="2174" spans="1:5" x14ac:dyDescent="0.25">
      <c r="A2174" s="5" t="s">
        <v>2069</v>
      </c>
      <c r="B2174" s="4" t="s">
        <v>2186</v>
      </c>
      <c r="C2174" s="4">
        <v>1006817472</v>
      </c>
      <c r="D2174" s="8">
        <v>44187</v>
      </c>
      <c r="E2174" s="8">
        <v>45536</v>
      </c>
    </row>
    <row r="2175" spans="1:5" x14ac:dyDescent="0.25">
      <c r="A2175" s="5" t="s">
        <v>2069</v>
      </c>
      <c r="B2175" s="4" t="s">
        <v>2187</v>
      </c>
      <c r="C2175" s="4">
        <v>1143171181</v>
      </c>
      <c r="D2175" s="8">
        <v>44629</v>
      </c>
      <c r="E2175" s="8">
        <v>44940</v>
      </c>
    </row>
    <row r="2176" spans="1:5" x14ac:dyDescent="0.25">
      <c r="A2176" s="5" t="s">
        <v>2069</v>
      </c>
      <c r="B2176" s="4" t="s">
        <v>2188</v>
      </c>
      <c r="C2176" s="4">
        <v>1082372877</v>
      </c>
      <c r="D2176" s="8">
        <v>42804</v>
      </c>
      <c r="E2176" s="8">
        <v>45536</v>
      </c>
    </row>
    <row r="2177" spans="1:5" x14ac:dyDescent="0.25">
      <c r="A2177" s="5" t="s">
        <v>2069</v>
      </c>
      <c r="B2177" s="4" t="s">
        <v>2189</v>
      </c>
      <c r="C2177" s="4">
        <v>1129492763</v>
      </c>
      <c r="D2177" s="8">
        <v>42875</v>
      </c>
      <c r="E2177" s="8">
        <v>45125</v>
      </c>
    </row>
    <row r="2178" spans="1:5" x14ac:dyDescent="0.25">
      <c r="A2178" s="5" t="s">
        <v>2069</v>
      </c>
      <c r="B2178" s="4" t="s">
        <v>2190</v>
      </c>
      <c r="C2178" s="4">
        <v>1065810115</v>
      </c>
      <c r="D2178" s="8">
        <v>45677</v>
      </c>
      <c r="E2178" s="8">
        <v>46097</v>
      </c>
    </row>
    <row r="2179" spans="1:5" x14ac:dyDescent="0.25">
      <c r="A2179" s="5" t="s">
        <v>2069</v>
      </c>
      <c r="B2179" s="4" t="s">
        <v>2191</v>
      </c>
      <c r="C2179" s="4">
        <v>72339667</v>
      </c>
      <c r="D2179" s="8">
        <v>45937</v>
      </c>
      <c r="E2179" s="8">
        <v>46020</v>
      </c>
    </row>
    <row r="2180" spans="1:5" x14ac:dyDescent="0.25">
      <c r="A2180" s="5" t="s">
        <v>2069</v>
      </c>
      <c r="B2180" s="4" t="s">
        <v>2192</v>
      </c>
      <c r="C2180" s="4">
        <v>1193077870</v>
      </c>
      <c r="D2180" s="8">
        <v>46212</v>
      </c>
      <c r="E2180" s="8">
        <v>46237</v>
      </c>
    </row>
    <row r="2181" spans="1:5" x14ac:dyDescent="0.25">
      <c r="A2181" s="5" t="s">
        <v>2069</v>
      </c>
      <c r="B2181" s="4" t="s">
        <v>2193</v>
      </c>
      <c r="C2181" s="4">
        <v>8567892</v>
      </c>
      <c r="D2181" s="8">
        <v>39828</v>
      </c>
      <c r="E2181" s="8">
        <v>45536</v>
      </c>
    </row>
    <row r="2182" spans="1:5" x14ac:dyDescent="0.25">
      <c r="A2182" s="5" t="s">
        <v>2069</v>
      </c>
      <c r="B2182" s="4" t="s">
        <v>2194</v>
      </c>
      <c r="C2182" s="4">
        <v>1052975318</v>
      </c>
      <c r="D2182" s="8">
        <v>44902</v>
      </c>
      <c r="E2182" s="8">
        <v>45782</v>
      </c>
    </row>
    <row r="2183" spans="1:5" x14ac:dyDescent="0.25">
      <c r="A2183" s="5" t="s">
        <v>2069</v>
      </c>
      <c r="B2183" s="4" t="s">
        <v>2195</v>
      </c>
      <c r="C2183" s="4">
        <v>1045732120</v>
      </c>
      <c r="D2183" s="8">
        <v>45972</v>
      </c>
      <c r="E2183" s="8">
        <v>46050</v>
      </c>
    </row>
    <row r="2184" spans="1:5" x14ac:dyDescent="0.25">
      <c r="A2184" s="5" t="s">
        <v>2069</v>
      </c>
      <c r="B2184" s="4" t="s">
        <v>2196</v>
      </c>
      <c r="C2184" s="4">
        <v>1047451178</v>
      </c>
      <c r="D2184" s="8">
        <v>46019</v>
      </c>
      <c r="E2184" s="8">
        <v>46079</v>
      </c>
    </row>
    <row r="2185" spans="1:5" x14ac:dyDescent="0.25">
      <c r="A2185" s="5" t="s">
        <v>2069</v>
      </c>
      <c r="B2185" s="4" t="s">
        <v>2197</v>
      </c>
      <c r="C2185" s="4">
        <v>1140836084</v>
      </c>
      <c r="D2185" s="8">
        <v>43524</v>
      </c>
      <c r="E2185" s="8">
        <v>46079</v>
      </c>
    </row>
    <row r="2186" spans="1:5" x14ac:dyDescent="0.25">
      <c r="A2186" s="5" t="s">
        <v>2069</v>
      </c>
      <c r="B2186" s="4" t="s">
        <v>2198</v>
      </c>
      <c r="C2186" s="4">
        <v>1081027249</v>
      </c>
      <c r="D2186" s="8">
        <v>46094</v>
      </c>
      <c r="E2186" s="8">
        <v>46211</v>
      </c>
    </row>
    <row r="2187" spans="1:5" x14ac:dyDescent="0.25">
      <c r="A2187" s="5" t="s">
        <v>2069</v>
      </c>
      <c r="B2187" s="4" t="s">
        <v>2199</v>
      </c>
      <c r="C2187" s="4">
        <v>1129580251</v>
      </c>
      <c r="D2187" s="8">
        <v>42426</v>
      </c>
      <c r="E2187" s="8">
        <v>46175</v>
      </c>
    </row>
    <row r="2188" spans="1:5" x14ac:dyDescent="0.25">
      <c r="A2188" s="5" t="s">
        <v>2069</v>
      </c>
      <c r="B2188" s="4" t="s">
        <v>2200</v>
      </c>
      <c r="C2188" s="4">
        <v>1052944368</v>
      </c>
      <c r="D2188" s="8">
        <v>46241</v>
      </c>
      <c r="E2188" s="8">
        <v>46241</v>
      </c>
    </row>
    <row r="2189" spans="1:5" x14ac:dyDescent="0.25">
      <c r="A2189" s="5" t="s">
        <v>2069</v>
      </c>
      <c r="B2189" s="4" t="s">
        <v>2201</v>
      </c>
      <c r="C2189" s="4">
        <v>8565105</v>
      </c>
      <c r="D2189" s="8">
        <v>46183</v>
      </c>
      <c r="E2189" s="8">
        <v>46183</v>
      </c>
    </row>
    <row r="2190" spans="1:5" x14ac:dyDescent="0.25">
      <c r="A2190" s="5" t="s">
        <v>2069</v>
      </c>
      <c r="B2190" s="4" t="s">
        <v>2202</v>
      </c>
      <c r="C2190" s="4">
        <v>1006579539</v>
      </c>
      <c r="D2190" s="8">
        <v>44902</v>
      </c>
      <c r="E2190" s="8">
        <v>46104</v>
      </c>
    </row>
    <row r="2191" spans="1:5" x14ac:dyDescent="0.25">
      <c r="A2191" s="5" t="s">
        <v>2069</v>
      </c>
      <c r="B2191" s="4" t="s">
        <v>2203</v>
      </c>
      <c r="C2191" s="4">
        <v>1109297652</v>
      </c>
      <c r="D2191" s="8">
        <v>45496</v>
      </c>
      <c r="E2191" s="8">
        <v>45907</v>
      </c>
    </row>
    <row r="2192" spans="1:5" x14ac:dyDescent="0.25">
      <c r="A2192" s="5" t="s">
        <v>2069</v>
      </c>
      <c r="B2192" s="4" t="s">
        <v>2204</v>
      </c>
      <c r="C2192" s="4">
        <v>73181702</v>
      </c>
      <c r="D2192" s="8">
        <v>44260</v>
      </c>
      <c r="E2192" s="8">
        <v>46046</v>
      </c>
    </row>
    <row r="2193" spans="1:5" x14ac:dyDescent="0.25">
      <c r="A2193" s="5" t="s">
        <v>2069</v>
      </c>
      <c r="B2193" s="4" t="s">
        <v>2205</v>
      </c>
      <c r="C2193" s="4">
        <v>1082404578</v>
      </c>
      <c r="D2193" s="8">
        <v>45400</v>
      </c>
      <c r="E2193" s="8">
        <v>46237</v>
      </c>
    </row>
    <row r="2194" spans="1:5" x14ac:dyDescent="0.25">
      <c r="A2194" s="5" t="s">
        <v>2069</v>
      </c>
      <c r="B2194" s="4" t="s">
        <v>2206</v>
      </c>
      <c r="C2194" s="4">
        <v>12449543</v>
      </c>
      <c r="D2194" s="8">
        <v>43407</v>
      </c>
      <c r="E2194" s="8">
        <v>46085</v>
      </c>
    </row>
    <row r="2195" spans="1:5" x14ac:dyDescent="0.25">
      <c r="A2195" s="5" t="s">
        <v>2069</v>
      </c>
      <c r="B2195" s="4" t="s">
        <v>2207</v>
      </c>
      <c r="C2195" s="4">
        <v>1193108028</v>
      </c>
      <c r="D2195" s="8">
        <v>45868</v>
      </c>
      <c r="E2195" s="8">
        <v>46249</v>
      </c>
    </row>
    <row r="2196" spans="1:5" x14ac:dyDescent="0.25">
      <c r="A2196" s="5" t="s">
        <v>2069</v>
      </c>
      <c r="B2196" s="4" t="s">
        <v>2208</v>
      </c>
      <c r="C2196" s="4">
        <v>1104071326</v>
      </c>
      <c r="D2196" s="8">
        <v>46191</v>
      </c>
      <c r="E2196" s="8">
        <v>46191</v>
      </c>
    </row>
    <row r="2197" spans="1:5" x14ac:dyDescent="0.25">
      <c r="A2197" s="5" t="s">
        <v>2069</v>
      </c>
      <c r="B2197" s="4" t="s">
        <v>2209</v>
      </c>
      <c r="C2197" s="4">
        <v>1103499208</v>
      </c>
      <c r="D2197" s="8">
        <v>44902</v>
      </c>
      <c r="E2197" s="8">
        <v>45992</v>
      </c>
    </row>
    <row r="2198" spans="1:5" x14ac:dyDescent="0.25">
      <c r="A2198" s="5" t="s">
        <v>2069</v>
      </c>
      <c r="B2198" s="4" t="s">
        <v>2210</v>
      </c>
      <c r="C2198" s="4">
        <v>72342450</v>
      </c>
      <c r="D2198" s="8">
        <v>41985</v>
      </c>
      <c r="E2198" s="8">
        <v>46099</v>
      </c>
    </row>
    <row r="2199" spans="1:5" x14ac:dyDescent="0.25">
      <c r="A2199" s="5" t="s">
        <v>2069</v>
      </c>
      <c r="B2199" s="4" t="s">
        <v>2211</v>
      </c>
      <c r="C2199" s="4">
        <v>72273122</v>
      </c>
      <c r="D2199" s="8">
        <v>39828</v>
      </c>
      <c r="E2199" s="8">
        <v>45559</v>
      </c>
    </row>
    <row r="2200" spans="1:5" x14ac:dyDescent="0.25">
      <c r="A2200" s="5" t="s">
        <v>2069</v>
      </c>
      <c r="B2200" s="4" t="s">
        <v>2212</v>
      </c>
      <c r="C2200" s="4">
        <v>1143337361</v>
      </c>
      <c r="D2200" s="8">
        <v>45937</v>
      </c>
      <c r="E2200" s="8">
        <v>46232</v>
      </c>
    </row>
    <row r="2201" spans="1:5" x14ac:dyDescent="0.25">
      <c r="A2201" s="5" t="s">
        <v>2069</v>
      </c>
      <c r="B2201" s="4" t="s">
        <v>2213</v>
      </c>
      <c r="C2201" s="4">
        <v>1063082738</v>
      </c>
      <c r="D2201" s="8">
        <v>45238</v>
      </c>
      <c r="E2201" s="8">
        <v>45285</v>
      </c>
    </row>
    <row r="2202" spans="1:5" x14ac:dyDescent="0.25">
      <c r="A2202" s="5" t="s">
        <v>2069</v>
      </c>
      <c r="B2202" s="4" t="s">
        <v>2214</v>
      </c>
      <c r="C2202" s="4">
        <v>1129517645</v>
      </c>
      <c r="D2202" s="8">
        <v>42075</v>
      </c>
      <c r="E2202" s="8">
        <v>45536</v>
      </c>
    </row>
    <row r="2203" spans="1:5" x14ac:dyDescent="0.25">
      <c r="A2203" s="5" t="s">
        <v>2069</v>
      </c>
      <c r="B2203" s="4" t="s">
        <v>2215</v>
      </c>
      <c r="C2203" s="4">
        <v>1193524364</v>
      </c>
      <c r="D2203" s="8">
        <v>45176</v>
      </c>
      <c r="E2203" s="8">
        <v>45207</v>
      </c>
    </row>
    <row r="2204" spans="1:5" x14ac:dyDescent="0.25">
      <c r="A2204" s="5" t="s">
        <v>2069</v>
      </c>
      <c r="B2204" s="4" t="s">
        <v>2216</v>
      </c>
      <c r="C2204" s="4">
        <v>1043005073</v>
      </c>
      <c r="D2204" s="8">
        <v>43721</v>
      </c>
      <c r="E2204" s="8">
        <v>46099</v>
      </c>
    </row>
    <row r="2205" spans="1:5" x14ac:dyDescent="0.25">
      <c r="A2205" s="5" t="s">
        <v>2069</v>
      </c>
      <c r="B2205" s="4" t="s">
        <v>2217</v>
      </c>
      <c r="C2205" s="4">
        <v>1004860637</v>
      </c>
      <c r="D2205" s="8">
        <v>45812</v>
      </c>
      <c r="E2205" s="8">
        <v>45925</v>
      </c>
    </row>
    <row r="2206" spans="1:5" x14ac:dyDescent="0.25">
      <c r="A2206" s="5" t="s">
        <v>2069</v>
      </c>
      <c r="B2206" s="4" t="s">
        <v>2218</v>
      </c>
      <c r="C2206" s="4">
        <v>1041895489</v>
      </c>
      <c r="D2206" s="8">
        <v>41621</v>
      </c>
      <c r="E2206" s="8">
        <v>45874</v>
      </c>
    </row>
    <row r="2207" spans="1:5" x14ac:dyDescent="0.25">
      <c r="A2207" s="5" t="s">
        <v>2069</v>
      </c>
      <c r="B2207" s="4" t="s">
        <v>2219</v>
      </c>
      <c r="C2207" s="4">
        <v>1047378242</v>
      </c>
      <c r="D2207" s="8">
        <v>40688</v>
      </c>
      <c r="E2207" s="8">
        <v>45125</v>
      </c>
    </row>
    <row r="2208" spans="1:5" x14ac:dyDescent="0.25">
      <c r="A2208" s="5" t="s">
        <v>2069</v>
      </c>
      <c r="B2208" s="4" t="s">
        <v>2220</v>
      </c>
      <c r="C2208" s="4">
        <v>1129517215</v>
      </c>
      <c r="D2208" s="8">
        <v>41712</v>
      </c>
      <c r="E2208" s="8">
        <v>45937</v>
      </c>
    </row>
    <row r="2209" spans="1:5" x14ac:dyDescent="0.25">
      <c r="A2209" s="5" t="s">
        <v>2069</v>
      </c>
      <c r="B2209" s="4" t="s">
        <v>2221</v>
      </c>
      <c r="C2209" s="4">
        <v>1102888811</v>
      </c>
      <c r="D2209" s="8">
        <v>45230</v>
      </c>
      <c r="E2209" s="8">
        <v>45285</v>
      </c>
    </row>
    <row r="2210" spans="1:5" x14ac:dyDescent="0.25">
      <c r="A2210" s="5" t="s">
        <v>2069</v>
      </c>
      <c r="B2210" s="4" t="s">
        <v>2222</v>
      </c>
      <c r="C2210" s="4">
        <v>1004352312</v>
      </c>
      <c r="D2210" s="8">
        <v>44629</v>
      </c>
      <c r="E2210" s="8">
        <v>44940</v>
      </c>
    </row>
    <row r="2211" spans="1:5" x14ac:dyDescent="0.25">
      <c r="A2211" s="5" t="s">
        <v>2069</v>
      </c>
      <c r="B2211" s="4" t="s">
        <v>2223</v>
      </c>
      <c r="C2211" s="4">
        <v>1045758556</v>
      </c>
      <c r="D2211" s="8">
        <v>45639</v>
      </c>
      <c r="E2211" s="8">
        <v>45907</v>
      </c>
    </row>
    <row r="2212" spans="1:5" x14ac:dyDescent="0.25">
      <c r="A2212" s="5" t="s">
        <v>2069</v>
      </c>
      <c r="B2212" s="4" t="s">
        <v>2224</v>
      </c>
      <c r="C2212" s="4">
        <v>1063169817</v>
      </c>
      <c r="D2212" s="8">
        <v>46230</v>
      </c>
      <c r="E2212" s="8">
        <v>46230</v>
      </c>
    </row>
    <row r="2213" spans="1:5" x14ac:dyDescent="0.25">
      <c r="A2213" s="5" t="s">
        <v>2069</v>
      </c>
      <c r="B2213" s="4" t="s">
        <v>2225</v>
      </c>
      <c r="C2213" s="4">
        <v>1080295251</v>
      </c>
      <c r="D2213" s="8">
        <v>46008</v>
      </c>
      <c r="E2213" s="8">
        <v>46055</v>
      </c>
    </row>
    <row r="2214" spans="1:5" x14ac:dyDescent="0.25">
      <c r="A2214" s="5" t="s">
        <v>2069</v>
      </c>
      <c r="B2214" s="4" t="s">
        <v>2226</v>
      </c>
      <c r="C2214" s="4">
        <v>1073702534</v>
      </c>
      <c r="D2214" s="8">
        <v>45496</v>
      </c>
      <c r="E2214" s="8">
        <v>46076</v>
      </c>
    </row>
    <row r="2215" spans="1:5" x14ac:dyDescent="0.25">
      <c r="A2215" s="5" t="s">
        <v>2069</v>
      </c>
      <c r="B2215" s="4" t="s">
        <v>2227</v>
      </c>
      <c r="C2215" s="4">
        <v>1118831492</v>
      </c>
      <c r="D2215" s="8">
        <v>45525</v>
      </c>
      <c r="E2215" s="8">
        <v>46164</v>
      </c>
    </row>
    <row r="2216" spans="1:5" x14ac:dyDescent="0.25">
      <c r="A2216" s="5" t="s">
        <v>2069</v>
      </c>
      <c r="B2216" s="4" t="s">
        <v>2228</v>
      </c>
      <c r="C2216" s="4">
        <v>1003718085</v>
      </c>
      <c r="D2216" s="8">
        <v>44902</v>
      </c>
      <c r="E2216" s="8">
        <v>45188</v>
      </c>
    </row>
    <row r="2217" spans="1:5" x14ac:dyDescent="0.25">
      <c r="A2217" s="5" t="s">
        <v>2069</v>
      </c>
      <c r="B2217" s="4" t="s">
        <v>2229</v>
      </c>
      <c r="C2217" s="4">
        <v>1193133830</v>
      </c>
      <c r="D2217" s="8">
        <v>44902</v>
      </c>
      <c r="E2217" s="8">
        <v>45174</v>
      </c>
    </row>
    <row r="2218" spans="1:5" x14ac:dyDescent="0.25">
      <c r="A2218" s="5" t="s">
        <v>2069</v>
      </c>
      <c r="B2218" s="4" t="s">
        <v>2230</v>
      </c>
      <c r="C2218" s="4">
        <v>1001880202</v>
      </c>
      <c r="D2218" s="8">
        <v>44902</v>
      </c>
      <c r="E2218" s="8">
        <v>45200</v>
      </c>
    </row>
    <row r="2219" spans="1:5" x14ac:dyDescent="0.25">
      <c r="A2219" s="5" t="s">
        <v>2069</v>
      </c>
      <c r="B2219" s="4" t="s">
        <v>2231</v>
      </c>
      <c r="C2219" s="4">
        <v>1048213136</v>
      </c>
      <c r="D2219" s="8">
        <v>43822</v>
      </c>
      <c r="E2219" s="8">
        <v>45283</v>
      </c>
    </row>
    <row r="2220" spans="1:5" x14ac:dyDescent="0.25">
      <c r="A2220" s="5" t="s">
        <v>2069</v>
      </c>
      <c r="B2220" s="4" t="s">
        <v>2232</v>
      </c>
      <c r="C2220" s="4">
        <v>1140826573</v>
      </c>
      <c r="D2220" s="8">
        <v>41985</v>
      </c>
      <c r="E2220" s="8">
        <v>46232</v>
      </c>
    </row>
    <row r="2221" spans="1:5" x14ac:dyDescent="0.25">
      <c r="A2221" s="5" t="s">
        <v>2069</v>
      </c>
      <c r="B2221" s="4" t="s">
        <v>2233</v>
      </c>
      <c r="C2221" s="4">
        <v>1005076721</v>
      </c>
      <c r="D2221" s="8">
        <v>44902</v>
      </c>
      <c r="E2221" s="8">
        <v>45200</v>
      </c>
    </row>
    <row r="2222" spans="1:5" x14ac:dyDescent="0.25">
      <c r="A2222" s="5" t="s">
        <v>2069</v>
      </c>
      <c r="B2222" s="4" t="s">
        <v>2234</v>
      </c>
      <c r="C2222" s="4">
        <v>1104017417</v>
      </c>
      <c r="D2222" s="8">
        <v>45551</v>
      </c>
      <c r="E2222" s="8">
        <v>46096</v>
      </c>
    </row>
    <row r="2223" spans="1:5" x14ac:dyDescent="0.25">
      <c r="A2223" s="5" t="s">
        <v>2069</v>
      </c>
      <c r="B2223" s="4" t="s">
        <v>2235</v>
      </c>
      <c r="C2223" s="4">
        <v>1048324672</v>
      </c>
      <c r="D2223" s="8">
        <v>45364</v>
      </c>
      <c r="E2223" s="8">
        <v>45386</v>
      </c>
    </row>
    <row r="2224" spans="1:5" x14ac:dyDescent="0.25">
      <c r="A2224" s="5" t="s">
        <v>2069</v>
      </c>
      <c r="B2224" s="4" t="s">
        <v>2236</v>
      </c>
      <c r="C2224" s="4">
        <v>1193503542</v>
      </c>
      <c r="D2224" s="8">
        <v>44450</v>
      </c>
      <c r="E2224" s="8">
        <v>45907</v>
      </c>
    </row>
    <row r="2225" spans="1:5" x14ac:dyDescent="0.25">
      <c r="A2225" s="5" t="s">
        <v>2069</v>
      </c>
      <c r="B2225" s="4" t="s">
        <v>2237</v>
      </c>
      <c r="C2225" s="4">
        <v>1121922276</v>
      </c>
      <c r="D2225" s="8">
        <v>44522</v>
      </c>
      <c r="E2225" s="8">
        <v>46161</v>
      </c>
    </row>
    <row r="2226" spans="1:5" x14ac:dyDescent="0.25">
      <c r="A2226" s="5" t="s">
        <v>2069</v>
      </c>
      <c r="B2226" s="4" t="s">
        <v>2238</v>
      </c>
      <c r="C2226" s="4">
        <v>1129508497</v>
      </c>
      <c r="D2226" s="8">
        <v>46212</v>
      </c>
      <c r="E2226" s="8">
        <v>46237</v>
      </c>
    </row>
    <row r="2227" spans="1:5" x14ac:dyDescent="0.25">
      <c r="A2227" s="5" t="s">
        <v>2069</v>
      </c>
      <c r="B2227" s="4" t="s">
        <v>2239</v>
      </c>
      <c r="C2227" s="4">
        <v>1075317905</v>
      </c>
      <c r="D2227" s="8">
        <v>45918</v>
      </c>
      <c r="E2227" s="8">
        <v>45953</v>
      </c>
    </row>
    <row r="2228" spans="1:5" x14ac:dyDescent="0.25">
      <c r="A2228" s="5" t="s">
        <v>2069</v>
      </c>
      <c r="B2228" s="4" t="s">
        <v>2240</v>
      </c>
      <c r="C2228" s="4">
        <v>1100685191</v>
      </c>
      <c r="D2228" s="8">
        <v>41236</v>
      </c>
      <c r="E2228" s="8">
        <v>46211</v>
      </c>
    </row>
    <row r="2229" spans="1:5" x14ac:dyDescent="0.25">
      <c r="A2229" s="5" t="s">
        <v>2069</v>
      </c>
      <c r="B2229" s="4" t="s">
        <v>2241</v>
      </c>
      <c r="C2229" s="4">
        <v>19601932</v>
      </c>
      <c r="D2229" s="8">
        <v>44260</v>
      </c>
      <c r="E2229" s="8">
        <v>46046</v>
      </c>
    </row>
    <row r="2230" spans="1:5" x14ac:dyDescent="0.25">
      <c r="A2230" s="5" t="s">
        <v>2069</v>
      </c>
      <c r="B2230" s="4" t="s">
        <v>2242</v>
      </c>
      <c r="C2230" s="4">
        <v>1140866386</v>
      </c>
      <c r="D2230" s="8">
        <v>44950</v>
      </c>
      <c r="E2230" s="8">
        <v>44950</v>
      </c>
    </row>
    <row r="2231" spans="1:5" x14ac:dyDescent="0.25">
      <c r="A2231" s="5" t="s">
        <v>2069</v>
      </c>
      <c r="B2231" s="4" t="s">
        <v>2243</v>
      </c>
      <c r="C2231" s="4">
        <v>8521417</v>
      </c>
      <c r="D2231" s="8">
        <v>42360</v>
      </c>
      <c r="E2231" s="8">
        <v>45174</v>
      </c>
    </row>
    <row r="2232" spans="1:5" x14ac:dyDescent="0.25">
      <c r="A2232" s="5" t="s">
        <v>2069</v>
      </c>
      <c r="B2232" s="4" t="s">
        <v>2244</v>
      </c>
      <c r="C2232" s="4">
        <v>1143326527</v>
      </c>
      <c r="D2232" s="8">
        <v>40526</v>
      </c>
      <c r="E2232" s="8">
        <v>46161</v>
      </c>
    </row>
    <row r="2233" spans="1:5" x14ac:dyDescent="0.25">
      <c r="A2233" s="5" t="s">
        <v>2069</v>
      </c>
      <c r="B2233" s="4" t="s">
        <v>2245</v>
      </c>
      <c r="C2233" s="4">
        <v>1143124272</v>
      </c>
      <c r="D2233" s="8">
        <v>46156</v>
      </c>
      <c r="E2233" s="8">
        <v>46191</v>
      </c>
    </row>
    <row r="2234" spans="1:5" x14ac:dyDescent="0.25">
      <c r="A2234" s="5" t="s">
        <v>2069</v>
      </c>
      <c r="B2234" s="4" t="s">
        <v>2246</v>
      </c>
      <c r="C2234" s="4">
        <v>1005042544</v>
      </c>
      <c r="D2234" s="8">
        <v>44902</v>
      </c>
      <c r="E2234" s="8">
        <v>46232</v>
      </c>
    </row>
    <row r="2235" spans="1:5" x14ac:dyDescent="0.25">
      <c r="A2235" s="5" t="s">
        <v>2069</v>
      </c>
      <c r="B2235" s="4" t="s">
        <v>2247</v>
      </c>
      <c r="C2235" s="4">
        <v>1143246698</v>
      </c>
      <c r="D2235" s="8">
        <v>45433</v>
      </c>
      <c r="E2235" s="8">
        <v>46162</v>
      </c>
    </row>
    <row r="2236" spans="1:5" x14ac:dyDescent="0.25">
      <c r="A2236" s="5" t="s">
        <v>2069</v>
      </c>
      <c r="B2236" s="4" t="s">
        <v>2248</v>
      </c>
      <c r="C2236" s="4">
        <v>1111759887</v>
      </c>
      <c r="D2236" s="8">
        <v>43201</v>
      </c>
      <c r="E2236" s="8">
        <v>45341</v>
      </c>
    </row>
    <row r="2237" spans="1:5" x14ac:dyDescent="0.25">
      <c r="A2237" s="5" t="s">
        <v>2069</v>
      </c>
      <c r="B2237" s="4" t="s">
        <v>2249</v>
      </c>
      <c r="C2237" s="4">
        <v>1042432830</v>
      </c>
      <c r="D2237" s="8">
        <v>42875</v>
      </c>
      <c r="E2237" s="8">
        <v>46046</v>
      </c>
    </row>
    <row r="2238" spans="1:5" x14ac:dyDescent="0.25">
      <c r="A2238" s="5" t="s">
        <v>2069</v>
      </c>
      <c r="B2238" s="4" t="s">
        <v>2250</v>
      </c>
      <c r="C2238" s="4">
        <v>1143234722</v>
      </c>
      <c r="D2238" s="8">
        <v>45162</v>
      </c>
      <c r="E2238" s="8">
        <v>45240</v>
      </c>
    </row>
    <row r="2239" spans="1:5" x14ac:dyDescent="0.25">
      <c r="A2239" s="5" t="s">
        <v>2069</v>
      </c>
      <c r="B2239" s="4" t="s">
        <v>2251</v>
      </c>
      <c r="C2239" s="4">
        <v>1102879313</v>
      </c>
      <c r="D2239" s="8">
        <v>45503</v>
      </c>
      <c r="E2239" s="8">
        <v>45873</v>
      </c>
    </row>
    <row r="2240" spans="1:5" x14ac:dyDescent="0.25">
      <c r="A2240" s="5" t="s">
        <v>2069</v>
      </c>
      <c r="B2240" s="4" t="s">
        <v>2252</v>
      </c>
      <c r="C2240" s="4">
        <v>7675948</v>
      </c>
      <c r="D2240" s="8">
        <v>44196</v>
      </c>
      <c r="E2240" s="8">
        <v>45154</v>
      </c>
    </row>
    <row r="2241" spans="1:5" x14ac:dyDescent="0.25">
      <c r="A2241" s="5" t="s">
        <v>2069</v>
      </c>
      <c r="B2241" s="4" t="s">
        <v>2253</v>
      </c>
      <c r="C2241" s="4">
        <v>1065613192</v>
      </c>
      <c r="D2241" s="8">
        <v>44130</v>
      </c>
      <c r="E2241" s="8">
        <v>45341</v>
      </c>
    </row>
    <row r="2242" spans="1:5" x14ac:dyDescent="0.25">
      <c r="A2242" s="5" t="s">
        <v>2069</v>
      </c>
      <c r="B2242" s="4" t="s">
        <v>2254</v>
      </c>
      <c r="C2242" s="4">
        <v>1233189481</v>
      </c>
      <c r="D2242" s="8">
        <v>43145</v>
      </c>
      <c r="E2242" s="8">
        <v>45880</v>
      </c>
    </row>
    <row r="2243" spans="1:5" x14ac:dyDescent="0.25">
      <c r="A2243" s="5" t="s">
        <v>2069</v>
      </c>
      <c r="B2243" s="4" t="s">
        <v>2255</v>
      </c>
      <c r="C2243" s="4">
        <v>1048323487</v>
      </c>
      <c r="D2243" s="8">
        <v>45183</v>
      </c>
      <c r="E2243" s="8">
        <v>46164</v>
      </c>
    </row>
    <row r="2244" spans="1:5" x14ac:dyDescent="0.25">
      <c r="A2244" s="5" t="s">
        <v>2069</v>
      </c>
      <c r="B2244" s="4" t="s">
        <v>2256</v>
      </c>
      <c r="C2244" s="4">
        <v>1129495192</v>
      </c>
      <c r="D2244" s="8">
        <v>46241</v>
      </c>
      <c r="E2244" s="8">
        <v>46241</v>
      </c>
    </row>
    <row r="2245" spans="1:5" x14ac:dyDescent="0.25">
      <c r="A2245" s="5" t="s">
        <v>2069</v>
      </c>
      <c r="B2245" s="4" t="s">
        <v>2257</v>
      </c>
      <c r="C2245" s="4">
        <v>1143145369</v>
      </c>
      <c r="D2245" s="8">
        <v>45162</v>
      </c>
      <c r="E2245" s="8">
        <v>45341</v>
      </c>
    </row>
    <row r="2246" spans="1:5" x14ac:dyDescent="0.25">
      <c r="A2246" s="5" t="s">
        <v>2069</v>
      </c>
      <c r="B2246" s="4" t="s">
        <v>2258</v>
      </c>
      <c r="C2246" s="4">
        <v>1043440650</v>
      </c>
      <c r="D2246" s="8">
        <v>43524</v>
      </c>
      <c r="E2246" s="8">
        <v>46161</v>
      </c>
    </row>
    <row r="2247" spans="1:5" x14ac:dyDescent="0.25">
      <c r="A2247" s="5" t="s">
        <v>2069</v>
      </c>
      <c r="B2247" s="4" t="s">
        <v>2259</v>
      </c>
      <c r="C2247" s="4">
        <v>72262659</v>
      </c>
      <c r="D2247" s="8">
        <v>42780</v>
      </c>
      <c r="E2247" s="8">
        <v>45174</v>
      </c>
    </row>
    <row r="2248" spans="1:5" x14ac:dyDescent="0.25">
      <c r="A2248" s="5" t="s">
        <v>2069</v>
      </c>
      <c r="B2248" s="4" t="s">
        <v>2260</v>
      </c>
      <c r="C2248" s="4">
        <v>1054680631</v>
      </c>
      <c r="D2248" s="8">
        <v>45162</v>
      </c>
      <c r="E2248" s="8">
        <v>45240</v>
      </c>
    </row>
    <row r="2249" spans="1:5" x14ac:dyDescent="0.25">
      <c r="A2249" s="5" t="s">
        <v>2069</v>
      </c>
      <c r="B2249" s="4" t="s">
        <v>2261</v>
      </c>
      <c r="C2249" s="4">
        <v>1129498419</v>
      </c>
      <c r="D2249" s="8">
        <v>43200</v>
      </c>
      <c r="E2249" s="8">
        <v>45536</v>
      </c>
    </row>
    <row r="2250" spans="1:5" x14ac:dyDescent="0.25">
      <c r="A2250" s="5" t="s">
        <v>2069</v>
      </c>
      <c r="B2250" s="4" t="s">
        <v>2262</v>
      </c>
      <c r="C2250" s="4">
        <v>1082409587</v>
      </c>
      <c r="D2250" s="8">
        <v>42804</v>
      </c>
      <c r="E2250" s="8">
        <v>46099</v>
      </c>
    </row>
    <row r="2251" spans="1:5" x14ac:dyDescent="0.25">
      <c r="A2251" s="5" t="s">
        <v>2069</v>
      </c>
      <c r="B2251" s="4" t="s">
        <v>2263</v>
      </c>
      <c r="C2251" s="4">
        <v>1193416950</v>
      </c>
      <c r="D2251" s="8">
        <v>44629</v>
      </c>
      <c r="E2251" s="8">
        <v>44940</v>
      </c>
    </row>
    <row r="2252" spans="1:5" x14ac:dyDescent="0.25">
      <c r="A2252" s="5" t="s">
        <v>2069</v>
      </c>
      <c r="B2252" s="4" t="s">
        <v>2264</v>
      </c>
      <c r="C2252" s="4">
        <v>1068820252</v>
      </c>
      <c r="D2252" s="8">
        <v>44902</v>
      </c>
      <c r="E2252" s="8">
        <v>46105</v>
      </c>
    </row>
    <row r="2253" spans="1:5" x14ac:dyDescent="0.25">
      <c r="A2253" s="5" t="s">
        <v>2069</v>
      </c>
      <c r="B2253" s="4" t="s">
        <v>2265</v>
      </c>
      <c r="C2253" s="4">
        <v>1038810874</v>
      </c>
      <c r="D2253" s="8">
        <v>45371</v>
      </c>
      <c r="E2253" s="8">
        <v>45559</v>
      </c>
    </row>
    <row r="2254" spans="1:5" x14ac:dyDescent="0.25">
      <c r="A2254" s="5" t="s">
        <v>2069</v>
      </c>
      <c r="B2254" s="4" t="s">
        <v>2266</v>
      </c>
      <c r="C2254" s="4">
        <v>1129519550</v>
      </c>
      <c r="D2254" s="8">
        <v>41802</v>
      </c>
      <c r="E2254" s="8">
        <v>45471</v>
      </c>
    </row>
    <row r="2255" spans="1:5" x14ac:dyDescent="0.25">
      <c r="A2255" s="5" t="s">
        <v>2069</v>
      </c>
      <c r="B2255" s="4" t="s">
        <v>2267</v>
      </c>
      <c r="C2255" s="4">
        <v>1001881752</v>
      </c>
      <c r="D2255" s="8">
        <v>46000</v>
      </c>
      <c r="E2255" s="8">
        <v>46035</v>
      </c>
    </row>
    <row r="2256" spans="1:5" x14ac:dyDescent="0.25">
      <c r="A2256" s="5" t="s">
        <v>2069</v>
      </c>
      <c r="B2256" s="4" t="s">
        <v>2268</v>
      </c>
      <c r="C2256" s="4">
        <v>86085926</v>
      </c>
      <c r="D2256" s="8">
        <v>44140</v>
      </c>
      <c r="E2256" s="8">
        <v>45252</v>
      </c>
    </row>
    <row r="2257" spans="1:5" x14ac:dyDescent="0.25">
      <c r="A2257" s="5" t="s">
        <v>2069</v>
      </c>
      <c r="B2257" s="4" t="s">
        <v>2269</v>
      </c>
      <c r="C2257" s="4">
        <v>1140827964</v>
      </c>
      <c r="D2257" s="8">
        <v>45548</v>
      </c>
      <c r="E2257" s="8">
        <v>45561</v>
      </c>
    </row>
    <row r="2258" spans="1:5" x14ac:dyDescent="0.25">
      <c r="A2258" s="5" t="s">
        <v>2069</v>
      </c>
      <c r="B2258" s="4" t="s">
        <v>2270</v>
      </c>
      <c r="C2258" s="4">
        <v>1083020742</v>
      </c>
      <c r="D2258" s="8">
        <v>45812</v>
      </c>
      <c r="E2258" s="8">
        <v>45884</v>
      </c>
    </row>
    <row r="2259" spans="1:5" x14ac:dyDescent="0.25">
      <c r="A2259" s="5" t="s">
        <v>2069</v>
      </c>
      <c r="B2259" s="4" t="s">
        <v>2271</v>
      </c>
      <c r="C2259" s="4">
        <v>1005754420</v>
      </c>
      <c r="D2259" s="8">
        <v>44902</v>
      </c>
      <c r="E2259" s="8">
        <v>45188</v>
      </c>
    </row>
    <row r="2260" spans="1:5" x14ac:dyDescent="0.25">
      <c r="A2260" s="5" t="s">
        <v>2069</v>
      </c>
      <c r="B2260" s="4" t="s">
        <v>2272</v>
      </c>
      <c r="C2260" s="4">
        <v>1100394893</v>
      </c>
      <c r="D2260" s="8">
        <v>43047</v>
      </c>
      <c r="E2260" s="8">
        <v>46232</v>
      </c>
    </row>
    <row r="2261" spans="1:5" x14ac:dyDescent="0.25">
      <c r="A2261" s="5" t="s">
        <v>2069</v>
      </c>
      <c r="B2261" s="4" t="s">
        <v>2273</v>
      </c>
      <c r="C2261" s="4">
        <v>1143467910</v>
      </c>
      <c r="D2261" s="8">
        <v>44741</v>
      </c>
      <c r="E2261" s="8">
        <v>45809</v>
      </c>
    </row>
    <row r="2262" spans="1:5" x14ac:dyDescent="0.25">
      <c r="A2262" s="5" t="s">
        <v>2069</v>
      </c>
      <c r="B2262" s="4" t="s">
        <v>2274</v>
      </c>
      <c r="C2262" s="4">
        <v>1140882703</v>
      </c>
      <c r="D2262" s="8">
        <v>45433</v>
      </c>
      <c r="E2262" s="8">
        <v>45448</v>
      </c>
    </row>
    <row r="2263" spans="1:5" x14ac:dyDescent="0.25">
      <c r="A2263" s="5" t="s">
        <v>2069</v>
      </c>
      <c r="B2263" s="4" t="s">
        <v>2275</v>
      </c>
      <c r="C2263" s="4">
        <v>8486156</v>
      </c>
      <c r="D2263" s="8">
        <v>44890</v>
      </c>
      <c r="E2263" s="8">
        <v>45929</v>
      </c>
    </row>
    <row r="2264" spans="1:5" x14ac:dyDescent="0.25">
      <c r="A2264" s="5" t="s">
        <v>2069</v>
      </c>
      <c r="B2264" s="4" t="s">
        <v>2276</v>
      </c>
      <c r="C2264" s="4">
        <v>84455664</v>
      </c>
      <c r="D2264" s="8">
        <v>43792</v>
      </c>
      <c r="E2264" s="8">
        <v>46232</v>
      </c>
    </row>
    <row r="2265" spans="1:5" x14ac:dyDescent="0.25">
      <c r="A2265" s="5" t="s">
        <v>2069</v>
      </c>
      <c r="B2265" s="4" t="s">
        <v>2277</v>
      </c>
      <c r="C2265" s="4">
        <v>1006487402</v>
      </c>
      <c r="D2265" s="8">
        <v>44450</v>
      </c>
      <c r="E2265" s="8">
        <v>45880</v>
      </c>
    </row>
    <row r="2266" spans="1:5" x14ac:dyDescent="0.25">
      <c r="A2266" s="5" t="s">
        <v>2069</v>
      </c>
      <c r="B2266" s="4" t="s">
        <v>2278</v>
      </c>
      <c r="C2266" s="4">
        <v>1129515807</v>
      </c>
      <c r="D2266" s="8">
        <v>41236</v>
      </c>
      <c r="E2266" s="8">
        <v>45859</v>
      </c>
    </row>
    <row r="2267" spans="1:5" x14ac:dyDescent="0.25">
      <c r="A2267" s="5" t="s">
        <v>2069</v>
      </c>
      <c r="B2267" s="4" t="s">
        <v>2279</v>
      </c>
      <c r="C2267" s="4">
        <v>1081827184</v>
      </c>
      <c r="D2267" s="8">
        <v>45433</v>
      </c>
      <c r="E2267" s="8">
        <v>45880</v>
      </c>
    </row>
    <row r="2268" spans="1:5" x14ac:dyDescent="0.25">
      <c r="A2268" s="5" t="s">
        <v>2069</v>
      </c>
      <c r="B2268" s="4" t="s">
        <v>2280</v>
      </c>
      <c r="C2268" s="4">
        <v>1048204752</v>
      </c>
      <c r="D2268" s="8">
        <v>45238</v>
      </c>
      <c r="E2268" s="8">
        <v>45285</v>
      </c>
    </row>
    <row r="2269" spans="1:5" x14ac:dyDescent="0.25">
      <c r="A2269" s="5" t="s">
        <v>2069</v>
      </c>
      <c r="B2269" s="4" t="s">
        <v>2281</v>
      </c>
      <c r="C2269" s="4">
        <v>1143122673</v>
      </c>
      <c r="D2269" s="8">
        <v>43524</v>
      </c>
      <c r="E2269" s="8">
        <v>45559</v>
      </c>
    </row>
    <row r="2270" spans="1:5" x14ac:dyDescent="0.25">
      <c r="A2270" s="5" t="s">
        <v>2069</v>
      </c>
      <c r="B2270" s="4" t="s">
        <v>2282</v>
      </c>
      <c r="C2270" s="4">
        <v>1093763389</v>
      </c>
      <c r="D2270" s="8">
        <v>44902</v>
      </c>
      <c r="E2270" s="8">
        <v>46104</v>
      </c>
    </row>
    <row r="2271" spans="1:5" x14ac:dyDescent="0.25">
      <c r="A2271" s="5" t="s">
        <v>2069</v>
      </c>
      <c r="B2271" s="4" t="s">
        <v>2283</v>
      </c>
      <c r="C2271" s="4">
        <v>1002185170</v>
      </c>
      <c r="D2271" s="8">
        <v>41621</v>
      </c>
      <c r="E2271" s="8">
        <v>46232</v>
      </c>
    </row>
    <row r="2272" spans="1:5" x14ac:dyDescent="0.25">
      <c r="A2272" s="5" t="s">
        <v>2069</v>
      </c>
      <c r="B2272" s="4" t="s">
        <v>2284</v>
      </c>
      <c r="C2272" s="4">
        <v>1140891545</v>
      </c>
      <c r="D2272" s="8">
        <v>45443</v>
      </c>
      <c r="E2272" s="8">
        <v>46164</v>
      </c>
    </row>
    <row r="2273" spans="1:5" x14ac:dyDescent="0.25">
      <c r="A2273" s="5" t="s">
        <v>2069</v>
      </c>
      <c r="B2273" s="4" t="s">
        <v>2285</v>
      </c>
      <c r="C2273" s="4">
        <v>1043004861</v>
      </c>
      <c r="D2273" s="8">
        <v>45726</v>
      </c>
      <c r="E2273" s="8">
        <v>45762</v>
      </c>
    </row>
    <row r="2274" spans="1:5" x14ac:dyDescent="0.25">
      <c r="A2274" s="5" t="s">
        <v>2069</v>
      </c>
      <c r="B2274" s="4" t="s">
        <v>2286</v>
      </c>
      <c r="C2274" s="4">
        <v>72281295</v>
      </c>
      <c r="D2274" s="8">
        <v>43369</v>
      </c>
      <c r="E2274" s="8">
        <v>45341</v>
      </c>
    </row>
    <row r="2275" spans="1:5" x14ac:dyDescent="0.25">
      <c r="A2275" s="5" t="s">
        <v>2069</v>
      </c>
      <c r="B2275" s="4" t="s">
        <v>2287</v>
      </c>
      <c r="C2275" s="4">
        <v>1042456833</v>
      </c>
      <c r="D2275" s="8">
        <v>45183</v>
      </c>
      <c r="E2275" s="8">
        <v>45251</v>
      </c>
    </row>
    <row r="2276" spans="1:5" x14ac:dyDescent="0.25">
      <c r="A2276" s="5" t="s">
        <v>2069</v>
      </c>
      <c r="B2276" s="4" t="s">
        <v>2288</v>
      </c>
      <c r="C2276" s="4">
        <v>1143123637</v>
      </c>
      <c r="D2276" s="8">
        <v>43407</v>
      </c>
      <c r="E2276" s="8">
        <v>44898</v>
      </c>
    </row>
    <row r="2277" spans="1:5" x14ac:dyDescent="0.25">
      <c r="A2277" s="5" t="s">
        <v>2069</v>
      </c>
      <c r="B2277" s="4" t="s">
        <v>2289</v>
      </c>
      <c r="C2277" s="4">
        <v>1001915654</v>
      </c>
      <c r="D2277" s="8">
        <v>45762</v>
      </c>
      <c r="E2277" s="8">
        <v>45873</v>
      </c>
    </row>
    <row r="2278" spans="1:5" x14ac:dyDescent="0.25">
      <c r="A2278" s="5" t="s">
        <v>2069</v>
      </c>
      <c r="B2278" s="4" t="s">
        <v>2290</v>
      </c>
      <c r="C2278" s="4">
        <v>1083566473</v>
      </c>
      <c r="D2278" s="8">
        <v>46210</v>
      </c>
      <c r="E2278" s="8">
        <v>46237</v>
      </c>
    </row>
    <row r="2279" spans="1:5" x14ac:dyDescent="0.25">
      <c r="A2279" s="5" t="s">
        <v>2069</v>
      </c>
      <c r="B2279" s="4" t="s">
        <v>2291</v>
      </c>
      <c r="C2279" s="4">
        <v>1193092998</v>
      </c>
      <c r="D2279" s="8">
        <v>44902</v>
      </c>
      <c r="E2279" s="8">
        <v>46198</v>
      </c>
    </row>
    <row r="2280" spans="1:5" x14ac:dyDescent="0.25">
      <c r="A2280" s="5" t="s">
        <v>2069</v>
      </c>
      <c r="B2280" s="4" t="s">
        <v>2292</v>
      </c>
      <c r="C2280" s="4">
        <v>1082958371</v>
      </c>
      <c r="D2280" s="8">
        <v>42783</v>
      </c>
      <c r="E2280" s="8">
        <v>45341</v>
      </c>
    </row>
    <row r="2281" spans="1:5" x14ac:dyDescent="0.25">
      <c r="A2281" s="5" t="s">
        <v>2069</v>
      </c>
      <c r="B2281" s="4" t="s">
        <v>2293</v>
      </c>
      <c r="C2281" s="4">
        <v>1082851066</v>
      </c>
      <c r="D2281" s="8">
        <v>44741</v>
      </c>
      <c r="E2281" s="8">
        <v>46046</v>
      </c>
    </row>
    <row r="2282" spans="1:5" x14ac:dyDescent="0.25">
      <c r="A2282" s="5" t="s">
        <v>2069</v>
      </c>
      <c r="B2282" s="4" t="s">
        <v>2294</v>
      </c>
      <c r="C2282" s="4">
        <v>1143122340</v>
      </c>
      <c r="D2282" s="8">
        <v>42622</v>
      </c>
      <c r="E2282" s="8">
        <v>46046</v>
      </c>
    </row>
    <row r="2283" spans="1:5" x14ac:dyDescent="0.25">
      <c r="A2283" s="5" t="s">
        <v>2069</v>
      </c>
      <c r="B2283" s="4" t="s">
        <v>2295</v>
      </c>
      <c r="C2283" s="4">
        <v>72289874</v>
      </c>
      <c r="D2283" s="8">
        <v>44260</v>
      </c>
      <c r="E2283" s="8">
        <v>44830</v>
      </c>
    </row>
    <row r="2284" spans="1:5" x14ac:dyDescent="0.25">
      <c r="A2284" s="5" t="s">
        <v>2069</v>
      </c>
      <c r="B2284" s="4" t="s">
        <v>2296</v>
      </c>
      <c r="C2284" s="4">
        <v>1042434474</v>
      </c>
      <c r="D2284" s="8">
        <v>42384</v>
      </c>
      <c r="E2284" s="8">
        <v>46099</v>
      </c>
    </row>
    <row r="2285" spans="1:5" x14ac:dyDescent="0.25">
      <c r="A2285" s="5" t="s">
        <v>2069</v>
      </c>
      <c r="B2285" s="4" t="s">
        <v>2297</v>
      </c>
      <c r="C2285" s="4">
        <v>1046872706</v>
      </c>
      <c r="D2285" s="8">
        <v>45677</v>
      </c>
      <c r="E2285" s="8">
        <v>45876</v>
      </c>
    </row>
    <row r="2286" spans="1:5" x14ac:dyDescent="0.25">
      <c r="A2286" s="5" t="s">
        <v>2069</v>
      </c>
      <c r="B2286" s="4" t="s">
        <v>2298</v>
      </c>
      <c r="C2286" s="4">
        <v>1090531381</v>
      </c>
      <c r="D2286" s="8">
        <v>44902</v>
      </c>
      <c r="E2286" s="8">
        <v>46237</v>
      </c>
    </row>
    <row r="2287" spans="1:5" x14ac:dyDescent="0.25">
      <c r="A2287" s="5" t="s">
        <v>2069</v>
      </c>
      <c r="B2287" s="4" t="s">
        <v>2299</v>
      </c>
      <c r="C2287" s="4">
        <v>1140843268</v>
      </c>
      <c r="D2287" s="8">
        <v>45183</v>
      </c>
      <c r="E2287" s="8">
        <v>45251</v>
      </c>
    </row>
    <row r="2288" spans="1:5" x14ac:dyDescent="0.25">
      <c r="A2288" s="5" t="s">
        <v>2069</v>
      </c>
      <c r="B2288" s="4" t="s">
        <v>2300</v>
      </c>
      <c r="C2288" s="4">
        <v>72252261</v>
      </c>
      <c r="D2288" s="8">
        <v>42384</v>
      </c>
      <c r="E2288" s="8">
        <v>45693</v>
      </c>
    </row>
    <row r="2289" spans="1:5" x14ac:dyDescent="0.25">
      <c r="A2289" s="5" t="s">
        <v>2069</v>
      </c>
      <c r="B2289" s="4" t="s">
        <v>2301</v>
      </c>
      <c r="C2289" s="4">
        <v>1051476575</v>
      </c>
      <c r="D2289" s="8">
        <v>45812</v>
      </c>
      <c r="E2289" s="8">
        <v>45925</v>
      </c>
    </row>
    <row r="2290" spans="1:5" x14ac:dyDescent="0.25">
      <c r="A2290" s="5" t="s">
        <v>2069</v>
      </c>
      <c r="B2290" s="4" t="s">
        <v>2302</v>
      </c>
      <c r="C2290" s="4">
        <v>72276307</v>
      </c>
      <c r="D2290" s="8">
        <v>45066</v>
      </c>
      <c r="E2290" s="8">
        <v>45113</v>
      </c>
    </row>
    <row r="2291" spans="1:5" x14ac:dyDescent="0.25">
      <c r="A2291" s="5" t="s">
        <v>2069</v>
      </c>
      <c r="B2291" s="4" t="s">
        <v>2303</v>
      </c>
      <c r="C2291" s="4">
        <v>1104711588</v>
      </c>
      <c r="D2291" s="8">
        <v>44450</v>
      </c>
      <c r="E2291" s="8">
        <v>45880</v>
      </c>
    </row>
    <row r="2292" spans="1:5" x14ac:dyDescent="0.25">
      <c r="A2292" s="5" t="s">
        <v>2069</v>
      </c>
      <c r="B2292" s="4" t="s">
        <v>2304</v>
      </c>
      <c r="C2292" s="4">
        <v>85370514</v>
      </c>
      <c r="D2292" s="8">
        <v>45306</v>
      </c>
      <c r="E2292" s="8">
        <v>45386</v>
      </c>
    </row>
    <row r="2293" spans="1:5" x14ac:dyDescent="0.25">
      <c r="A2293" s="5" t="s">
        <v>2069</v>
      </c>
      <c r="B2293" s="4" t="s">
        <v>2305</v>
      </c>
      <c r="C2293" s="4">
        <v>1047395609</v>
      </c>
      <c r="D2293" s="8">
        <v>44195</v>
      </c>
      <c r="E2293" s="8">
        <v>46161</v>
      </c>
    </row>
    <row r="2294" spans="1:5" x14ac:dyDescent="0.25">
      <c r="A2294" s="5" t="s">
        <v>2069</v>
      </c>
      <c r="B2294" s="4" t="s">
        <v>2306</v>
      </c>
      <c r="C2294" s="4">
        <v>72266828</v>
      </c>
      <c r="D2294" s="8">
        <v>45954</v>
      </c>
      <c r="E2294" s="8">
        <v>45982</v>
      </c>
    </row>
    <row r="2295" spans="1:5" x14ac:dyDescent="0.25">
      <c r="A2295" s="5" t="s">
        <v>2069</v>
      </c>
      <c r="B2295" s="4" t="s">
        <v>2307</v>
      </c>
      <c r="C2295" s="4">
        <v>8486483</v>
      </c>
      <c r="D2295" s="8">
        <v>44260</v>
      </c>
      <c r="E2295" s="8">
        <v>44514</v>
      </c>
    </row>
    <row r="2296" spans="1:5" x14ac:dyDescent="0.25">
      <c r="A2296" s="5" t="s">
        <v>2069</v>
      </c>
      <c r="B2296" s="4" t="s">
        <v>2308</v>
      </c>
      <c r="C2296" s="4">
        <v>1128188636</v>
      </c>
      <c r="D2296" s="8">
        <v>41236</v>
      </c>
      <c r="E2296" s="8">
        <v>43826</v>
      </c>
    </row>
    <row r="2297" spans="1:5" x14ac:dyDescent="0.25">
      <c r="A2297" s="5" t="s">
        <v>2069</v>
      </c>
      <c r="B2297" s="4" t="s">
        <v>2309</v>
      </c>
      <c r="C2297" s="4">
        <v>1005457561</v>
      </c>
      <c r="D2297" s="8">
        <v>45395</v>
      </c>
      <c r="E2297" s="8">
        <v>45439</v>
      </c>
    </row>
    <row r="2298" spans="1:5" x14ac:dyDescent="0.25">
      <c r="A2298" s="5" t="s">
        <v>2069</v>
      </c>
      <c r="B2298" s="4" t="s">
        <v>2310</v>
      </c>
      <c r="C2298" s="4">
        <v>1140870330</v>
      </c>
      <c r="D2298" s="8">
        <v>43201</v>
      </c>
      <c r="E2298" s="8">
        <v>44940</v>
      </c>
    </row>
    <row r="2299" spans="1:5" x14ac:dyDescent="0.25">
      <c r="A2299" s="5" t="s">
        <v>2069</v>
      </c>
      <c r="B2299" s="4" t="s">
        <v>2311</v>
      </c>
      <c r="C2299" s="4">
        <v>72275545</v>
      </c>
      <c r="D2299" s="8">
        <v>41655</v>
      </c>
      <c r="E2299" s="8">
        <v>46232</v>
      </c>
    </row>
    <row r="2300" spans="1:5" x14ac:dyDescent="0.25">
      <c r="A2300" s="5" t="s">
        <v>2069</v>
      </c>
      <c r="B2300" s="4" t="s">
        <v>2312</v>
      </c>
      <c r="C2300" s="4">
        <v>1016063649</v>
      </c>
      <c r="D2300" s="8">
        <v>42804</v>
      </c>
      <c r="E2300" s="8">
        <v>44940</v>
      </c>
    </row>
    <row r="2301" spans="1:5" x14ac:dyDescent="0.25">
      <c r="A2301" s="5" t="s">
        <v>2069</v>
      </c>
      <c r="B2301" s="4" t="s">
        <v>2313</v>
      </c>
      <c r="C2301" s="4">
        <v>1143337370</v>
      </c>
      <c r="D2301" s="8">
        <v>46212</v>
      </c>
      <c r="E2301" s="8">
        <v>46237</v>
      </c>
    </row>
    <row r="2302" spans="1:5" x14ac:dyDescent="0.25">
      <c r="A2302" s="5" t="s">
        <v>2069</v>
      </c>
      <c r="B2302" s="4" t="s">
        <v>2314</v>
      </c>
      <c r="C2302" s="4">
        <v>1047237381</v>
      </c>
      <c r="D2302" s="8">
        <v>45015</v>
      </c>
      <c r="E2302" s="8">
        <v>45070</v>
      </c>
    </row>
    <row r="2303" spans="1:5" x14ac:dyDescent="0.25">
      <c r="A2303" s="5" t="s">
        <v>2069</v>
      </c>
      <c r="B2303" s="4" t="s">
        <v>2315</v>
      </c>
      <c r="C2303" s="4">
        <v>1102811488</v>
      </c>
      <c r="D2303" s="8">
        <v>42359</v>
      </c>
      <c r="E2303" s="8">
        <v>45133</v>
      </c>
    </row>
    <row r="2304" spans="1:5" x14ac:dyDescent="0.25">
      <c r="A2304" s="5" t="s">
        <v>2069</v>
      </c>
      <c r="B2304" s="4" t="s">
        <v>2316</v>
      </c>
      <c r="C2304" s="4">
        <v>1103221670</v>
      </c>
      <c r="D2304" s="8">
        <v>45540</v>
      </c>
      <c r="E2304" s="8">
        <v>45568</v>
      </c>
    </row>
    <row r="2305" spans="1:5" x14ac:dyDescent="0.25">
      <c r="A2305" s="5" t="s">
        <v>2069</v>
      </c>
      <c r="B2305" s="4" t="s">
        <v>2317</v>
      </c>
      <c r="C2305" s="4">
        <v>1128185492</v>
      </c>
      <c r="D2305" s="8">
        <v>40526</v>
      </c>
      <c r="E2305" s="8">
        <v>45459</v>
      </c>
    </row>
    <row r="2306" spans="1:5" x14ac:dyDescent="0.25">
      <c r="A2306" s="5" t="s">
        <v>2069</v>
      </c>
      <c r="B2306" s="4" t="s">
        <v>2318</v>
      </c>
      <c r="C2306" s="4">
        <v>92671723</v>
      </c>
      <c r="D2306" s="8">
        <v>39828</v>
      </c>
      <c r="E2306" s="8">
        <v>45458</v>
      </c>
    </row>
    <row r="2307" spans="1:5" x14ac:dyDescent="0.25">
      <c r="A2307" s="5" t="s">
        <v>2069</v>
      </c>
      <c r="B2307" s="4" t="s">
        <v>2319</v>
      </c>
      <c r="C2307" s="4">
        <v>72022591</v>
      </c>
      <c r="D2307" s="8">
        <v>41977</v>
      </c>
      <c r="E2307" s="8">
        <v>46232</v>
      </c>
    </row>
    <row r="2308" spans="1:5" x14ac:dyDescent="0.25">
      <c r="A2308" s="5" t="s">
        <v>2069</v>
      </c>
      <c r="B2308" s="4" t="s">
        <v>2320</v>
      </c>
      <c r="C2308" s="4">
        <v>72343924</v>
      </c>
      <c r="D2308" s="8">
        <v>42628</v>
      </c>
      <c r="E2308" s="8">
        <v>45559</v>
      </c>
    </row>
    <row r="2309" spans="1:5" x14ac:dyDescent="0.25">
      <c r="A2309" s="5" t="s">
        <v>2069</v>
      </c>
      <c r="B2309" s="4" t="s">
        <v>2321</v>
      </c>
      <c r="C2309" s="4">
        <v>1143227511</v>
      </c>
      <c r="D2309" s="8">
        <v>42360</v>
      </c>
      <c r="E2309" s="8">
        <v>46099</v>
      </c>
    </row>
    <row r="2310" spans="1:5" x14ac:dyDescent="0.25">
      <c r="A2310" s="5" t="s">
        <v>2069</v>
      </c>
      <c r="B2310" s="4" t="s">
        <v>2322</v>
      </c>
      <c r="C2310" s="4">
        <v>1082867749</v>
      </c>
      <c r="D2310" s="8">
        <v>46210</v>
      </c>
      <c r="E2310" s="8">
        <v>46237</v>
      </c>
    </row>
    <row r="2311" spans="1:5" x14ac:dyDescent="0.25">
      <c r="A2311" s="5" t="s">
        <v>2069</v>
      </c>
      <c r="B2311" s="4" t="s">
        <v>2323</v>
      </c>
      <c r="C2311" s="4">
        <v>1063165802</v>
      </c>
      <c r="D2311" s="8">
        <v>45555</v>
      </c>
      <c r="E2311" s="8">
        <v>45900</v>
      </c>
    </row>
    <row r="2312" spans="1:5" x14ac:dyDescent="0.25">
      <c r="A2312" s="5" t="s">
        <v>2069</v>
      </c>
      <c r="B2312" s="4" t="s">
        <v>2324</v>
      </c>
      <c r="C2312" s="4">
        <v>1045697502</v>
      </c>
      <c r="D2312" s="8">
        <v>44977</v>
      </c>
      <c r="E2312" s="8">
        <v>45880</v>
      </c>
    </row>
    <row r="2313" spans="1:5" x14ac:dyDescent="0.25">
      <c r="A2313" s="5" t="s">
        <v>2069</v>
      </c>
      <c r="B2313" s="4" t="s">
        <v>2325</v>
      </c>
      <c r="C2313" s="4">
        <v>1043122283</v>
      </c>
      <c r="D2313" s="8">
        <v>46212</v>
      </c>
      <c r="E2313" s="8">
        <v>46212</v>
      </c>
    </row>
    <row r="2314" spans="1:5" x14ac:dyDescent="0.25">
      <c r="A2314" s="5" t="s">
        <v>2069</v>
      </c>
      <c r="B2314" s="4" t="s">
        <v>2326</v>
      </c>
      <c r="C2314" s="4">
        <v>1005605307</v>
      </c>
      <c r="D2314" s="8">
        <v>44902</v>
      </c>
      <c r="E2314" s="8">
        <v>46232</v>
      </c>
    </row>
    <row r="2315" spans="1:5" x14ac:dyDescent="0.25">
      <c r="A2315" s="5" t="s">
        <v>2069</v>
      </c>
      <c r="B2315" s="4" t="s">
        <v>2327</v>
      </c>
      <c r="C2315" s="4">
        <v>1003376131</v>
      </c>
      <c r="D2315" s="8">
        <v>44902</v>
      </c>
      <c r="E2315" s="8">
        <v>46245</v>
      </c>
    </row>
    <row r="2316" spans="1:5" x14ac:dyDescent="0.25">
      <c r="A2316" s="5" t="s">
        <v>2069</v>
      </c>
      <c r="B2316" s="4" t="s">
        <v>2328</v>
      </c>
      <c r="C2316" s="4">
        <v>72023198</v>
      </c>
      <c r="D2316" s="8">
        <v>40884</v>
      </c>
      <c r="E2316" s="8">
        <v>46230</v>
      </c>
    </row>
    <row r="2317" spans="1:5" x14ac:dyDescent="0.25">
      <c r="A2317" s="5" t="s">
        <v>2069</v>
      </c>
      <c r="B2317" s="4" t="s">
        <v>2329</v>
      </c>
      <c r="C2317" s="4">
        <v>1003360585</v>
      </c>
      <c r="D2317" s="8">
        <v>44902</v>
      </c>
      <c r="E2317" s="8">
        <v>45108</v>
      </c>
    </row>
    <row r="2318" spans="1:5" x14ac:dyDescent="0.25">
      <c r="A2318" s="5" t="s">
        <v>2069</v>
      </c>
      <c r="B2318" s="4" t="s">
        <v>2330</v>
      </c>
      <c r="C2318" s="4">
        <v>1003157622</v>
      </c>
      <c r="D2318" s="8">
        <v>45864</v>
      </c>
      <c r="E2318" s="8">
        <v>46104</v>
      </c>
    </row>
    <row r="2319" spans="1:5" x14ac:dyDescent="0.25">
      <c r="A2319" s="5" t="s">
        <v>2069</v>
      </c>
      <c r="B2319" s="4" t="s">
        <v>2331</v>
      </c>
      <c r="C2319" s="4">
        <v>72348761</v>
      </c>
      <c r="D2319" s="8">
        <v>40368</v>
      </c>
      <c r="E2319" s="8">
        <v>45261</v>
      </c>
    </row>
    <row r="2320" spans="1:5" x14ac:dyDescent="0.25">
      <c r="A2320" s="5" t="s">
        <v>2069</v>
      </c>
      <c r="B2320" s="4" t="s">
        <v>2332</v>
      </c>
      <c r="C2320" s="4">
        <v>85154842</v>
      </c>
      <c r="D2320" s="8">
        <v>42384</v>
      </c>
      <c r="E2320" s="8">
        <v>45082</v>
      </c>
    </row>
    <row r="2321" spans="1:5" x14ac:dyDescent="0.25">
      <c r="A2321" s="5" t="s">
        <v>2069</v>
      </c>
      <c r="B2321" s="4" t="s">
        <v>2333</v>
      </c>
      <c r="C2321" s="4">
        <v>84096712</v>
      </c>
      <c r="D2321" s="8">
        <v>42962</v>
      </c>
      <c r="E2321" s="8">
        <v>45133</v>
      </c>
    </row>
    <row r="2322" spans="1:5" x14ac:dyDescent="0.25">
      <c r="A2322" s="5" t="s">
        <v>2069</v>
      </c>
      <c r="B2322" s="4" t="s">
        <v>2334</v>
      </c>
      <c r="C2322" s="4">
        <v>1124509556</v>
      </c>
      <c r="D2322" s="8">
        <v>45162</v>
      </c>
      <c r="E2322" s="8">
        <v>45240</v>
      </c>
    </row>
    <row r="2323" spans="1:5" x14ac:dyDescent="0.25">
      <c r="A2323" s="5" t="s">
        <v>2069</v>
      </c>
      <c r="B2323" s="4" t="s">
        <v>2335</v>
      </c>
      <c r="C2323" s="4">
        <v>17447261</v>
      </c>
      <c r="D2323" s="8">
        <v>44300</v>
      </c>
      <c r="E2323" s="8">
        <v>45244</v>
      </c>
    </row>
    <row r="2324" spans="1:5" x14ac:dyDescent="0.25">
      <c r="A2324" s="5" t="s">
        <v>2069</v>
      </c>
      <c r="B2324" s="4" t="s">
        <v>2336</v>
      </c>
      <c r="C2324" s="4">
        <v>1047214376</v>
      </c>
      <c r="D2324" s="8">
        <v>42384</v>
      </c>
      <c r="E2324" s="8">
        <v>46232</v>
      </c>
    </row>
    <row r="2325" spans="1:5" x14ac:dyDescent="0.25">
      <c r="A2325" s="5" t="s">
        <v>2069</v>
      </c>
      <c r="B2325" s="4" t="s">
        <v>2337</v>
      </c>
      <c r="C2325" s="4">
        <v>92539830</v>
      </c>
      <c r="D2325" s="8">
        <v>40233</v>
      </c>
      <c r="E2325" s="8">
        <v>45809</v>
      </c>
    </row>
    <row r="2326" spans="1:5" x14ac:dyDescent="0.25">
      <c r="A2326" s="5" t="s">
        <v>2069</v>
      </c>
      <c r="B2326" s="4" t="s">
        <v>2338</v>
      </c>
      <c r="C2326" s="4">
        <v>1140839266</v>
      </c>
      <c r="D2326" s="8">
        <v>45961</v>
      </c>
      <c r="E2326" s="8">
        <v>46033</v>
      </c>
    </row>
    <row r="2327" spans="1:5" x14ac:dyDescent="0.25">
      <c r="A2327" s="5" t="s">
        <v>2069</v>
      </c>
      <c r="B2327" s="4" t="s">
        <v>2339</v>
      </c>
      <c r="C2327" s="4">
        <v>1100630611</v>
      </c>
      <c r="D2327" s="8">
        <v>45721</v>
      </c>
      <c r="E2327" s="8">
        <v>45778</v>
      </c>
    </row>
    <row r="2328" spans="1:5" x14ac:dyDescent="0.25">
      <c r="A2328" s="5" t="s">
        <v>2069</v>
      </c>
      <c r="B2328" s="4" t="s">
        <v>2340</v>
      </c>
      <c r="C2328" s="4">
        <v>3906480</v>
      </c>
      <c r="D2328" s="8">
        <v>39828</v>
      </c>
      <c r="E2328" s="8">
        <v>45458</v>
      </c>
    </row>
    <row r="2329" spans="1:5" x14ac:dyDescent="0.25">
      <c r="A2329" s="5" t="s">
        <v>2069</v>
      </c>
      <c r="B2329" s="4" t="s">
        <v>2341</v>
      </c>
      <c r="C2329" s="4">
        <v>1140873448</v>
      </c>
      <c r="D2329" s="8">
        <v>44902</v>
      </c>
      <c r="E2329" s="8">
        <v>45536</v>
      </c>
    </row>
    <row r="2330" spans="1:5" x14ac:dyDescent="0.25">
      <c r="A2330" s="5" t="s">
        <v>2069</v>
      </c>
      <c r="B2330" s="4" t="s">
        <v>2342</v>
      </c>
      <c r="C2330" s="4">
        <v>1045696634</v>
      </c>
      <c r="D2330" s="8">
        <v>43193</v>
      </c>
      <c r="E2330" s="8">
        <v>46232</v>
      </c>
    </row>
    <row r="2331" spans="1:5" x14ac:dyDescent="0.25">
      <c r="A2331" s="5" t="s">
        <v>2069</v>
      </c>
      <c r="B2331" s="4" t="s">
        <v>2343</v>
      </c>
      <c r="C2331" s="4">
        <v>1083559451</v>
      </c>
      <c r="D2331" s="8">
        <v>45162</v>
      </c>
      <c r="E2331" s="8">
        <v>46161</v>
      </c>
    </row>
    <row r="2332" spans="1:5" x14ac:dyDescent="0.25">
      <c r="A2332" s="5" t="s">
        <v>2069</v>
      </c>
      <c r="B2332" s="4" t="s">
        <v>2344</v>
      </c>
      <c r="C2332" s="4">
        <v>1045229583</v>
      </c>
      <c r="D2332" s="8">
        <v>41135</v>
      </c>
      <c r="E2332" s="8">
        <v>45133</v>
      </c>
    </row>
    <row r="2333" spans="1:5" x14ac:dyDescent="0.25">
      <c r="A2333" s="5" t="s">
        <v>2069</v>
      </c>
      <c r="B2333" s="4" t="s">
        <v>2345</v>
      </c>
      <c r="C2333" s="4">
        <v>1095912365</v>
      </c>
      <c r="D2333" s="8">
        <v>45729</v>
      </c>
      <c r="E2333" s="8">
        <v>46099</v>
      </c>
    </row>
    <row r="2334" spans="1:5" x14ac:dyDescent="0.25">
      <c r="A2334" s="5" t="s">
        <v>2069</v>
      </c>
      <c r="B2334" s="4" t="s">
        <v>2346</v>
      </c>
      <c r="C2334" s="4">
        <v>1143226982</v>
      </c>
      <c r="D2334" s="8">
        <v>43200</v>
      </c>
      <c r="E2334" s="8">
        <v>46161</v>
      </c>
    </row>
    <row r="2335" spans="1:5" x14ac:dyDescent="0.25">
      <c r="A2335" s="5" t="s">
        <v>2069</v>
      </c>
      <c r="B2335" s="4" t="s">
        <v>2347</v>
      </c>
      <c r="C2335" s="4">
        <v>72280138</v>
      </c>
      <c r="D2335" s="8">
        <v>44260</v>
      </c>
      <c r="E2335" s="8">
        <v>45559</v>
      </c>
    </row>
    <row r="2336" spans="1:5" x14ac:dyDescent="0.25">
      <c r="A2336" s="5" t="s">
        <v>2069</v>
      </c>
      <c r="B2336" s="4" t="s">
        <v>2348</v>
      </c>
      <c r="C2336" s="4">
        <v>1092155950</v>
      </c>
      <c r="D2336" s="8">
        <v>44902</v>
      </c>
      <c r="E2336" s="8">
        <v>45194</v>
      </c>
    </row>
    <row r="2337" spans="1:5" x14ac:dyDescent="0.25">
      <c r="A2337" s="5" t="s">
        <v>2069</v>
      </c>
      <c r="B2337" s="4" t="s">
        <v>2349</v>
      </c>
      <c r="C2337" s="4">
        <v>1143262296</v>
      </c>
      <c r="D2337" s="8">
        <v>45215</v>
      </c>
      <c r="E2337" s="8">
        <v>45244</v>
      </c>
    </row>
    <row r="2338" spans="1:5" x14ac:dyDescent="0.25">
      <c r="A2338" s="5" t="s">
        <v>2069</v>
      </c>
      <c r="B2338" s="4" t="s">
        <v>2350</v>
      </c>
      <c r="C2338" s="4">
        <v>1118865667</v>
      </c>
      <c r="D2338" s="8">
        <v>45971</v>
      </c>
      <c r="E2338" s="8">
        <v>46057</v>
      </c>
    </row>
    <row r="2339" spans="1:5" x14ac:dyDescent="0.25">
      <c r="A2339" s="5" t="s">
        <v>2069</v>
      </c>
      <c r="B2339" s="4" t="s">
        <v>2351</v>
      </c>
      <c r="C2339" s="4">
        <v>1045739881</v>
      </c>
      <c r="D2339" s="8">
        <v>44540</v>
      </c>
      <c r="E2339" s="8">
        <v>44940</v>
      </c>
    </row>
    <row r="2340" spans="1:5" x14ac:dyDescent="0.25">
      <c r="A2340" s="5" t="s">
        <v>2069</v>
      </c>
      <c r="B2340" s="4" t="s">
        <v>2352</v>
      </c>
      <c r="C2340" s="4">
        <v>1129520306</v>
      </c>
      <c r="D2340" s="8">
        <v>43200</v>
      </c>
      <c r="E2340" s="8">
        <v>46232</v>
      </c>
    </row>
    <row r="2341" spans="1:5" x14ac:dyDescent="0.25">
      <c r="A2341" s="5" t="s">
        <v>2069</v>
      </c>
      <c r="B2341" s="4" t="s">
        <v>2353</v>
      </c>
      <c r="C2341" s="4">
        <v>1143116124</v>
      </c>
      <c r="D2341" s="8">
        <v>45162</v>
      </c>
      <c r="E2341" s="8">
        <v>45240</v>
      </c>
    </row>
    <row r="2342" spans="1:5" x14ac:dyDescent="0.25">
      <c r="A2342" s="5" t="s">
        <v>2069</v>
      </c>
      <c r="B2342" s="4" t="s">
        <v>2354</v>
      </c>
      <c r="C2342" s="4">
        <v>91519802</v>
      </c>
      <c r="D2342" s="8">
        <v>42360</v>
      </c>
      <c r="E2342" s="8">
        <v>46162</v>
      </c>
    </row>
    <row r="2343" spans="1:5" x14ac:dyDescent="0.25">
      <c r="A2343" s="5" t="s">
        <v>2069</v>
      </c>
      <c r="B2343" s="4" t="s">
        <v>2355</v>
      </c>
      <c r="C2343" s="4">
        <v>1083022643</v>
      </c>
      <c r="D2343" s="8">
        <v>45785</v>
      </c>
      <c r="E2343" s="8">
        <v>45821</v>
      </c>
    </row>
    <row r="2344" spans="1:5" x14ac:dyDescent="0.25">
      <c r="A2344" s="5" t="s">
        <v>2069</v>
      </c>
      <c r="B2344" s="4" t="s">
        <v>2356</v>
      </c>
      <c r="C2344" s="4">
        <v>12635394</v>
      </c>
      <c r="D2344" s="8">
        <v>42739</v>
      </c>
      <c r="E2344" s="8">
        <v>45125</v>
      </c>
    </row>
    <row r="2345" spans="1:5" x14ac:dyDescent="0.25">
      <c r="A2345" s="5" t="s">
        <v>2069</v>
      </c>
      <c r="B2345" s="4" t="s">
        <v>2357</v>
      </c>
      <c r="C2345" s="4">
        <v>1001913720</v>
      </c>
      <c r="D2345" s="8">
        <v>45789</v>
      </c>
      <c r="E2345" s="8">
        <v>45824</v>
      </c>
    </row>
    <row r="2346" spans="1:5" x14ac:dyDescent="0.25">
      <c r="A2346" s="5" t="s">
        <v>2069</v>
      </c>
      <c r="B2346" s="4" t="s">
        <v>2358</v>
      </c>
      <c r="C2346" s="4">
        <v>1018474947</v>
      </c>
      <c r="D2346" s="8">
        <v>46106</v>
      </c>
      <c r="E2346" s="8">
        <v>46143</v>
      </c>
    </row>
    <row r="2347" spans="1:5" x14ac:dyDescent="0.25">
      <c r="A2347" s="5" t="s">
        <v>2069</v>
      </c>
      <c r="B2347" s="4" t="s">
        <v>2359</v>
      </c>
      <c r="C2347" s="4">
        <v>1099215055</v>
      </c>
      <c r="D2347" s="8">
        <v>43201</v>
      </c>
      <c r="E2347" s="8">
        <v>46175</v>
      </c>
    </row>
    <row r="2348" spans="1:5" x14ac:dyDescent="0.25">
      <c r="A2348" s="5" t="s">
        <v>2069</v>
      </c>
      <c r="B2348" s="4" t="s">
        <v>2360</v>
      </c>
      <c r="C2348" s="4">
        <v>1002135352</v>
      </c>
      <c r="D2348" s="8">
        <v>44130</v>
      </c>
      <c r="E2348" s="8">
        <v>45341</v>
      </c>
    </row>
    <row r="2349" spans="1:5" x14ac:dyDescent="0.25">
      <c r="A2349" s="5" t="s">
        <v>2069</v>
      </c>
      <c r="B2349" s="4" t="s">
        <v>2361</v>
      </c>
      <c r="C2349" s="4">
        <v>1085113146</v>
      </c>
      <c r="D2349" s="8">
        <v>46163</v>
      </c>
      <c r="E2349" s="8">
        <v>46198</v>
      </c>
    </row>
    <row r="2350" spans="1:5" x14ac:dyDescent="0.25">
      <c r="A2350" s="5" t="s">
        <v>2069</v>
      </c>
      <c r="B2350" s="4" t="s">
        <v>2362</v>
      </c>
      <c r="C2350" s="4">
        <v>1083465946</v>
      </c>
      <c r="D2350" s="8">
        <v>41236</v>
      </c>
      <c r="E2350" s="8">
        <v>46099</v>
      </c>
    </row>
    <row r="2351" spans="1:5" x14ac:dyDescent="0.25">
      <c r="A2351" s="5" t="s">
        <v>2069</v>
      </c>
      <c r="B2351" s="4" t="s">
        <v>2363</v>
      </c>
      <c r="C2351" s="4">
        <v>1045751302</v>
      </c>
      <c r="D2351" s="8">
        <v>45677</v>
      </c>
      <c r="E2351" s="8">
        <v>45880</v>
      </c>
    </row>
    <row r="2352" spans="1:5" x14ac:dyDescent="0.25">
      <c r="A2352" s="5" t="s">
        <v>2069</v>
      </c>
      <c r="B2352" s="4" t="s">
        <v>2364</v>
      </c>
      <c r="C2352" s="4">
        <v>1042429363</v>
      </c>
      <c r="D2352" s="8">
        <v>43524</v>
      </c>
      <c r="E2352" s="8">
        <v>45458</v>
      </c>
    </row>
    <row r="2353" spans="1:5" x14ac:dyDescent="0.25">
      <c r="A2353" s="5" t="s">
        <v>2069</v>
      </c>
      <c r="B2353" s="4" t="s">
        <v>2365</v>
      </c>
      <c r="C2353" s="4">
        <v>1127940548</v>
      </c>
      <c r="D2353" s="8">
        <v>45918</v>
      </c>
      <c r="E2353" s="8">
        <v>46161</v>
      </c>
    </row>
    <row r="2354" spans="1:5" x14ac:dyDescent="0.25">
      <c r="A2354" s="5" t="s">
        <v>2069</v>
      </c>
      <c r="B2354" s="4" t="s">
        <v>2366</v>
      </c>
      <c r="C2354" s="4">
        <v>72280943</v>
      </c>
      <c r="D2354" s="8">
        <v>40884</v>
      </c>
      <c r="E2354" s="8">
        <v>45054</v>
      </c>
    </row>
    <row r="2355" spans="1:5" x14ac:dyDescent="0.25">
      <c r="A2355" s="5" t="s">
        <v>2069</v>
      </c>
      <c r="B2355" s="4" t="s">
        <v>2367</v>
      </c>
      <c r="C2355" s="4">
        <v>1118805735</v>
      </c>
      <c r="D2355" s="8">
        <v>42636</v>
      </c>
      <c r="E2355" s="8">
        <v>45133</v>
      </c>
    </row>
    <row r="2356" spans="1:5" x14ac:dyDescent="0.25">
      <c r="A2356" s="5" t="s">
        <v>2069</v>
      </c>
      <c r="B2356" s="4" t="s">
        <v>2368</v>
      </c>
      <c r="C2356" s="4">
        <v>1002031981</v>
      </c>
      <c r="D2356" s="8">
        <v>46197</v>
      </c>
      <c r="E2356" s="8">
        <v>46237</v>
      </c>
    </row>
    <row r="2357" spans="1:5" x14ac:dyDescent="0.25">
      <c r="A2357" s="5" t="s">
        <v>2069</v>
      </c>
      <c r="B2357" s="4" t="s">
        <v>2369</v>
      </c>
      <c r="C2357" s="4">
        <v>1140891890</v>
      </c>
      <c r="D2357" s="8">
        <v>45553</v>
      </c>
      <c r="E2357" s="8">
        <v>46145</v>
      </c>
    </row>
    <row r="2358" spans="1:5" x14ac:dyDescent="0.25">
      <c r="A2358" s="5" t="s">
        <v>2069</v>
      </c>
      <c r="B2358" s="4" t="s">
        <v>2370</v>
      </c>
      <c r="C2358" s="4">
        <v>72332978</v>
      </c>
      <c r="D2358" s="8">
        <v>42669</v>
      </c>
      <c r="E2358" s="8">
        <v>45458</v>
      </c>
    </row>
    <row r="2359" spans="1:5" x14ac:dyDescent="0.25">
      <c r="A2359" s="5" t="s">
        <v>2069</v>
      </c>
      <c r="B2359" s="4" t="s">
        <v>2371</v>
      </c>
      <c r="C2359" s="4">
        <v>1098807414</v>
      </c>
      <c r="D2359" s="8">
        <v>43201</v>
      </c>
      <c r="E2359" s="8">
        <v>45512</v>
      </c>
    </row>
    <row r="2360" spans="1:5" x14ac:dyDescent="0.25">
      <c r="A2360" s="5" t="s">
        <v>2069</v>
      </c>
      <c r="B2360" s="4" t="s">
        <v>2372</v>
      </c>
      <c r="C2360" s="4">
        <v>1143461748</v>
      </c>
      <c r="D2360" s="8">
        <v>45548</v>
      </c>
      <c r="E2360" s="8">
        <v>46211</v>
      </c>
    </row>
    <row r="2361" spans="1:5" x14ac:dyDescent="0.25">
      <c r="A2361" s="5" t="s">
        <v>2069</v>
      </c>
      <c r="B2361" s="4" t="s">
        <v>2373</v>
      </c>
      <c r="C2361" s="4">
        <v>1050951446</v>
      </c>
      <c r="D2361" s="8">
        <v>43122</v>
      </c>
      <c r="E2361" s="8">
        <v>45733</v>
      </c>
    </row>
    <row r="2362" spans="1:5" x14ac:dyDescent="0.25">
      <c r="A2362" s="5" t="s">
        <v>2069</v>
      </c>
      <c r="B2362" s="4" t="s">
        <v>2374</v>
      </c>
      <c r="C2362" s="4">
        <v>1001934105</v>
      </c>
      <c r="D2362" s="8">
        <v>45937</v>
      </c>
      <c r="E2362" s="8">
        <v>45979</v>
      </c>
    </row>
    <row r="2363" spans="1:5" x14ac:dyDescent="0.25">
      <c r="A2363" s="5" t="s">
        <v>2069</v>
      </c>
      <c r="B2363" s="4" t="s">
        <v>2375</v>
      </c>
      <c r="C2363" s="4">
        <v>1140821947</v>
      </c>
      <c r="D2363" s="8">
        <v>42359</v>
      </c>
      <c r="E2363" s="8">
        <v>46099</v>
      </c>
    </row>
    <row r="2364" spans="1:5" x14ac:dyDescent="0.25">
      <c r="A2364" s="5" t="s">
        <v>2069</v>
      </c>
      <c r="B2364" s="4" t="s">
        <v>2376</v>
      </c>
      <c r="C2364" s="4">
        <v>1041893832</v>
      </c>
      <c r="D2364" s="8">
        <v>43900</v>
      </c>
      <c r="E2364" s="8">
        <v>46232</v>
      </c>
    </row>
    <row r="2365" spans="1:5" x14ac:dyDescent="0.25">
      <c r="A2365" s="5" t="s">
        <v>2069</v>
      </c>
      <c r="B2365" s="4" t="s">
        <v>2377</v>
      </c>
      <c r="C2365" s="4">
        <v>88274964</v>
      </c>
      <c r="D2365" s="8">
        <v>41712</v>
      </c>
      <c r="E2365" s="8">
        <v>46046</v>
      </c>
    </row>
    <row r="2366" spans="1:5" x14ac:dyDescent="0.25">
      <c r="A2366" s="5" t="s">
        <v>2069</v>
      </c>
      <c r="B2366" s="4" t="s">
        <v>2378</v>
      </c>
      <c r="C2366" s="4">
        <v>1192762849</v>
      </c>
      <c r="D2366" s="8">
        <v>44130</v>
      </c>
      <c r="E2366" s="8">
        <v>46104</v>
      </c>
    </row>
    <row r="2367" spans="1:5" x14ac:dyDescent="0.25">
      <c r="A2367" s="5" t="s">
        <v>2069</v>
      </c>
      <c r="B2367" s="4" t="s">
        <v>2379</v>
      </c>
      <c r="C2367" s="4">
        <v>1013537745</v>
      </c>
      <c r="D2367" s="8">
        <v>44805</v>
      </c>
      <c r="E2367" s="8">
        <v>44972</v>
      </c>
    </row>
    <row r="2368" spans="1:5" x14ac:dyDescent="0.25">
      <c r="A2368" s="5" t="s">
        <v>2069</v>
      </c>
      <c r="B2368" s="4" t="s">
        <v>2380</v>
      </c>
      <c r="C2368" s="4">
        <v>1143456773</v>
      </c>
      <c r="D2368" s="8">
        <v>44902</v>
      </c>
      <c r="E2368" s="8">
        <v>45200</v>
      </c>
    </row>
    <row r="2369" spans="1:5" x14ac:dyDescent="0.25">
      <c r="A2369" s="5" t="s">
        <v>2069</v>
      </c>
      <c r="B2369" s="4" t="s">
        <v>2381</v>
      </c>
      <c r="C2369" s="4">
        <v>1140816698</v>
      </c>
      <c r="D2369" s="8">
        <v>42779</v>
      </c>
      <c r="E2369" s="8">
        <v>46161</v>
      </c>
    </row>
    <row r="2370" spans="1:5" x14ac:dyDescent="0.25">
      <c r="A2370" s="5" t="s">
        <v>2069</v>
      </c>
      <c r="B2370" s="4" t="s">
        <v>2382</v>
      </c>
      <c r="C2370" s="4">
        <v>1044431343</v>
      </c>
      <c r="D2370" s="8">
        <v>45624</v>
      </c>
      <c r="E2370" s="8">
        <v>45689</v>
      </c>
    </row>
    <row r="2371" spans="1:5" x14ac:dyDescent="0.25">
      <c r="A2371" s="5" t="s">
        <v>2069</v>
      </c>
      <c r="B2371" s="4" t="s">
        <v>2383</v>
      </c>
      <c r="C2371" s="4">
        <v>1007795360</v>
      </c>
      <c r="D2371" s="8">
        <v>45812</v>
      </c>
      <c r="E2371" s="8">
        <v>45925</v>
      </c>
    </row>
    <row r="2372" spans="1:5" x14ac:dyDescent="0.25">
      <c r="A2372" s="5" t="s">
        <v>2069</v>
      </c>
      <c r="B2372" s="4" t="s">
        <v>2384</v>
      </c>
      <c r="C2372" s="4">
        <v>1047216966</v>
      </c>
      <c r="D2372" s="8">
        <v>41236</v>
      </c>
      <c r="E2372" s="8">
        <v>45559</v>
      </c>
    </row>
    <row r="2373" spans="1:5" x14ac:dyDescent="0.25">
      <c r="A2373" s="5" t="s">
        <v>2069</v>
      </c>
      <c r="B2373" s="4" t="s">
        <v>2385</v>
      </c>
      <c r="C2373" s="4">
        <v>1041899871</v>
      </c>
      <c r="D2373" s="8">
        <v>45183</v>
      </c>
      <c r="E2373" s="8">
        <v>45285</v>
      </c>
    </row>
    <row r="2374" spans="1:5" x14ac:dyDescent="0.25">
      <c r="A2374" s="5" t="s">
        <v>2069</v>
      </c>
      <c r="B2374" s="4" t="s">
        <v>2386</v>
      </c>
      <c r="C2374" s="4">
        <v>1043020176</v>
      </c>
      <c r="D2374" s="8">
        <v>44902</v>
      </c>
      <c r="E2374" s="8">
        <v>45733</v>
      </c>
    </row>
    <row r="2375" spans="1:5" x14ac:dyDescent="0.25">
      <c r="A2375" s="5" t="s">
        <v>2069</v>
      </c>
      <c r="B2375" s="4" t="s">
        <v>2387</v>
      </c>
      <c r="C2375" s="4">
        <v>73196072</v>
      </c>
      <c r="D2375" s="8">
        <v>42948</v>
      </c>
      <c r="E2375" s="8">
        <v>45559</v>
      </c>
    </row>
    <row r="2376" spans="1:5" x14ac:dyDescent="0.25">
      <c r="A2376" s="5" t="s">
        <v>2069</v>
      </c>
      <c r="B2376" s="4" t="s">
        <v>2388</v>
      </c>
      <c r="C2376" s="4">
        <v>1002024044</v>
      </c>
      <c r="D2376" s="8">
        <v>46212</v>
      </c>
      <c r="E2376" s="8">
        <v>46212</v>
      </c>
    </row>
    <row r="2377" spans="1:5" x14ac:dyDescent="0.25">
      <c r="A2377" s="5" t="s">
        <v>2069</v>
      </c>
      <c r="B2377" s="4" t="s">
        <v>2389</v>
      </c>
      <c r="C2377" s="4">
        <v>1143460574</v>
      </c>
      <c r="D2377" s="8">
        <v>45504</v>
      </c>
      <c r="E2377" s="8">
        <v>45543</v>
      </c>
    </row>
    <row r="2378" spans="1:5" x14ac:dyDescent="0.25">
      <c r="A2378" s="5" t="s">
        <v>2069</v>
      </c>
      <c r="B2378" s="4" t="s">
        <v>2390</v>
      </c>
      <c r="C2378" s="4">
        <v>1129529235</v>
      </c>
      <c r="D2378" s="8">
        <v>41802</v>
      </c>
      <c r="E2378" s="8">
        <v>46232</v>
      </c>
    </row>
    <row r="2379" spans="1:5" x14ac:dyDescent="0.25">
      <c r="A2379" s="5" t="s">
        <v>2069</v>
      </c>
      <c r="B2379" s="4" t="s">
        <v>2391</v>
      </c>
      <c r="C2379" s="4">
        <v>1045746874</v>
      </c>
      <c r="D2379" s="8">
        <v>45183</v>
      </c>
      <c r="E2379" s="8">
        <v>45285</v>
      </c>
    </row>
    <row r="2380" spans="1:5" x14ac:dyDescent="0.25">
      <c r="A2380" s="5" t="s">
        <v>2069</v>
      </c>
      <c r="B2380" s="4" t="s">
        <v>2392</v>
      </c>
      <c r="C2380" s="4">
        <v>1143239456</v>
      </c>
      <c r="D2380" s="8">
        <v>42384</v>
      </c>
      <c r="E2380" s="8">
        <v>46191</v>
      </c>
    </row>
    <row r="2381" spans="1:5" x14ac:dyDescent="0.25">
      <c r="A2381" s="5" t="s">
        <v>2069</v>
      </c>
      <c r="B2381" s="4" t="s">
        <v>2393</v>
      </c>
      <c r="C2381" s="4">
        <v>72278511</v>
      </c>
      <c r="D2381" s="8">
        <v>40473</v>
      </c>
      <c r="E2381" s="8">
        <v>46135</v>
      </c>
    </row>
    <row r="2382" spans="1:5" x14ac:dyDescent="0.25">
      <c r="A2382" s="5" t="s">
        <v>2069</v>
      </c>
      <c r="B2382" s="4" t="s">
        <v>2394</v>
      </c>
      <c r="C2382" s="4">
        <v>1010115062</v>
      </c>
      <c r="D2382" s="8">
        <v>44902</v>
      </c>
      <c r="E2382" s="8">
        <v>45194</v>
      </c>
    </row>
    <row r="2383" spans="1:5" x14ac:dyDescent="0.25">
      <c r="A2383" s="5" t="s">
        <v>2069</v>
      </c>
      <c r="B2383" s="4" t="s">
        <v>2395</v>
      </c>
      <c r="C2383" s="4">
        <v>1221977543</v>
      </c>
      <c r="D2383" s="8">
        <v>44543</v>
      </c>
      <c r="E2383" s="8">
        <v>45251</v>
      </c>
    </row>
    <row r="2384" spans="1:5" x14ac:dyDescent="0.25">
      <c r="A2384" s="5" t="s">
        <v>2069</v>
      </c>
      <c r="B2384" s="4" t="s">
        <v>2396</v>
      </c>
      <c r="C2384" s="4">
        <v>1143153919</v>
      </c>
      <c r="D2384" s="8">
        <v>45239</v>
      </c>
      <c r="E2384" s="8">
        <v>45285</v>
      </c>
    </row>
    <row r="2385" spans="1:5" x14ac:dyDescent="0.25">
      <c r="A2385" s="5" t="s">
        <v>2069</v>
      </c>
      <c r="B2385" s="4" t="s">
        <v>2397</v>
      </c>
      <c r="C2385" s="4">
        <v>1003399141</v>
      </c>
      <c r="D2385" s="8">
        <v>45971</v>
      </c>
      <c r="E2385" s="8">
        <v>46076</v>
      </c>
    </row>
    <row r="2386" spans="1:5" x14ac:dyDescent="0.25">
      <c r="A2386" s="5" t="s">
        <v>2069</v>
      </c>
      <c r="B2386" s="4" t="s">
        <v>2398</v>
      </c>
      <c r="C2386" s="4">
        <v>1007173963</v>
      </c>
      <c r="D2386" s="8">
        <v>46212</v>
      </c>
      <c r="E2386" s="8">
        <v>46237</v>
      </c>
    </row>
    <row r="2387" spans="1:5" x14ac:dyDescent="0.25">
      <c r="A2387" s="5" t="s">
        <v>2069</v>
      </c>
      <c r="B2387" s="4" t="s">
        <v>2399</v>
      </c>
      <c r="C2387" s="4">
        <v>1051419434</v>
      </c>
      <c r="D2387" s="8">
        <v>44300</v>
      </c>
      <c r="E2387" s="8">
        <v>44940</v>
      </c>
    </row>
    <row r="2388" spans="1:5" x14ac:dyDescent="0.25">
      <c r="A2388" s="5" t="s">
        <v>2069</v>
      </c>
      <c r="B2388" s="4" t="s">
        <v>2400</v>
      </c>
      <c r="C2388" s="4">
        <v>1002248948</v>
      </c>
      <c r="D2388" s="8">
        <v>45677</v>
      </c>
      <c r="E2388" s="8">
        <v>45880</v>
      </c>
    </row>
    <row r="2389" spans="1:5" x14ac:dyDescent="0.25">
      <c r="A2389" s="5" t="s">
        <v>2069</v>
      </c>
      <c r="B2389" s="4" t="s">
        <v>2401</v>
      </c>
      <c r="C2389" s="4">
        <v>72280305</v>
      </c>
      <c r="D2389" s="8">
        <v>40708</v>
      </c>
      <c r="E2389" s="8">
        <v>44789</v>
      </c>
    </row>
    <row r="2390" spans="1:5" x14ac:dyDescent="0.25">
      <c r="A2390" s="5" t="s">
        <v>2069</v>
      </c>
      <c r="B2390" s="4" t="s">
        <v>2402</v>
      </c>
      <c r="C2390" s="4">
        <v>1024533112</v>
      </c>
      <c r="D2390" s="8">
        <v>41621</v>
      </c>
      <c r="E2390" s="8">
        <v>45082</v>
      </c>
    </row>
    <row r="2391" spans="1:5" x14ac:dyDescent="0.25">
      <c r="A2391" s="5" t="s">
        <v>2069</v>
      </c>
      <c r="B2391" s="4" t="s">
        <v>2403</v>
      </c>
      <c r="C2391" s="4">
        <v>1002244112</v>
      </c>
      <c r="D2391" s="8">
        <v>45433</v>
      </c>
      <c r="E2391" s="8">
        <v>45448</v>
      </c>
    </row>
    <row r="2392" spans="1:5" x14ac:dyDescent="0.25">
      <c r="A2392" s="5" t="s">
        <v>2069</v>
      </c>
      <c r="B2392" s="4" t="s">
        <v>2404</v>
      </c>
      <c r="C2392" s="4">
        <v>1065825509</v>
      </c>
      <c r="D2392" s="8">
        <v>44902</v>
      </c>
      <c r="E2392" s="8">
        <v>45200</v>
      </c>
    </row>
    <row r="2393" spans="1:5" x14ac:dyDescent="0.25">
      <c r="A2393" s="5" t="s">
        <v>2069</v>
      </c>
      <c r="B2393" s="4" t="s">
        <v>2405</v>
      </c>
      <c r="C2393" s="4">
        <v>72251005</v>
      </c>
      <c r="D2393" s="8">
        <v>40128</v>
      </c>
      <c r="E2393" s="8">
        <v>45559</v>
      </c>
    </row>
    <row r="2394" spans="1:5" x14ac:dyDescent="0.25">
      <c r="A2394" s="5" t="s">
        <v>2069</v>
      </c>
      <c r="B2394" s="4" t="s">
        <v>2406</v>
      </c>
      <c r="C2394" s="4">
        <v>1082904297</v>
      </c>
      <c r="D2394" s="8">
        <v>46210</v>
      </c>
      <c r="E2394" s="8">
        <v>46237</v>
      </c>
    </row>
    <row r="2395" spans="1:5" x14ac:dyDescent="0.25">
      <c r="A2395" s="5" t="s">
        <v>2069</v>
      </c>
      <c r="B2395" s="4" t="s">
        <v>2407</v>
      </c>
      <c r="C2395" s="4">
        <v>1108934459</v>
      </c>
      <c r="D2395" s="8">
        <v>46156</v>
      </c>
      <c r="E2395" s="8">
        <v>46191</v>
      </c>
    </row>
    <row r="2396" spans="1:5" x14ac:dyDescent="0.25">
      <c r="A2396" s="5" t="s">
        <v>2069</v>
      </c>
      <c r="B2396" s="4" t="s">
        <v>2408</v>
      </c>
      <c r="C2396" s="4">
        <v>8803374</v>
      </c>
      <c r="D2396" s="8">
        <v>40518</v>
      </c>
      <c r="E2396" s="8">
        <v>45458</v>
      </c>
    </row>
    <row r="2397" spans="1:5" x14ac:dyDescent="0.25">
      <c r="A2397" s="5" t="s">
        <v>2069</v>
      </c>
      <c r="B2397" s="4" t="s">
        <v>2409</v>
      </c>
      <c r="C2397" s="4">
        <v>1088027728</v>
      </c>
      <c r="D2397" s="8">
        <v>46220</v>
      </c>
      <c r="E2397" s="8">
        <v>46220</v>
      </c>
    </row>
    <row r="2398" spans="1:5" x14ac:dyDescent="0.25">
      <c r="A2398" s="5" t="s">
        <v>2069</v>
      </c>
      <c r="B2398" s="4" t="s">
        <v>2410</v>
      </c>
      <c r="C2398" s="4">
        <v>1050039441</v>
      </c>
      <c r="D2398" s="8">
        <v>45460</v>
      </c>
      <c r="E2398" s="8">
        <v>46232</v>
      </c>
    </row>
    <row r="2399" spans="1:5" x14ac:dyDescent="0.25">
      <c r="A2399" s="5" t="s">
        <v>2069</v>
      </c>
      <c r="B2399" s="4" t="s">
        <v>2411</v>
      </c>
      <c r="C2399" s="4">
        <v>7570355</v>
      </c>
      <c r="D2399" s="8">
        <v>46094</v>
      </c>
      <c r="E2399" s="8">
        <v>46109</v>
      </c>
    </row>
    <row r="2400" spans="1:5" x14ac:dyDescent="0.25">
      <c r="A2400" s="5" t="s">
        <v>2069</v>
      </c>
      <c r="B2400" s="4" t="s">
        <v>2412</v>
      </c>
      <c r="C2400" s="4">
        <v>1041894067</v>
      </c>
      <c r="D2400" s="8">
        <v>45399</v>
      </c>
      <c r="E2400" s="8">
        <v>45448</v>
      </c>
    </row>
    <row r="2401" spans="1:5" x14ac:dyDescent="0.25">
      <c r="A2401" s="5" t="s">
        <v>2069</v>
      </c>
      <c r="B2401" s="4" t="s">
        <v>2413</v>
      </c>
      <c r="C2401" s="4">
        <v>1140833489</v>
      </c>
      <c r="D2401" s="8">
        <v>42172</v>
      </c>
      <c r="E2401" s="8">
        <v>46245</v>
      </c>
    </row>
    <row r="2402" spans="1:5" x14ac:dyDescent="0.25">
      <c r="A2402" s="5" t="s">
        <v>2069</v>
      </c>
      <c r="B2402" s="4" t="s">
        <v>2414</v>
      </c>
      <c r="C2402" s="4">
        <v>1082957158</v>
      </c>
      <c r="D2402" s="8">
        <v>46064</v>
      </c>
      <c r="E2402" s="8">
        <v>46109</v>
      </c>
    </row>
    <row r="2403" spans="1:5" x14ac:dyDescent="0.25">
      <c r="A2403" s="5" t="s">
        <v>2069</v>
      </c>
      <c r="B2403" s="4" t="s">
        <v>2415</v>
      </c>
      <c r="C2403" s="4">
        <v>1143118950</v>
      </c>
      <c r="D2403" s="8">
        <v>42780</v>
      </c>
      <c r="E2403" s="8">
        <v>46085</v>
      </c>
    </row>
    <row r="2404" spans="1:5" x14ac:dyDescent="0.25">
      <c r="A2404" s="5" t="s">
        <v>2069</v>
      </c>
      <c r="B2404" s="4" t="s">
        <v>2416</v>
      </c>
      <c r="C2404" s="4">
        <v>1233343747</v>
      </c>
      <c r="D2404" s="8">
        <v>44902</v>
      </c>
      <c r="E2404" s="8">
        <v>45536</v>
      </c>
    </row>
    <row r="2405" spans="1:5" x14ac:dyDescent="0.25">
      <c r="A2405" s="5" t="s">
        <v>2069</v>
      </c>
      <c r="B2405" s="4" t="s">
        <v>2417</v>
      </c>
      <c r="C2405" s="4">
        <v>1140871073</v>
      </c>
      <c r="D2405" s="8">
        <v>45580</v>
      </c>
      <c r="E2405" s="8">
        <v>45610</v>
      </c>
    </row>
    <row r="2406" spans="1:5" x14ac:dyDescent="0.25">
      <c r="A2406" s="5" t="s">
        <v>2069</v>
      </c>
      <c r="B2406" s="4" t="s">
        <v>2418</v>
      </c>
      <c r="C2406" s="4">
        <v>1102858926</v>
      </c>
      <c r="D2406" s="8">
        <v>45721</v>
      </c>
      <c r="E2406" s="8">
        <v>45748</v>
      </c>
    </row>
    <row r="2407" spans="1:5" x14ac:dyDescent="0.25">
      <c r="A2407" s="5" t="s">
        <v>2069</v>
      </c>
      <c r="B2407" s="4" t="s">
        <v>2419</v>
      </c>
      <c r="C2407" s="4">
        <v>1048287203</v>
      </c>
      <c r="D2407" s="8">
        <v>43195</v>
      </c>
      <c r="E2407" s="8">
        <v>46164</v>
      </c>
    </row>
    <row r="2408" spans="1:5" x14ac:dyDescent="0.25">
      <c r="A2408" s="5" t="s">
        <v>2069</v>
      </c>
      <c r="B2408" s="4" t="s">
        <v>2420</v>
      </c>
      <c r="C2408" s="4">
        <v>1129497008</v>
      </c>
      <c r="D2408" s="8">
        <v>41621</v>
      </c>
      <c r="E2408" s="8">
        <v>42943</v>
      </c>
    </row>
    <row r="2409" spans="1:5" x14ac:dyDescent="0.25">
      <c r="A2409" s="5" t="s">
        <v>2069</v>
      </c>
      <c r="B2409" s="4" t="s">
        <v>2421</v>
      </c>
      <c r="C2409" s="4">
        <v>1143157613</v>
      </c>
      <c r="D2409" s="8">
        <v>46019</v>
      </c>
      <c r="E2409" s="8">
        <v>46123</v>
      </c>
    </row>
    <row r="2410" spans="1:5" x14ac:dyDescent="0.25">
      <c r="A2410" s="5" t="s">
        <v>2069</v>
      </c>
      <c r="B2410" s="4" t="s">
        <v>2422</v>
      </c>
      <c r="C2410" s="4">
        <v>1143434812</v>
      </c>
      <c r="D2410" s="8">
        <v>45582</v>
      </c>
      <c r="E2410" s="8">
        <v>46238</v>
      </c>
    </row>
    <row r="2411" spans="1:5" x14ac:dyDescent="0.25">
      <c r="A2411" s="5" t="s">
        <v>2069</v>
      </c>
      <c r="B2411" s="4" t="s">
        <v>2423</v>
      </c>
      <c r="C2411" s="4">
        <v>1065821180</v>
      </c>
      <c r="D2411" s="8">
        <v>44902</v>
      </c>
      <c r="E2411" s="8">
        <v>45200</v>
      </c>
    </row>
    <row r="2412" spans="1:5" x14ac:dyDescent="0.25">
      <c r="A2412" s="5" t="s">
        <v>2069</v>
      </c>
      <c r="B2412" s="4" t="s">
        <v>2424</v>
      </c>
      <c r="C2412" s="4">
        <v>1002129789</v>
      </c>
      <c r="D2412" s="8">
        <v>45183</v>
      </c>
      <c r="E2412" s="8">
        <v>45883</v>
      </c>
    </row>
    <row r="2413" spans="1:5" x14ac:dyDescent="0.25">
      <c r="A2413" s="5" t="s">
        <v>2069</v>
      </c>
      <c r="B2413" s="4" t="s">
        <v>2425</v>
      </c>
      <c r="C2413" s="4">
        <v>1002326482</v>
      </c>
      <c r="D2413" s="8">
        <v>45396</v>
      </c>
      <c r="E2413" s="8">
        <v>46050</v>
      </c>
    </row>
    <row r="2414" spans="1:5" x14ac:dyDescent="0.25">
      <c r="A2414" s="5" t="s">
        <v>2069</v>
      </c>
      <c r="B2414" s="4" t="s">
        <v>2426</v>
      </c>
      <c r="C2414" s="4">
        <v>1123625746</v>
      </c>
      <c r="D2414" s="8">
        <v>46210</v>
      </c>
      <c r="E2414" s="8">
        <v>46237</v>
      </c>
    </row>
    <row r="2415" spans="1:5" x14ac:dyDescent="0.25">
      <c r="A2415" s="5" t="s">
        <v>2069</v>
      </c>
      <c r="B2415" s="4" t="s">
        <v>2427</v>
      </c>
      <c r="C2415" s="4">
        <v>72260637</v>
      </c>
      <c r="D2415" s="8">
        <v>42384</v>
      </c>
      <c r="E2415" s="8">
        <v>45536</v>
      </c>
    </row>
    <row r="2416" spans="1:5" x14ac:dyDescent="0.25">
      <c r="A2416" s="5" t="s">
        <v>2069</v>
      </c>
      <c r="B2416" s="4" t="s">
        <v>2428</v>
      </c>
      <c r="C2416" s="4">
        <v>1042460413</v>
      </c>
      <c r="D2416" s="8">
        <v>45230</v>
      </c>
      <c r="E2416" s="8">
        <v>46191</v>
      </c>
    </row>
    <row r="2417" spans="1:5" x14ac:dyDescent="0.25">
      <c r="A2417" s="5" t="s">
        <v>2069</v>
      </c>
      <c r="B2417" s="4" t="s">
        <v>2429</v>
      </c>
      <c r="C2417" s="4">
        <v>1043025283</v>
      </c>
      <c r="D2417" s="8">
        <v>45238</v>
      </c>
      <c r="E2417" s="8">
        <v>45285</v>
      </c>
    </row>
    <row r="2418" spans="1:5" x14ac:dyDescent="0.25">
      <c r="A2418" s="5" t="s">
        <v>2069</v>
      </c>
      <c r="B2418" s="4" t="s">
        <v>2430</v>
      </c>
      <c r="C2418" s="4">
        <v>1003400844</v>
      </c>
      <c r="D2418" s="8">
        <v>44902</v>
      </c>
      <c r="E2418" s="8">
        <v>45188</v>
      </c>
    </row>
    <row r="2419" spans="1:5" x14ac:dyDescent="0.25">
      <c r="A2419" s="5" t="s">
        <v>2069</v>
      </c>
      <c r="B2419" s="4" t="s">
        <v>2431</v>
      </c>
      <c r="C2419" s="4">
        <v>1005571511</v>
      </c>
      <c r="D2419" s="8">
        <v>44902</v>
      </c>
      <c r="E2419" s="8">
        <v>45886</v>
      </c>
    </row>
    <row r="2420" spans="1:5" x14ac:dyDescent="0.25">
      <c r="A2420" s="5" t="s">
        <v>2069</v>
      </c>
      <c r="B2420" s="4" t="s">
        <v>2432</v>
      </c>
      <c r="C2420" s="4">
        <v>1042454050</v>
      </c>
      <c r="D2420" s="8">
        <v>46019</v>
      </c>
      <c r="E2420" s="8">
        <v>46066</v>
      </c>
    </row>
    <row r="2421" spans="1:5" x14ac:dyDescent="0.25">
      <c r="A2421" s="5" t="s">
        <v>2069</v>
      </c>
      <c r="B2421" s="4" t="s">
        <v>2433</v>
      </c>
      <c r="C2421" s="4">
        <v>1042351407</v>
      </c>
      <c r="D2421" s="8">
        <v>45919</v>
      </c>
      <c r="E2421" s="8">
        <v>46102</v>
      </c>
    </row>
    <row r="2422" spans="1:5" x14ac:dyDescent="0.25">
      <c r="A2422" s="5" t="s">
        <v>2069</v>
      </c>
      <c r="B2422" s="4" t="s">
        <v>2434</v>
      </c>
      <c r="C2422" s="4">
        <v>1045709625</v>
      </c>
      <c r="D2422" s="8">
        <v>41236</v>
      </c>
      <c r="E2422" s="8">
        <v>46104</v>
      </c>
    </row>
    <row r="2423" spans="1:5" x14ac:dyDescent="0.25">
      <c r="A2423" s="5" t="s">
        <v>2069</v>
      </c>
      <c r="B2423" s="4" t="s">
        <v>2435</v>
      </c>
      <c r="C2423" s="4">
        <v>1143117848</v>
      </c>
      <c r="D2423" s="8">
        <v>43200</v>
      </c>
      <c r="E2423" s="8">
        <v>46198</v>
      </c>
    </row>
    <row r="2424" spans="1:5" x14ac:dyDescent="0.25">
      <c r="A2424" s="5" t="s">
        <v>2069</v>
      </c>
      <c r="B2424" s="4" t="s">
        <v>2436</v>
      </c>
      <c r="C2424" s="4">
        <v>1001963084</v>
      </c>
      <c r="D2424" s="8">
        <v>44902</v>
      </c>
      <c r="E2424" s="8">
        <v>45931</v>
      </c>
    </row>
    <row r="2425" spans="1:5" x14ac:dyDescent="0.25">
      <c r="A2425" s="5" t="s">
        <v>2069</v>
      </c>
      <c r="B2425" s="4" t="s">
        <v>2437</v>
      </c>
      <c r="C2425" s="4">
        <v>1192787759</v>
      </c>
      <c r="D2425" s="8">
        <v>44187</v>
      </c>
      <c r="E2425" s="8">
        <v>45054</v>
      </c>
    </row>
    <row r="2426" spans="1:5" x14ac:dyDescent="0.25">
      <c r="A2426" s="5" t="s">
        <v>2069</v>
      </c>
      <c r="B2426" s="4" t="s">
        <v>2438</v>
      </c>
      <c r="C2426" s="4">
        <v>1049603624</v>
      </c>
      <c r="D2426" s="8">
        <v>45614</v>
      </c>
      <c r="E2426" s="8">
        <v>46175</v>
      </c>
    </row>
    <row r="2427" spans="1:5" x14ac:dyDescent="0.25">
      <c r="A2427" s="5" t="s">
        <v>2069</v>
      </c>
      <c r="B2427" s="4" t="s">
        <v>2439</v>
      </c>
      <c r="C2427" s="4">
        <v>1107092737</v>
      </c>
      <c r="D2427" s="8">
        <v>45961</v>
      </c>
      <c r="E2427" s="8">
        <v>46064</v>
      </c>
    </row>
    <row r="2428" spans="1:5" x14ac:dyDescent="0.25">
      <c r="A2428" s="5" t="s">
        <v>2069</v>
      </c>
      <c r="B2428" s="4" t="s">
        <v>2440</v>
      </c>
      <c r="C2428" s="4">
        <v>1045753548</v>
      </c>
      <c r="D2428" s="8">
        <v>45586</v>
      </c>
      <c r="E2428" s="8">
        <v>45880</v>
      </c>
    </row>
    <row r="2429" spans="1:5" x14ac:dyDescent="0.25">
      <c r="A2429" s="5" t="s">
        <v>2069</v>
      </c>
      <c r="B2429" s="4" t="s">
        <v>2441</v>
      </c>
      <c r="C2429" s="4">
        <v>1006571541</v>
      </c>
      <c r="D2429" s="8">
        <v>43927</v>
      </c>
      <c r="E2429" s="8">
        <v>45859</v>
      </c>
    </row>
    <row r="2430" spans="1:5" x14ac:dyDescent="0.25">
      <c r="A2430" s="5" t="s">
        <v>2069</v>
      </c>
      <c r="B2430" s="4" t="s">
        <v>2442</v>
      </c>
      <c r="C2430" s="4">
        <v>1129523536</v>
      </c>
      <c r="D2430" s="8">
        <v>42780</v>
      </c>
      <c r="E2430" s="8">
        <v>46161</v>
      </c>
    </row>
    <row r="2431" spans="1:5" x14ac:dyDescent="0.25">
      <c r="A2431" s="5" t="s">
        <v>2069</v>
      </c>
      <c r="B2431" s="4" t="s">
        <v>2443</v>
      </c>
      <c r="C2431" s="4">
        <v>1103109308</v>
      </c>
      <c r="D2431" s="8">
        <v>44902</v>
      </c>
      <c r="E2431" s="8">
        <v>45200</v>
      </c>
    </row>
    <row r="2432" spans="1:5" x14ac:dyDescent="0.25">
      <c r="A2432" s="5" t="s">
        <v>2069</v>
      </c>
      <c r="B2432" s="4" t="s">
        <v>2444</v>
      </c>
      <c r="C2432" s="4">
        <v>1083005286</v>
      </c>
      <c r="D2432" s="8">
        <v>45460</v>
      </c>
      <c r="E2432" s="8">
        <v>46104</v>
      </c>
    </row>
    <row r="2433" spans="1:5" x14ac:dyDescent="0.25">
      <c r="A2433" s="5" t="s">
        <v>2069</v>
      </c>
      <c r="B2433" s="4" t="s">
        <v>2445</v>
      </c>
      <c r="C2433" s="4">
        <v>1065830323</v>
      </c>
      <c r="D2433" s="8">
        <v>44902</v>
      </c>
      <c r="E2433" s="8">
        <v>45200</v>
      </c>
    </row>
    <row r="2434" spans="1:5" x14ac:dyDescent="0.25">
      <c r="A2434" s="5" t="s">
        <v>2069</v>
      </c>
      <c r="B2434" s="4" t="s">
        <v>2446</v>
      </c>
      <c r="C2434" s="4">
        <v>1003158916</v>
      </c>
      <c r="D2434" s="8">
        <v>45047</v>
      </c>
      <c r="E2434" s="8">
        <v>46076</v>
      </c>
    </row>
    <row r="2435" spans="1:5" x14ac:dyDescent="0.25">
      <c r="A2435" s="5" t="s">
        <v>2069</v>
      </c>
      <c r="B2435" s="4" t="s">
        <v>2447</v>
      </c>
      <c r="C2435" s="4">
        <v>1140833910</v>
      </c>
      <c r="D2435" s="8">
        <v>42622</v>
      </c>
      <c r="E2435" s="8">
        <v>46255</v>
      </c>
    </row>
    <row r="2436" spans="1:5" x14ac:dyDescent="0.25">
      <c r="A2436" s="5" t="s">
        <v>2069</v>
      </c>
      <c r="B2436" s="4" t="s">
        <v>2448</v>
      </c>
      <c r="C2436" s="4">
        <v>1003407674</v>
      </c>
      <c r="D2436" s="8">
        <v>44902</v>
      </c>
      <c r="E2436" s="8">
        <v>45194</v>
      </c>
    </row>
    <row r="2437" spans="1:5" x14ac:dyDescent="0.25">
      <c r="A2437" s="5" t="s">
        <v>2069</v>
      </c>
      <c r="B2437" s="4" t="s">
        <v>2449</v>
      </c>
      <c r="C2437" s="4">
        <v>1010128217</v>
      </c>
      <c r="D2437" s="8">
        <v>45230</v>
      </c>
      <c r="E2437" s="8">
        <v>46198</v>
      </c>
    </row>
    <row r="2438" spans="1:5" x14ac:dyDescent="0.25">
      <c r="A2438" s="5" t="s">
        <v>2069</v>
      </c>
      <c r="B2438" s="4" t="s">
        <v>2450</v>
      </c>
      <c r="C2438" s="4">
        <v>8505272</v>
      </c>
      <c r="D2438" s="8">
        <v>45601</v>
      </c>
      <c r="E2438" s="8">
        <v>46232</v>
      </c>
    </row>
    <row r="2439" spans="1:5" x14ac:dyDescent="0.25">
      <c r="A2439" s="5" t="s">
        <v>2069</v>
      </c>
      <c r="B2439" s="4" t="s">
        <v>2451</v>
      </c>
      <c r="C2439" s="4">
        <v>1143258077</v>
      </c>
      <c r="D2439" s="8">
        <v>46212</v>
      </c>
      <c r="E2439" s="8">
        <v>46212</v>
      </c>
    </row>
    <row r="2440" spans="1:5" x14ac:dyDescent="0.25">
      <c r="A2440" s="5" t="s">
        <v>2069</v>
      </c>
      <c r="B2440" s="4" t="s">
        <v>2452</v>
      </c>
      <c r="C2440" s="4">
        <v>1090388877</v>
      </c>
      <c r="D2440" s="8">
        <v>45700</v>
      </c>
      <c r="E2440" s="8">
        <v>45723</v>
      </c>
    </row>
    <row r="2441" spans="1:5" x14ac:dyDescent="0.25">
      <c r="A2441" s="5" t="s">
        <v>2069</v>
      </c>
      <c r="B2441" s="4" t="s">
        <v>2453</v>
      </c>
      <c r="C2441" s="4">
        <v>1140893133</v>
      </c>
      <c r="D2441" s="8">
        <v>44741</v>
      </c>
      <c r="E2441" s="8">
        <v>45655</v>
      </c>
    </row>
    <row r="2442" spans="1:5" x14ac:dyDescent="0.25">
      <c r="A2442" s="5" t="s">
        <v>2069</v>
      </c>
      <c r="B2442" s="4" t="s">
        <v>2454</v>
      </c>
      <c r="C2442" s="4">
        <v>1006572859</v>
      </c>
      <c r="D2442" s="8">
        <v>44187</v>
      </c>
      <c r="E2442" s="8">
        <v>46074</v>
      </c>
    </row>
    <row r="2443" spans="1:5" x14ac:dyDescent="0.25">
      <c r="A2443" s="5" t="s">
        <v>2069</v>
      </c>
      <c r="B2443" s="4" t="s">
        <v>2455</v>
      </c>
      <c r="C2443" s="4">
        <v>1118855458</v>
      </c>
      <c r="D2443" s="8">
        <v>44187</v>
      </c>
      <c r="E2443" s="8">
        <v>45774</v>
      </c>
    </row>
    <row r="2444" spans="1:5" x14ac:dyDescent="0.25">
      <c r="A2444" s="5" t="s">
        <v>2069</v>
      </c>
      <c r="B2444" s="4" t="s">
        <v>2456</v>
      </c>
      <c r="C2444" s="4">
        <v>1094348916</v>
      </c>
      <c r="D2444" s="8">
        <v>45503</v>
      </c>
      <c r="E2444" s="8">
        <v>45873</v>
      </c>
    </row>
    <row r="2445" spans="1:5" x14ac:dyDescent="0.25">
      <c r="A2445" s="5" t="s">
        <v>2069</v>
      </c>
      <c r="B2445" s="4" t="s">
        <v>2457</v>
      </c>
      <c r="C2445" s="4">
        <v>1004188888</v>
      </c>
      <c r="D2445" s="8">
        <v>44805</v>
      </c>
      <c r="E2445" s="8">
        <v>44940</v>
      </c>
    </row>
    <row r="2446" spans="1:5" x14ac:dyDescent="0.25">
      <c r="A2446" s="5" t="s">
        <v>2069</v>
      </c>
      <c r="B2446" s="4" t="s">
        <v>2458</v>
      </c>
      <c r="C2446" s="4">
        <v>1045706295</v>
      </c>
      <c r="D2446" s="8">
        <v>42465</v>
      </c>
      <c r="E2446" s="8">
        <v>45247</v>
      </c>
    </row>
    <row r="2447" spans="1:5" x14ac:dyDescent="0.25">
      <c r="A2447" s="5" t="s">
        <v>2069</v>
      </c>
      <c r="B2447" s="4" t="s">
        <v>2459</v>
      </c>
      <c r="C2447" s="4">
        <v>1065852712</v>
      </c>
      <c r="D2447" s="8">
        <v>45918</v>
      </c>
      <c r="E2447" s="8">
        <v>46146</v>
      </c>
    </row>
    <row r="2448" spans="1:5" x14ac:dyDescent="0.25">
      <c r="A2448" s="5" t="s">
        <v>2069</v>
      </c>
      <c r="B2448" s="4" t="s">
        <v>2460</v>
      </c>
      <c r="C2448" s="4">
        <v>1001866266</v>
      </c>
      <c r="D2448" s="8">
        <v>45580</v>
      </c>
      <c r="E2448" s="8">
        <v>45610</v>
      </c>
    </row>
    <row r="2449" spans="1:5" x14ac:dyDescent="0.25">
      <c r="A2449" s="5" t="s">
        <v>2069</v>
      </c>
      <c r="B2449" s="4" t="s">
        <v>2461</v>
      </c>
      <c r="C2449" s="4">
        <v>1193154061</v>
      </c>
      <c r="D2449" s="8">
        <v>45496</v>
      </c>
      <c r="E2449" s="8">
        <v>45925</v>
      </c>
    </row>
    <row r="2450" spans="1:5" x14ac:dyDescent="0.25">
      <c r="A2450" s="5" t="s">
        <v>2069</v>
      </c>
      <c r="B2450" s="4" t="s">
        <v>2462</v>
      </c>
      <c r="C2450" s="4">
        <v>1042356037</v>
      </c>
      <c r="D2450" s="8">
        <v>45937</v>
      </c>
      <c r="E2450" s="8">
        <v>45979</v>
      </c>
    </row>
    <row r="2451" spans="1:5" x14ac:dyDescent="0.25">
      <c r="A2451" s="5" t="s">
        <v>2069</v>
      </c>
      <c r="B2451" s="4" t="s">
        <v>2463</v>
      </c>
      <c r="C2451" s="4">
        <v>1007174165</v>
      </c>
      <c r="D2451" s="8">
        <v>45415</v>
      </c>
      <c r="E2451" s="8">
        <v>45448</v>
      </c>
    </row>
    <row r="2452" spans="1:5" x14ac:dyDescent="0.25">
      <c r="A2452" s="5" t="s">
        <v>2069</v>
      </c>
      <c r="B2452" s="4" t="s">
        <v>2464</v>
      </c>
      <c r="C2452" s="4">
        <v>1038801529</v>
      </c>
      <c r="D2452" s="8">
        <v>45734</v>
      </c>
      <c r="E2452" s="8">
        <v>45778</v>
      </c>
    </row>
    <row r="2453" spans="1:5" x14ac:dyDescent="0.25">
      <c r="A2453" s="5" t="s">
        <v>2069</v>
      </c>
      <c r="B2453" s="4" t="s">
        <v>2465</v>
      </c>
      <c r="C2453" s="4">
        <v>1065000246</v>
      </c>
      <c r="D2453" s="8">
        <v>44902</v>
      </c>
      <c r="E2453" s="8">
        <v>45188</v>
      </c>
    </row>
    <row r="2454" spans="1:5" x14ac:dyDescent="0.25">
      <c r="A2454" s="5" t="s">
        <v>2069</v>
      </c>
      <c r="B2454" s="4" t="s">
        <v>2466</v>
      </c>
      <c r="C2454" s="4">
        <v>1140876965</v>
      </c>
      <c r="D2454" s="8">
        <v>45412</v>
      </c>
      <c r="E2454" s="8">
        <v>46085</v>
      </c>
    </row>
    <row r="2455" spans="1:5" x14ac:dyDescent="0.25">
      <c r="A2455" s="5" t="s">
        <v>2069</v>
      </c>
      <c r="B2455" s="4" t="s">
        <v>2467</v>
      </c>
      <c r="C2455" s="4">
        <v>1045686492</v>
      </c>
      <c r="D2455" s="8">
        <v>43295</v>
      </c>
      <c r="E2455" s="8">
        <v>45880</v>
      </c>
    </row>
    <row r="2456" spans="1:5" x14ac:dyDescent="0.25">
      <c r="A2456" s="5" t="s">
        <v>2069</v>
      </c>
      <c r="B2456" s="4" t="s">
        <v>2468</v>
      </c>
      <c r="C2456" s="4">
        <v>1007116111</v>
      </c>
      <c r="D2456" s="8">
        <v>44902</v>
      </c>
      <c r="E2456" s="8">
        <v>45288</v>
      </c>
    </row>
    <row r="2457" spans="1:5" x14ac:dyDescent="0.25">
      <c r="A2457" s="5" t="s">
        <v>2069</v>
      </c>
      <c r="B2457" s="4" t="s">
        <v>2469</v>
      </c>
      <c r="C2457" s="4">
        <v>1102233786</v>
      </c>
      <c r="D2457" s="8">
        <v>44902</v>
      </c>
      <c r="E2457" s="8">
        <v>45108</v>
      </c>
    </row>
    <row r="2458" spans="1:5" x14ac:dyDescent="0.25">
      <c r="A2458" s="5" t="s">
        <v>2069</v>
      </c>
      <c r="B2458" s="4" t="s">
        <v>2470</v>
      </c>
      <c r="C2458" s="4">
        <v>1143118165</v>
      </c>
      <c r="D2458" s="8">
        <v>45918</v>
      </c>
      <c r="E2458" s="8">
        <v>46232</v>
      </c>
    </row>
    <row r="2459" spans="1:5" x14ac:dyDescent="0.25">
      <c r="A2459" s="5" t="s">
        <v>2069</v>
      </c>
      <c r="B2459" s="4" t="s">
        <v>2471</v>
      </c>
      <c r="C2459" s="4">
        <v>1007133085</v>
      </c>
      <c r="D2459" s="8">
        <v>44629</v>
      </c>
      <c r="E2459" s="8">
        <v>44940</v>
      </c>
    </row>
    <row r="2460" spans="1:5" x14ac:dyDescent="0.25">
      <c r="A2460" s="5" t="s">
        <v>2069</v>
      </c>
      <c r="B2460" s="4" t="s">
        <v>2472</v>
      </c>
      <c r="C2460" s="4">
        <v>1083029759</v>
      </c>
      <c r="D2460" s="8">
        <v>45789</v>
      </c>
      <c r="E2460" s="8">
        <v>45824</v>
      </c>
    </row>
    <row r="2461" spans="1:5" x14ac:dyDescent="0.25">
      <c r="A2461" s="5" t="s">
        <v>2069</v>
      </c>
      <c r="B2461" s="4" t="s">
        <v>2473</v>
      </c>
      <c r="C2461" s="4">
        <v>1042453778</v>
      </c>
      <c r="D2461" s="8">
        <v>44902</v>
      </c>
      <c r="E2461" s="8">
        <v>45341</v>
      </c>
    </row>
    <row r="2462" spans="1:5" x14ac:dyDescent="0.25">
      <c r="A2462" s="5" t="s">
        <v>2069</v>
      </c>
      <c r="B2462" s="4" t="s">
        <v>2474</v>
      </c>
      <c r="C2462" s="4">
        <v>1083024151</v>
      </c>
      <c r="D2462" s="8">
        <v>44629</v>
      </c>
      <c r="E2462" s="8">
        <v>44940</v>
      </c>
    </row>
    <row r="2463" spans="1:5" x14ac:dyDescent="0.25">
      <c r="A2463" s="5" t="s">
        <v>2069</v>
      </c>
      <c r="B2463" s="4" t="s">
        <v>2475</v>
      </c>
      <c r="C2463" s="4">
        <v>1118842913</v>
      </c>
      <c r="D2463" s="8">
        <v>45749</v>
      </c>
      <c r="E2463" s="8">
        <v>45778</v>
      </c>
    </row>
    <row r="2464" spans="1:5" x14ac:dyDescent="0.25">
      <c r="A2464" s="5" t="s">
        <v>2069</v>
      </c>
      <c r="B2464" s="4" t="s">
        <v>2476</v>
      </c>
      <c r="C2464" s="4">
        <v>1102801580</v>
      </c>
      <c r="D2464" s="8">
        <v>41135</v>
      </c>
      <c r="E2464" s="8">
        <v>45133</v>
      </c>
    </row>
    <row r="2465" spans="1:5" x14ac:dyDescent="0.25">
      <c r="A2465" s="5" t="s">
        <v>2069</v>
      </c>
      <c r="B2465" s="4" t="s">
        <v>2477</v>
      </c>
      <c r="C2465" s="4">
        <v>1047224742</v>
      </c>
      <c r="D2465" s="8">
        <v>45395</v>
      </c>
      <c r="E2465" s="8">
        <v>46149</v>
      </c>
    </row>
    <row r="2466" spans="1:5" x14ac:dyDescent="0.25">
      <c r="A2466" s="5" t="s">
        <v>2069</v>
      </c>
      <c r="B2466" s="4" t="s">
        <v>2478</v>
      </c>
      <c r="C2466" s="4">
        <v>1143441153</v>
      </c>
      <c r="D2466" s="8">
        <v>45861</v>
      </c>
      <c r="E2466" s="8">
        <v>45913</v>
      </c>
    </row>
    <row r="2467" spans="1:5" x14ac:dyDescent="0.25">
      <c r="A2467" s="5" t="s">
        <v>2069</v>
      </c>
      <c r="B2467" s="4" t="s">
        <v>2479</v>
      </c>
      <c r="C2467" s="4">
        <v>1002128438</v>
      </c>
      <c r="D2467" s="8">
        <v>45670</v>
      </c>
      <c r="E2467" s="8">
        <v>45719</v>
      </c>
    </row>
    <row r="2468" spans="1:5" x14ac:dyDescent="0.25">
      <c r="A2468" s="5" t="s">
        <v>2069</v>
      </c>
      <c r="B2468" s="4" t="s">
        <v>2480</v>
      </c>
      <c r="C2468" s="4">
        <v>92641058</v>
      </c>
      <c r="D2468" s="8">
        <v>41236</v>
      </c>
      <c r="E2468" s="8">
        <v>46232</v>
      </c>
    </row>
    <row r="2469" spans="1:5" x14ac:dyDescent="0.25">
      <c r="A2469" s="5" t="s">
        <v>2069</v>
      </c>
      <c r="B2469" s="4" t="s">
        <v>2481</v>
      </c>
      <c r="C2469" s="4">
        <v>1052996932</v>
      </c>
      <c r="D2469" s="8">
        <v>45509</v>
      </c>
      <c r="E2469" s="8">
        <v>46237</v>
      </c>
    </row>
    <row r="2470" spans="1:5" x14ac:dyDescent="0.25">
      <c r="A2470" s="5" t="s">
        <v>2069</v>
      </c>
      <c r="B2470" s="4" t="s">
        <v>2482</v>
      </c>
      <c r="C2470" s="4">
        <v>1140870517</v>
      </c>
      <c r="D2470" s="8">
        <v>45503</v>
      </c>
      <c r="E2470" s="8">
        <v>45873</v>
      </c>
    </row>
    <row r="2471" spans="1:5" x14ac:dyDescent="0.25">
      <c r="A2471" s="5" t="s">
        <v>2069</v>
      </c>
      <c r="B2471" s="4" t="s">
        <v>2483</v>
      </c>
      <c r="C2471" s="4">
        <v>72287998</v>
      </c>
      <c r="D2471" s="8">
        <v>42169</v>
      </c>
      <c r="E2471" s="8">
        <v>45559</v>
      </c>
    </row>
    <row r="2472" spans="1:5" x14ac:dyDescent="0.25">
      <c r="A2472" s="5" t="s">
        <v>2069</v>
      </c>
      <c r="B2472" s="4" t="s">
        <v>2484</v>
      </c>
      <c r="C2472" s="4">
        <v>1006071099</v>
      </c>
      <c r="D2472" s="8">
        <v>46128</v>
      </c>
      <c r="E2472" s="8">
        <v>46176</v>
      </c>
    </row>
    <row r="2473" spans="1:5" x14ac:dyDescent="0.25">
      <c r="A2473" s="5" t="s">
        <v>2069</v>
      </c>
      <c r="B2473" s="4" t="s">
        <v>2485</v>
      </c>
      <c r="C2473" s="4">
        <v>1010119122</v>
      </c>
      <c r="D2473" s="8">
        <v>45400</v>
      </c>
      <c r="E2473" s="8">
        <v>45439</v>
      </c>
    </row>
    <row r="2474" spans="1:5" x14ac:dyDescent="0.25">
      <c r="A2474" s="5" t="s">
        <v>2069</v>
      </c>
      <c r="B2474" s="4" t="s">
        <v>2486</v>
      </c>
      <c r="C2474" s="4">
        <v>1002012721</v>
      </c>
      <c r="D2474" s="8">
        <v>45400</v>
      </c>
      <c r="E2474" s="8">
        <v>46085</v>
      </c>
    </row>
    <row r="2475" spans="1:5" x14ac:dyDescent="0.25">
      <c r="A2475" s="5" t="s">
        <v>2069</v>
      </c>
      <c r="B2475" s="4" t="s">
        <v>2487</v>
      </c>
      <c r="C2475" s="4">
        <v>1005328726</v>
      </c>
      <c r="D2475" s="8">
        <v>44902</v>
      </c>
      <c r="E2475" s="8">
        <v>45778</v>
      </c>
    </row>
    <row r="2476" spans="1:5" x14ac:dyDescent="0.25">
      <c r="A2476" s="5" t="s">
        <v>2069</v>
      </c>
      <c r="B2476" s="4" t="s">
        <v>2488</v>
      </c>
      <c r="C2476" s="4">
        <v>1002489495</v>
      </c>
      <c r="D2476" s="8">
        <v>45366</v>
      </c>
      <c r="E2476" s="8">
        <v>46096</v>
      </c>
    </row>
    <row r="2477" spans="1:5" x14ac:dyDescent="0.25">
      <c r="A2477" s="5" t="s">
        <v>2069</v>
      </c>
      <c r="B2477" s="4" t="s">
        <v>2489</v>
      </c>
      <c r="C2477" s="4">
        <v>72287512</v>
      </c>
      <c r="D2477" s="8">
        <v>43389</v>
      </c>
      <c r="E2477" s="8">
        <v>43437</v>
      </c>
    </row>
    <row r="2478" spans="1:5" x14ac:dyDescent="0.25">
      <c r="A2478" s="5" t="s">
        <v>2069</v>
      </c>
      <c r="B2478" s="4" t="s">
        <v>2490</v>
      </c>
      <c r="C2478" s="4">
        <v>1129502693</v>
      </c>
      <c r="D2478" s="8">
        <v>43524</v>
      </c>
      <c r="E2478" s="8">
        <v>46161</v>
      </c>
    </row>
    <row r="2479" spans="1:5" x14ac:dyDescent="0.25">
      <c r="A2479" s="5" t="s">
        <v>2069</v>
      </c>
      <c r="B2479" s="4" t="s">
        <v>2491</v>
      </c>
      <c r="C2479" s="4">
        <v>1005037151</v>
      </c>
      <c r="D2479" s="8">
        <v>44902</v>
      </c>
      <c r="E2479" s="8">
        <v>46232</v>
      </c>
    </row>
    <row r="2480" spans="1:5" x14ac:dyDescent="0.25">
      <c r="A2480" s="5" t="s">
        <v>2069</v>
      </c>
      <c r="B2480" s="4" t="s">
        <v>2492</v>
      </c>
      <c r="C2480" s="4">
        <v>1143114407</v>
      </c>
      <c r="D2480" s="8">
        <v>41621</v>
      </c>
      <c r="E2480" s="8">
        <v>46198</v>
      </c>
    </row>
    <row r="2481" spans="1:5" x14ac:dyDescent="0.25">
      <c r="A2481" s="5" t="s">
        <v>2069</v>
      </c>
      <c r="B2481" s="4" t="s">
        <v>2493</v>
      </c>
      <c r="C2481" s="4">
        <v>1100332362</v>
      </c>
      <c r="D2481" s="8">
        <v>39828</v>
      </c>
      <c r="E2481" s="8">
        <v>45471</v>
      </c>
    </row>
    <row r="2482" spans="1:5" x14ac:dyDescent="0.25">
      <c r="A2482" s="5" t="s">
        <v>2069</v>
      </c>
      <c r="B2482" s="4" t="s">
        <v>2494</v>
      </c>
      <c r="C2482" s="4">
        <v>1143121867</v>
      </c>
      <c r="D2482" s="8">
        <v>43524</v>
      </c>
      <c r="E2482" s="8">
        <v>45139</v>
      </c>
    </row>
    <row r="2483" spans="1:5" x14ac:dyDescent="0.25">
      <c r="A2483" s="5" t="s">
        <v>2069</v>
      </c>
      <c r="B2483" s="4" t="s">
        <v>2495</v>
      </c>
      <c r="C2483" s="4">
        <v>1042428462</v>
      </c>
      <c r="D2483" s="8">
        <v>43792</v>
      </c>
      <c r="E2483" s="8">
        <v>46161</v>
      </c>
    </row>
    <row r="2484" spans="1:5" x14ac:dyDescent="0.25">
      <c r="A2484" s="5" t="s">
        <v>2069</v>
      </c>
      <c r="B2484" s="4" t="s">
        <v>2496</v>
      </c>
      <c r="C2484" s="4">
        <v>1085170501</v>
      </c>
      <c r="D2484" s="8">
        <v>45345</v>
      </c>
      <c r="E2484" s="8">
        <v>46161</v>
      </c>
    </row>
    <row r="2485" spans="1:5" x14ac:dyDescent="0.25">
      <c r="A2485" s="5" t="s">
        <v>2069</v>
      </c>
      <c r="B2485" s="4" t="s">
        <v>2497</v>
      </c>
      <c r="C2485" s="4">
        <v>1041901856</v>
      </c>
      <c r="D2485" s="8">
        <v>45677</v>
      </c>
      <c r="E2485" s="8">
        <v>45880</v>
      </c>
    </row>
    <row r="2486" spans="1:5" x14ac:dyDescent="0.25">
      <c r="A2486" s="5" t="s">
        <v>2069</v>
      </c>
      <c r="B2486" s="4" t="s">
        <v>2498</v>
      </c>
      <c r="C2486" s="4">
        <v>1044430371</v>
      </c>
      <c r="D2486" s="8">
        <v>45789</v>
      </c>
      <c r="E2486" s="8">
        <v>45824</v>
      </c>
    </row>
    <row r="2487" spans="1:5" x14ac:dyDescent="0.25">
      <c r="A2487" s="5" t="s">
        <v>2069</v>
      </c>
      <c r="B2487" s="4" t="s">
        <v>2499</v>
      </c>
      <c r="C2487" s="4">
        <v>1065854790</v>
      </c>
      <c r="D2487" s="8">
        <v>46058</v>
      </c>
      <c r="E2487" s="8">
        <v>46135</v>
      </c>
    </row>
    <row r="2488" spans="1:5" x14ac:dyDescent="0.25">
      <c r="A2488" s="5" t="s">
        <v>2069</v>
      </c>
      <c r="B2488" s="4" t="s">
        <v>2500</v>
      </c>
      <c r="C2488" s="4">
        <v>1043612003</v>
      </c>
      <c r="D2488" s="8">
        <v>44629</v>
      </c>
      <c r="E2488" s="8">
        <v>44940</v>
      </c>
    </row>
    <row r="2489" spans="1:5" x14ac:dyDescent="0.25">
      <c r="A2489" s="5" t="s">
        <v>2069</v>
      </c>
      <c r="B2489" s="4" t="s">
        <v>2501</v>
      </c>
      <c r="C2489" s="4">
        <v>1143391683</v>
      </c>
      <c r="D2489" s="8">
        <v>45170</v>
      </c>
      <c r="E2489" s="8">
        <v>45889</v>
      </c>
    </row>
    <row r="2490" spans="1:5" x14ac:dyDescent="0.25">
      <c r="A2490" s="5" t="s">
        <v>2069</v>
      </c>
      <c r="B2490" s="4" t="s">
        <v>2502</v>
      </c>
      <c r="C2490" s="4">
        <v>1042427052</v>
      </c>
      <c r="D2490" s="8">
        <v>46076</v>
      </c>
      <c r="E2490" s="8">
        <v>46119</v>
      </c>
    </row>
    <row r="2491" spans="1:5" x14ac:dyDescent="0.25">
      <c r="A2491" s="5" t="s">
        <v>2069</v>
      </c>
      <c r="B2491" s="4" t="s">
        <v>2503</v>
      </c>
      <c r="C2491" s="4">
        <v>1129542894</v>
      </c>
      <c r="D2491" s="8">
        <v>46008</v>
      </c>
      <c r="E2491" s="8">
        <v>46035</v>
      </c>
    </row>
    <row r="2492" spans="1:5" x14ac:dyDescent="0.25">
      <c r="A2492" s="5" t="s">
        <v>2069</v>
      </c>
      <c r="B2492" s="4" t="s">
        <v>2504</v>
      </c>
      <c r="C2492" s="4">
        <v>1004322867</v>
      </c>
      <c r="D2492" s="8">
        <v>45820</v>
      </c>
      <c r="E2492" s="8">
        <v>45820</v>
      </c>
    </row>
    <row r="2493" spans="1:5" x14ac:dyDescent="0.25">
      <c r="A2493" s="5" t="s">
        <v>2069</v>
      </c>
      <c r="B2493" s="4" t="s">
        <v>2505</v>
      </c>
      <c r="C2493" s="4">
        <v>9022882</v>
      </c>
      <c r="D2493" s="8">
        <v>39828</v>
      </c>
      <c r="E2493" s="8">
        <v>45181</v>
      </c>
    </row>
    <row r="2494" spans="1:5" x14ac:dyDescent="0.25">
      <c r="A2494" s="5" t="s">
        <v>2069</v>
      </c>
      <c r="B2494" s="4" t="s">
        <v>2506</v>
      </c>
      <c r="C2494" s="4">
        <v>1143118343</v>
      </c>
      <c r="D2494" s="8">
        <v>44671</v>
      </c>
      <c r="E2494" s="8">
        <v>45880</v>
      </c>
    </row>
    <row r="2495" spans="1:5" x14ac:dyDescent="0.25">
      <c r="A2495" s="5" t="s">
        <v>2069</v>
      </c>
      <c r="B2495" s="4" t="s">
        <v>2507</v>
      </c>
      <c r="C2495" s="4">
        <v>1129531855</v>
      </c>
      <c r="D2495" s="8">
        <v>42384</v>
      </c>
      <c r="E2495" s="8">
        <v>45559</v>
      </c>
    </row>
    <row r="2496" spans="1:5" x14ac:dyDescent="0.25">
      <c r="A2496" s="5" t="s">
        <v>2069</v>
      </c>
      <c r="B2496" s="4" t="s">
        <v>2508</v>
      </c>
      <c r="C2496" s="4">
        <v>1007173047</v>
      </c>
      <c r="D2496" s="8">
        <v>45812</v>
      </c>
      <c r="E2496" s="8">
        <v>45842</v>
      </c>
    </row>
    <row r="2497" spans="1:5" x14ac:dyDescent="0.25">
      <c r="A2497" s="5" t="s">
        <v>2069</v>
      </c>
      <c r="B2497" s="4" t="s">
        <v>2509</v>
      </c>
      <c r="C2497" s="4">
        <v>80160667</v>
      </c>
      <c r="D2497" s="8">
        <v>40617</v>
      </c>
      <c r="E2497" s="8">
        <v>45133</v>
      </c>
    </row>
    <row r="2498" spans="1:5" x14ac:dyDescent="0.25">
      <c r="A2498" s="5" t="s">
        <v>2069</v>
      </c>
      <c r="B2498" s="4" t="s">
        <v>2510</v>
      </c>
      <c r="C2498" s="4">
        <v>1043847350</v>
      </c>
      <c r="D2498" s="8">
        <v>46008</v>
      </c>
      <c r="E2498" s="8">
        <v>46055</v>
      </c>
    </row>
    <row r="2499" spans="1:5" x14ac:dyDescent="0.25">
      <c r="A2499" s="5" t="s">
        <v>2069</v>
      </c>
      <c r="B2499" s="4" t="s">
        <v>2511</v>
      </c>
      <c r="C2499" s="4">
        <v>1143435964</v>
      </c>
      <c r="D2499" s="8">
        <v>45760</v>
      </c>
      <c r="E2499" s="8">
        <v>46136</v>
      </c>
    </row>
    <row r="2500" spans="1:5" x14ac:dyDescent="0.25">
      <c r="A2500" s="5" t="s">
        <v>2069</v>
      </c>
      <c r="B2500" s="4" t="s">
        <v>2512</v>
      </c>
      <c r="C2500" s="4">
        <v>1124020182</v>
      </c>
      <c r="D2500" s="8">
        <v>44187</v>
      </c>
      <c r="E2500" s="8">
        <v>44647</v>
      </c>
    </row>
    <row r="2501" spans="1:5" x14ac:dyDescent="0.25">
      <c r="A2501" s="5" t="s">
        <v>2069</v>
      </c>
      <c r="B2501" s="4" t="s">
        <v>2513</v>
      </c>
      <c r="C2501" s="4">
        <v>1143463249</v>
      </c>
      <c r="D2501" s="8">
        <v>45395</v>
      </c>
      <c r="E2501" s="8">
        <v>46020</v>
      </c>
    </row>
    <row r="2502" spans="1:5" x14ac:dyDescent="0.25">
      <c r="A2502" s="5" t="s">
        <v>2069</v>
      </c>
      <c r="B2502" s="4" t="s">
        <v>2514</v>
      </c>
      <c r="C2502" s="4">
        <v>1041901839</v>
      </c>
      <c r="D2502" s="8">
        <v>44902</v>
      </c>
      <c r="E2502" s="8">
        <v>45200</v>
      </c>
    </row>
    <row r="2503" spans="1:5" x14ac:dyDescent="0.25">
      <c r="A2503" s="5" t="s">
        <v>2069</v>
      </c>
      <c r="B2503" s="4" t="s">
        <v>2515</v>
      </c>
      <c r="C2503" s="4">
        <v>1140824128</v>
      </c>
      <c r="D2503" s="8">
        <v>41236</v>
      </c>
      <c r="E2503" s="8">
        <v>45352</v>
      </c>
    </row>
    <row r="2504" spans="1:5" x14ac:dyDescent="0.25">
      <c r="A2504" s="5" t="s">
        <v>2069</v>
      </c>
      <c r="B2504" s="4" t="s">
        <v>2516</v>
      </c>
      <c r="C2504" s="4">
        <v>1004807921</v>
      </c>
      <c r="D2504" s="8">
        <v>44902</v>
      </c>
      <c r="E2504" s="8">
        <v>45200</v>
      </c>
    </row>
    <row r="2505" spans="1:5" x14ac:dyDescent="0.25">
      <c r="A2505" s="5" t="s">
        <v>2069</v>
      </c>
      <c r="B2505" s="4" t="s">
        <v>2517</v>
      </c>
      <c r="C2505" s="4">
        <v>1047354978</v>
      </c>
      <c r="D2505" s="8">
        <v>45429</v>
      </c>
      <c r="E2505" s="8">
        <v>45448</v>
      </c>
    </row>
    <row r="2506" spans="1:5" x14ac:dyDescent="0.25">
      <c r="A2506" s="5" t="s">
        <v>2069</v>
      </c>
      <c r="B2506" s="4" t="s">
        <v>2518</v>
      </c>
      <c r="C2506" s="4">
        <v>17903087</v>
      </c>
      <c r="D2506" s="8">
        <v>39828</v>
      </c>
      <c r="E2506" s="8">
        <v>45536</v>
      </c>
    </row>
    <row r="2507" spans="1:5" x14ac:dyDescent="0.25">
      <c r="A2507" s="5" t="s">
        <v>2069</v>
      </c>
      <c r="B2507" s="4" t="s">
        <v>2519</v>
      </c>
      <c r="C2507" s="4">
        <v>1002493422</v>
      </c>
      <c r="D2507" s="8">
        <v>44902</v>
      </c>
      <c r="E2507" s="8">
        <v>45918</v>
      </c>
    </row>
    <row r="2508" spans="1:5" x14ac:dyDescent="0.25">
      <c r="A2508" s="5" t="s">
        <v>2069</v>
      </c>
      <c r="B2508" s="4" t="s">
        <v>2520</v>
      </c>
      <c r="C2508" s="4">
        <v>1193494187</v>
      </c>
      <c r="D2508" s="8">
        <v>44187</v>
      </c>
      <c r="E2508" s="8">
        <v>45458</v>
      </c>
    </row>
    <row r="2509" spans="1:5" x14ac:dyDescent="0.25">
      <c r="A2509" s="5" t="s">
        <v>2069</v>
      </c>
      <c r="B2509" s="4" t="s">
        <v>2521</v>
      </c>
      <c r="C2509" s="4">
        <v>1143166313</v>
      </c>
      <c r="D2509" s="8">
        <v>45335</v>
      </c>
      <c r="E2509" s="8">
        <v>45370</v>
      </c>
    </row>
    <row r="2510" spans="1:5" x14ac:dyDescent="0.25">
      <c r="A2510" s="5" t="s">
        <v>2069</v>
      </c>
      <c r="B2510" s="4" t="s">
        <v>2522</v>
      </c>
      <c r="C2510" s="4">
        <v>1082990753</v>
      </c>
      <c r="D2510" s="8">
        <v>46072</v>
      </c>
      <c r="E2510" s="8">
        <v>46255</v>
      </c>
    </row>
    <row r="2511" spans="1:5" x14ac:dyDescent="0.25">
      <c r="A2511" s="5" t="s">
        <v>2069</v>
      </c>
      <c r="B2511" s="4" t="s">
        <v>2523</v>
      </c>
      <c r="C2511" s="4">
        <v>1052091615</v>
      </c>
      <c r="D2511" s="8">
        <v>46100</v>
      </c>
      <c r="E2511" s="8">
        <v>46190</v>
      </c>
    </row>
    <row r="2512" spans="1:5" x14ac:dyDescent="0.25">
      <c r="A2512" s="5" t="s">
        <v>2069</v>
      </c>
      <c r="B2512" s="4" t="s">
        <v>2524</v>
      </c>
      <c r="C2512" s="4">
        <v>92548520</v>
      </c>
      <c r="D2512" s="8">
        <v>39828</v>
      </c>
      <c r="E2512" s="8">
        <v>45355</v>
      </c>
    </row>
    <row r="2513" spans="1:5" x14ac:dyDescent="0.25">
      <c r="A2513" s="5" t="s">
        <v>2069</v>
      </c>
      <c r="B2513" s="4" t="s">
        <v>2525</v>
      </c>
      <c r="C2513" s="4">
        <v>1047034330</v>
      </c>
      <c r="D2513" s="8">
        <v>44902</v>
      </c>
      <c r="E2513" s="8">
        <v>45181</v>
      </c>
    </row>
    <row r="2514" spans="1:5" x14ac:dyDescent="0.25">
      <c r="A2514" s="5" t="s">
        <v>2069</v>
      </c>
      <c r="B2514" s="4" t="s">
        <v>2526</v>
      </c>
      <c r="C2514" s="4">
        <v>1012356790</v>
      </c>
      <c r="D2514" s="8">
        <v>40373</v>
      </c>
      <c r="E2514" s="8">
        <v>45252</v>
      </c>
    </row>
    <row r="2515" spans="1:5" x14ac:dyDescent="0.25">
      <c r="A2515" s="5" t="s">
        <v>2069</v>
      </c>
      <c r="B2515" s="4" t="s">
        <v>2527</v>
      </c>
      <c r="C2515" s="4">
        <v>1001941551</v>
      </c>
      <c r="D2515" s="8">
        <v>45504</v>
      </c>
      <c r="E2515" s="8">
        <v>45543</v>
      </c>
    </row>
    <row r="2516" spans="1:5" x14ac:dyDescent="0.25">
      <c r="A2516" s="5" t="s">
        <v>2069</v>
      </c>
      <c r="B2516" s="4" t="s">
        <v>2528</v>
      </c>
      <c r="C2516" s="4">
        <v>1007692268</v>
      </c>
      <c r="D2516" s="8">
        <v>45595</v>
      </c>
      <c r="E2516" s="8">
        <v>46057</v>
      </c>
    </row>
    <row r="2517" spans="1:5" x14ac:dyDescent="0.25">
      <c r="A2517" s="5" t="s">
        <v>2069</v>
      </c>
      <c r="B2517" s="4" t="s">
        <v>2529</v>
      </c>
      <c r="C2517" s="4">
        <v>72340819</v>
      </c>
      <c r="D2517" s="8">
        <v>42780</v>
      </c>
      <c r="E2517" s="8">
        <v>46123</v>
      </c>
    </row>
    <row r="2518" spans="1:5" x14ac:dyDescent="0.25">
      <c r="A2518" s="5" t="s">
        <v>2069</v>
      </c>
      <c r="B2518" s="4" t="s">
        <v>2530</v>
      </c>
      <c r="C2518" s="4">
        <v>1048320729</v>
      </c>
      <c r="D2518" s="8">
        <v>45066</v>
      </c>
      <c r="E2518" s="8">
        <v>45138</v>
      </c>
    </row>
    <row r="2519" spans="1:5" x14ac:dyDescent="0.25">
      <c r="A2519" s="5" t="s">
        <v>2069</v>
      </c>
      <c r="B2519" s="4" t="s">
        <v>2531</v>
      </c>
      <c r="C2519" s="4">
        <v>1003383750</v>
      </c>
      <c r="D2519" s="8">
        <v>45897</v>
      </c>
      <c r="E2519" s="8">
        <v>45925</v>
      </c>
    </row>
    <row r="2520" spans="1:5" x14ac:dyDescent="0.25">
      <c r="A2520" s="5" t="s">
        <v>2069</v>
      </c>
      <c r="B2520" s="4" t="s">
        <v>2532</v>
      </c>
      <c r="C2520" s="4">
        <v>1045694580</v>
      </c>
      <c r="D2520" s="8">
        <v>46197</v>
      </c>
      <c r="E2520" s="8">
        <v>46237</v>
      </c>
    </row>
    <row r="2521" spans="1:5" x14ac:dyDescent="0.25">
      <c r="A2521" s="5" t="s">
        <v>2069</v>
      </c>
      <c r="B2521" s="4" t="s">
        <v>2533</v>
      </c>
      <c r="C2521" s="4">
        <v>1001031902</v>
      </c>
      <c r="D2521" s="8">
        <v>44805</v>
      </c>
      <c r="E2521" s="8">
        <v>46104</v>
      </c>
    </row>
    <row r="2522" spans="1:5" x14ac:dyDescent="0.25">
      <c r="A2522" s="5" t="s">
        <v>2069</v>
      </c>
      <c r="B2522" s="4" t="s">
        <v>2534</v>
      </c>
      <c r="C2522" s="4">
        <v>1010149395</v>
      </c>
      <c r="D2522" s="8">
        <v>45313</v>
      </c>
      <c r="E2522" s="8">
        <v>45859</v>
      </c>
    </row>
    <row r="2523" spans="1:5" x14ac:dyDescent="0.25">
      <c r="A2523" s="5" t="s">
        <v>2069</v>
      </c>
      <c r="B2523" s="4" t="s">
        <v>2535</v>
      </c>
      <c r="C2523" s="4">
        <v>1004462776</v>
      </c>
      <c r="D2523" s="8">
        <v>44741</v>
      </c>
      <c r="E2523" s="8">
        <v>45498</v>
      </c>
    </row>
    <row r="2524" spans="1:5" x14ac:dyDescent="0.25">
      <c r="A2524" s="5" t="s">
        <v>2069</v>
      </c>
      <c r="B2524" s="4" t="s">
        <v>2536</v>
      </c>
      <c r="C2524" s="4">
        <v>1047389060</v>
      </c>
      <c r="D2524" s="8">
        <v>42739</v>
      </c>
      <c r="E2524" s="8">
        <v>45125</v>
      </c>
    </row>
    <row r="2525" spans="1:5" x14ac:dyDescent="0.25">
      <c r="A2525" s="5" t="s">
        <v>2069</v>
      </c>
      <c r="B2525" s="4" t="s">
        <v>2537</v>
      </c>
      <c r="C2525" s="4">
        <v>1104008779</v>
      </c>
      <c r="D2525" s="8">
        <v>40924</v>
      </c>
      <c r="E2525" s="8">
        <v>45133</v>
      </c>
    </row>
    <row r="2526" spans="1:5" x14ac:dyDescent="0.25">
      <c r="A2526" s="5" t="s">
        <v>2069</v>
      </c>
      <c r="B2526" s="4" t="s">
        <v>2538</v>
      </c>
      <c r="C2526" s="4">
        <v>84455711</v>
      </c>
      <c r="D2526" s="8">
        <v>44950</v>
      </c>
      <c r="E2526" s="8">
        <v>46232</v>
      </c>
    </row>
    <row r="2527" spans="1:5" x14ac:dyDescent="0.25">
      <c r="A2527" s="5" t="s">
        <v>2069</v>
      </c>
      <c r="B2527" s="4" t="s">
        <v>2539</v>
      </c>
      <c r="C2527" s="4">
        <v>1069178717</v>
      </c>
      <c r="D2527" s="8">
        <v>44450</v>
      </c>
      <c r="E2527" s="8">
        <v>45880</v>
      </c>
    </row>
    <row r="2528" spans="1:5" x14ac:dyDescent="0.25">
      <c r="A2528" s="5" t="s">
        <v>2069</v>
      </c>
      <c r="B2528" s="4" t="s">
        <v>2540</v>
      </c>
      <c r="C2528" s="4">
        <v>72289381</v>
      </c>
      <c r="D2528" s="8">
        <v>42360</v>
      </c>
      <c r="E2528" s="8">
        <v>45536</v>
      </c>
    </row>
    <row r="2529" spans="1:5" x14ac:dyDescent="0.25">
      <c r="A2529" s="5" t="s">
        <v>2069</v>
      </c>
      <c r="B2529" s="4" t="s">
        <v>2541</v>
      </c>
      <c r="C2529" s="4">
        <v>1041902065</v>
      </c>
      <c r="D2529" s="8">
        <v>45475</v>
      </c>
      <c r="E2529" s="8">
        <v>45505</v>
      </c>
    </row>
    <row r="2530" spans="1:5" x14ac:dyDescent="0.25">
      <c r="A2530" s="5" t="s">
        <v>2069</v>
      </c>
      <c r="B2530" s="4" t="s">
        <v>2542</v>
      </c>
      <c r="C2530" s="4">
        <v>1143134939</v>
      </c>
      <c r="D2530" s="8">
        <v>46022</v>
      </c>
      <c r="E2530" s="8">
        <v>46100</v>
      </c>
    </row>
    <row r="2531" spans="1:5" x14ac:dyDescent="0.25">
      <c r="A2531" s="5" t="s">
        <v>2069</v>
      </c>
      <c r="B2531" s="4" t="s">
        <v>2543</v>
      </c>
      <c r="C2531" s="4">
        <v>72428189</v>
      </c>
      <c r="D2531" s="8">
        <v>41619</v>
      </c>
      <c r="E2531" s="8">
        <v>45458</v>
      </c>
    </row>
    <row r="2532" spans="1:5" x14ac:dyDescent="0.25">
      <c r="A2532" s="5" t="s">
        <v>2069</v>
      </c>
      <c r="B2532" s="4" t="s">
        <v>2544</v>
      </c>
      <c r="C2532" s="4">
        <v>1045750000</v>
      </c>
      <c r="D2532" s="8">
        <v>44130</v>
      </c>
      <c r="E2532" s="8">
        <v>45459</v>
      </c>
    </row>
    <row r="2533" spans="1:5" x14ac:dyDescent="0.25">
      <c r="A2533" s="5" t="s">
        <v>2069</v>
      </c>
      <c r="B2533" s="4" t="s">
        <v>2545</v>
      </c>
      <c r="C2533" s="4">
        <v>72436477</v>
      </c>
      <c r="D2533" s="8">
        <v>44971</v>
      </c>
      <c r="E2533" s="8">
        <v>46104</v>
      </c>
    </row>
    <row r="2534" spans="1:5" x14ac:dyDescent="0.25">
      <c r="A2534" s="5" t="s">
        <v>2069</v>
      </c>
      <c r="B2534" s="4" t="s">
        <v>2546</v>
      </c>
      <c r="C2534" s="4">
        <v>1045686131</v>
      </c>
      <c r="D2534" s="8">
        <v>43524</v>
      </c>
      <c r="E2534" s="8">
        <v>45559</v>
      </c>
    </row>
    <row r="2535" spans="1:5" x14ac:dyDescent="0.25">
      <c r="A2535" s="5" t="s">
        <v>2069</v>
      </c>
      <c r="B2535" s="4" t="s">
        <v>2547</v>
      </c>
      <c r="C2535" s="4">
        <v>1082245263</v>
      </c>
      <c r="D2535" s="8">
        <v>45278</v>
      </c>
      <c r="E2535" s="8">
        <v>46232</v>
      </c>
    </row>
    <row r="2536" spans="1:5" x14ac:dyDescent="0.25">
      <c r="A2536" s="5" t="s">
        <v>2069</v>
      </c>
      <c r="B2536" s="4" t="s">
        <v>2548</v>
      </c>
      <c r="C2536" s="4">
        <v>72277899</v>
      </c>
      <c r="D2536" s="8">
        <v>44818</v>
      </c>
      <c r="E2536" s="8">
        <v>45125</v>
      </c>
    </row>
    <row r="2537" spans="1:5" x14ac:dyDescent="0.25">
      <c r="A2537" s="5" t="s">
        <v>2069</v>
      </c>
      <c r="B2537" s="4" t="s">
        <v>2549</v>
      </c>
      <c r="C2537" s="4">
        <v>1193456256</v>
      </c>
      <c r="D2537" s="8">
        <v>45483</v>
      </c>
      <c r="E2537" s="8">
        <v>46198</v>
      </c>
    </row>
    <row r="2538" spans="1:5" x14ac:dyDescent="0.25">
      <c r="A2538" s="5" t="s">
        <v>2069</v>
      </c>
      <c r="B2538" s="4" t="s">
        <v>2550</v>
      </c>
      <c r="C2538" s="4">
        <v>72266462</v>
      </c>
      <c r="D2538" s="8">
        <v>39828</v>
      </c>
      <c r="E2538" s="8">
        <v>46133</v>
      </c>
    </row>
    <row r="2539" spans="1:5" x14ac:dyDescent="0.25">
      <c r="A2539" s="5" t="s">
        <v>2069</v>
      </c>
      <c r="B2539" s="4" t="s">
        <v>2551</v>
      </c>
      <c r="C2539" s="4">
        <v>1007969385</v>
      </c>
      <c r="D2539" s="8">
        <v>46212</v>
      </c>
      <c r="E2539" s="8">
        <v>46212</v>
      </c>
    </row>
    <row r="2540" spans="1:5" x14ac:dyDescent="0.25">
      <c r="A2540" s="5" t="s">
        <v>2069</v>
      </c>
      <c r="B2540" s="4" t="s">
        <v>2552</v>
      </c>
      <c r="C2540" s="4">
        <v>1129493955</v>
      </c>
      <c r="D2540" s="8">
        <v>44470</v>
      </c>
      <c r="E2540" s="8">
        <v>45691</v>
      </c>
    </row>
    <row r="2541" spans="1:5" x14ac:dyDescent="0.25">
      <c r="A2541" s="5" t="s">
        <v>2069</v>
      </c>
      <c r="B2541" s="4" t="s">
        <v>2553</v>
      </c>
      <c r="C2541" s="4">
        <v>1129498462</v>
      </c>
      <c r="D2541" s="8">
        <v>45443</v>
      </c>
      <c r="E2541" s="8">
        <v>45873</v>
      </c>
    </row>
    <row r="2542" spans="1:5" x14ac:dyDescent="0.25">
      <c r="A2542" s="5" t="s">
        <v>2069</v>
      </c>
      <c r="B2542" s="4" t="s">
        <v>2554</v>
      </c>
      <c r="C2542" s="4">
        <v>1143432404</v>
      </c>
      <c r="D2542" s="8">
        <v>45433</v>
      </c>
      <c r="E2542" s="8">
        <v>46161</v>
      </c>
    </row>
    <row r="2543" spans="1:5" x14ac:dyDescent="0.25">
      <c r="A2543" s="5" t="s">
        <v>2069</v>
      </c>
      <c r="B2543" s="4" t="s">
        <v>2555</v>
      </c>
      <c r="C2543" s="4">
        <v>1065570401</v>
      </c>
      <c r="D2543" s="8">
        <v>40886</v>
      </c>
      <c r="E2543" s="8">
        <v>45174</v>
      </c>
    </row>
    <row r="2544" spans="1:5" x14ac:dyDescent="0.25">
      <c r="A2544" s="5" t="s">
        <v>2069</v>
      </c>
      <c r="B2544" s="4" t="s">
        <v>2556</v>
      </c>
      <c r="C2544" s="4">
        <v>92545268</v>
      </c>
      <c r="D2544" s="8">
        <v>39828</v>
      </c>
      <c r="E2544" s="8">
        <v>45458</v>
      </c>
    </row>
    <row r="2545" spans="1:5" x14ac:dyDescent="0.25">
      <c r="A2545" s="5" t="s">
        <v>2069</v>
      </c>
      <c r="B2545" s="4" t="s">
        <v>2557</v>
      </c>
      <c r="C2545" s="4">
        <v>1083015065</v>
      </c>
      <c r="D2545" s="8">
        <v>46178</v>
      </c>
      <c r="E2545" s="8">
        <v>46191</v>
      </c>
    </row>
    <row r="2546" spans="1:5" x14ac:dyDescent="0.25">
      <c r="A2546" s="5" t="s">
        <v>2069</v>
      </c>
      <c r="B2546" s="4" t="s">
        <v>2558</v>
      </c>
      <c r="C2546" s="4">
        <v>1001874563</v>
      </c>
      <c r="D2546" s="8">
        <v>42783</v>
      </c>
      <c r="E2546" s="8">
        <v>45720</v>
      </c>
    </row>
    <row r="2547" spans="1:5" x14ac:dyDescent="0.25">
      <c r="A2547" s="5" t="s">
        <v>2069</v>
      </c>
      <c r="B2547" s="4" t="s">
        <v>2559</v>
      </c>
      <c r="C2547" s="4">
        <v>1143254901</v>
      </c>
      <c r="D2547" s="8">
        <v>46019</v>
      </c>
      <c r="E2547" s="8">
        <v>46074</v>
      </c>
    </row>
    <row r="2548" spans="1:5" x14ac:dyDescent="0.25">
      <c r="A2548" s="5" t="s">
        <v>2069</v>
      </c>
      <c r="B2548" s="4" t="s">
        <v>2560</v>
      </c>
      <c r="C2548" s="4">
        <v>1143142568</v>
      </c>
      <c r="D2548" s="8">
        <v>44606</v>
      </c>
      <c r="E2548" s="8">
        <v>46255</v>
      </c>
    </row>
    <row r="2549" spans="1:5" x14ac:dyDescent="0.25">
      <c r="A2549" s="5" t="s">
        <v>2069</v>
      </c>
      <c r="B2549" s="4" t="s">
        <v>2561</v>
      </c>
      <c r="C2549" s="4">
        <v>1010072249</v>
      </c>
      <c r="D2549" s="8">
        <v>45676</v>
      </c>
      <c r="E2549" s="8">
        <v>45719</v>
      </c>
    </row>
    <row r="2550" spans="1:5" x14ac:dyDescent="0.25">
      <c r="A2550" s="5" t="s">
        <v>2069</v>
      </c>
      <c r="B2550" s="4" t="s">
        <v>2562</v>
      </c>
      <c r="C2550" s="4">
        <v>1001942004</v>
      </c>
      <c r="D2550" s="8">
        <v>46212</v>
      </c>
      <c r="E2550" s="8">
        <v>46212</v>
      </c>
    </row>
    <row r="2551" spans="1:5" x14ac:dyDescent="0.25">
      <c r="A2551" s="5" t="s">
        <v>2069</v>
      </c>
      <c r="B2551" s="4" t="s">
        <v>2563</v>
      </c>
      <c r="C2551" s="4">
        <v>1042463834</v>
      </c>
      <c r="D2551" s="8">
        <v>45162</v>
      </c>
      <c r="E2551" s="8">
        <v>45708</v>
      </c>
    </row>
    <row r="2552" spans="1:5" x14ac:dyDescent="0.25">
      <c r="A2552" s="5" t="s">
        <v>2069</v>
      </c>
      <c r="B2552" s="4" t="s">
        <v>2564</v>
      </c>
      <c r="C2552" s="4">
        <v>1143167160</v>
      </c>
      <c r="D2552" s="8">
        <v>45789</v>
      </c>
      <c r="E2552" s="8">
        <v>45820</v>
      </c>
    </row>
    <row r="2553" spans="1:5" x14ac:dyDescent="0.25">
      <c r="A2553" s="5" t="s">
        <v>2069</v>
      </c>
      <c r="B2553" s="4" t="s">
        <v>2565</v>
      </c>
      <c r="C2553" s="4">
        <v>1083568868</v>
      </c>
      <c r="D2553" s="8">
        <v>45047</v>
      </c>
      <c r="E2553" s="8">
        <v>45071</v>
      </c>
    </row>
    <row r="2554" spans="1:5" x14ac:dyDescent="0.25">
      <c r="A2554" s="5" t="s">
        <v>2069</v>
      </c>
      <c r="B2554" s="4" t="s">
        <v>2566</v>
      </c>
      <c r="C2554" s="4">
        <v>1081830000</v>
      </c>
      <c r="D2554" s="8">
        <v>46008</v>
      </c>
      <c r="E2554" s="8">
        <v>46087</v>
      </c>
    </row>
    <row r="2555" spans="1:5" x14ac:dyDescent="0.25">
      <c r="A2555" s="5" t="s">
        <v>2069</v>
      </c>
      <c r="B2555" s="4" t="s">
        <v>2567</v>
      </c>
      <c r="C2555" s="4">
        <v>1047361277</v>
      </c>
      <c r="D2555" s="8">
        <v>46176</v>
      </c>
      <c r="E2555" s="8">
        <v>46232</v>
      </c>
    </row>
    <row r="2556" spans="1:5" x14ac:dyDescent="0.25">
      <c r="A2556" s="5" t="s">
        <v>2069</v>
      </c>
      <c r="B2556" s="4" t="s">
        <v>2568</v>
      </c>
      <c r="C2556" s="4">
        <v>1068576122</v>
      </c>
      <c r="D2556" s="8">
        <v>44902</v>
      </c>
      <c r="E2556" s="8">
        <v>45108</v>
      </c>
    </row>
    <row r="2557" spans="1:5" x14ac:dyDescent="0.25">
      <c r="A2557" s="5" t="s">
        <v>2069</v>
      </c>
      <c r="B2557" s="4" t="s">
        <v>2569</v>
      </c>
      <c r="C2557" s="4">
        <v>1193031021</v>
      </c>
      <c r="D2557" s="8">
        <v>44805</v>
      </c>
      <c r="E2557" s="8">
        <v>45194</v>
      </c>
    </row>
    <row r="2558" spans="1:5" x14ac:dyDescent="0.25">
      <c r="A2558" s="5" t="s">
        <v>2069</v>
      </c>
      <c r="B2558" s="4" t="s">
        <v>2570</v>
      </c>
      <c r="C2558" s="4">
        <v>1003026985</v>
      </c>
      <c r="D2558" s="8">
        <v>44902</v>
      </c>
      <c r="E2558" s="8">
        <v>45181</v>
      </c>
    </row>
    <row r="2559" spans="1:5" x14ac:dyDescent="0.25">
      <c r="A2559" s="5" t="s">
        <v>2069</v>
      </c>
      <c r="B2559" s="4" t="s">
        <v>2571</v>
      </c>
      <c r="C2559" s="4">
        <v>1045679459</v>
      </c>
      <c r="D2559" s="8">
        <v>42783</v>
      </c>
      <c r="E2559" s="8">
        <v>45559</v>
      </c>
    </row>
    <row r="2560" spans="1:5" x14ac:dyDescent="0.25">
      <c r="A2560" s="5" t="s">
        <v>2069</v>
      </c>
      <c r="B2560" s="4" t="s">
        <v>2572</v>
      </c>
      <c r="C2560" s="4">
        <v>1001942916</v>
      </c>
      <c r="D2560" s="8">
        <v>43389</v>
      </c>
      <c r="E2560" s="8">
        <v>46020</v>
      </c>
    </row>
    <row r="2561" spans="1:5" x14ac:dyDescent="0.25">
      <c r="A2561" s="5" t="s">
        <v>2069</v>
      </c>
      <c r="B2561" s="4" t="s">
        <v>2573</v>
      </c>
      <c r="C2561" s="4">
        <v>1129538612</v>
      </c>
      <c r="D2561" s="8">
        <v>43728</v>
      </c>
      <c r="E2561" s="8">
        <v>45536</v>
      </c>
    </row>
    <row r="2562" spans="1:5" x14ac:dyDescent="0.25">
      <c r="A2562" s="5" t="s">
        <v>2069</v>
      </c>
      <c r="B2562" s="4" t="s">
        <v>2574</v>
      </c>
      <c r="C2562" s="4">
        <v>1007122398</v>
      </c>
      <c r="D2562" s="8">
        <v>45937</v>
      </c>
      <c r="E2562" s="8">
        <v>45979</v>
      </c>
    </row>
    <row r="2563" spans="1:5" x14ac:dyDescent="0.25">
      <c r="A2563" s="5" t="s">
        <v>2069</v>
      </c>
      <c r="B2563" s="4" t="s">
        <v>2575</v>
      </c>
      <c r="C2563" s="4">
        <v>1004375512</v>
      </c>
      <c r="D2563" s="8">
        <v>41621</v>
      </c>
      <c r="E2563" s="8">
        <v>45876</v>
      </c>
    </row>
    <row r="2564" spans="1:5" x14ac:dyDescent="0.25">
      <c r="A2564" s="5" t="s">
        <v>2069</v>
      </c>
      <c r="B2564" s="4" t="s">
        <v>2576</v>
      </c>
      <c r="C2564" s="4">
        <v>1129583288</v>
      </c>
      <c r="D2564" s="8">
        <v>42783</v>
      </c>
      <c r="E2564" s="8">
        <v>45559</v>
      </c>
    </row>
    <row r="2565" spans="1:5" x14ac:dyDescent="0.25">
      <c r="A2565" s="5" t="s">
        <v>2069</v>
      </c>
      <c r="B2565" s="4" t="s">
        <v>2577</v>
      </c>
      <c r="C2565" s="4">
        <v>1193144521</v>
      </c>
      <c r="D2565" s="8">
        <v>44902</v>
      </c>
      <c r="E2565" s="8">
        <v>45200</v>
      </c>
    </row>
    <row r="2566" spans="1:5" x14ac:dyDescent="0.25">
      <c r="A2566" s="5" t="s">
        <v>2069</v>
      </c>
      <c r="B2566" s="4" t="s">
        <v>2578</v>
      </c>
      <c r="C2566" s="4">
        <v>1050066140</v>
      </c>
      <c r="D2566" s="8">
        <v>41236</v>
      </c>
      <c r="E2566" s="8">
        <v>46232</v>
      </c>
    </row>
    <row r="2567" spans="1:5" x14ac:dyDescent="0.25">
      <c r="A2567" s="5" t="s">
        <v>2069</v>
      </c>
      <c r="B2567" s="4" t="s">
        <v>2579</v>
      </c>
      <c r="C2567" s="4">
        <v>1002000487</v>
      </c>
      <c r="D2567" s="8">
        <v>44130</v>
      </c>
      <c r="E2567" s="8">
        <v>45341</v>
      </c>
    </row>
    <row r="2568" spans="1:5" x14ac:dyDescent="0.25">
      <c r="A2568" s="5" t="s">
        <v>2069</v>
      </c>
      <c r="B2568" s="4" t="s">
        <v>2580</v>
      </c>
      <c r="C2568" s="4">
        <v>1143131975</v>
      </c>
      <c r="D2568" s="8">
        <v>42780</v>
      </c>
      <c r="E2568" s="8">
        <v>45458</v>
      </c>
    </row>
    <row r="2569" spans="1:5" x14ac:dyDescent="0.25">
      <c r="A2569" s="5" t="s">
        <v>2069</v>
      </c>
      <c r="B2569" s="4" t="s">
        <v>2581</v>
      </c>
      <c r="C2569" s="4">
        <v>1007444750</v>
      </c>
      <c r="D2569" s="8">
        <v>46142</v>
      </c>
      <c r="E2569" s="8">
        <v>46198</v>
      </c>
    </row>
    <row r="2570" spans="1:5" x14ac:dyDescent="0.25">
      <c r="A2570" s="5" t="s">
        <v>2069</v>
      </c>
      <c r="B2570" s="4" t="s">
        <v>2582</v>
      </c>
      <c r="C2570" s="4">
        <v>1010032002</v>
      </c>
      <c r="D2570" s="8">
        <v>41236</v>
      </c>
      <c r="E2570" s="8">
        <v>45536</v>
      </c>
    </row>
    <row r="2571" spans="1:5" x14ac:dyDescent="0.25">
      <c r="A2571" s="5" t="s">
        <v>2069</v>
      </c>
      <c r="B2571" s="4" t="s">
        <v>2583</v>
      </c>
      <c r="C2571" s="4">
        <v>1069470791</v>
      </c>
      <c r="D2571" s="8">
        <v>41236</v>
      </c>
      <c r="E2571" s="8">
        <v>46104</v>
      </c>
    </row>
    <row r="2572" spans="1:5" x14ac:dyDescent="0.25">
      <c r="A2572" s="5" t="s">
        <v>2069</v>
      </c>
      <c r="B2572" s="4" t="s">
        <v>2584</v>
      </c>
      <c r="C2572" s="4">
        <v>1083028329</v>
      </c>
      <c r="D2572" s="8">
        <v>46191</v>
      </c>
      <c r="E2572" s="8">
        <v>46191</v>
      </c>
    </row>
    <row r="2573" spans="1:5" x14ac:dyDescent="0.25">
      <c r="A2573" s="5" t="s">
        <v>2069</v>
      </c>
      <c r="B2573" s="4" t="s">
        <v>2585</v>
      </c>
      <c r="C2573" s="4">
        <v>1003313921</v>
      </c>
      <c r="D2573" s="8">
        <v>44805</v>
      </c>
      <c r="E2573" s="8">
        <v>44986</v>
      </c>
    </row>
    <row r="2574" spans="1:5" x14ac:dyDescent="0.25">
      <c r="A2574" s="5" t="s">
        <v>2069</v>
      </c>
      <c r="B2574" s="4" t="s">
        <v>2586</v>
      </c>
      <c r="C2574" s="4">
        <v>1042419037</v>
      </c>
      <c r="D2574" s="8">
        <v>41432</v>
      </c>
      <c r="E2574" s="8">
        <v>45125</v>
      </c>
    </row>
    <row r="2575" spans="1:5" x14ac:dyDescent="0.25">
      <c r="A2575" s="5" t="s">
        <v>2069</v>
      </c>
      <c r="B2575" s="4" t="s">
        <v>2587</v>
      </c>
      <c r="C2575" s="4">
        <v>1002235666</v>
      </c>
      <c r="D2575" s="8">
        <v>46019</v>
      </c>
      <c r="E2575" s="8">
        <v>46066</v>
      </c>
    </row>
    <row r="2576" spans="1:5" x14ac:dyDescent="0.25">
      <c r="A2576" s="5" t="s">
        <v>2069</v>
      </c>
      <c r="B2576" s="4" t="s">
        <v>2588</v>
      </c>
      <c r="C2576" s="4">
        <v>1001818907</v>
      </c>
      <c r="D2576" s="8">
        <v>44629</v>
      </c>
      <c r="E2576" s="8">
        <v>45905</v>
      </c>
    </row>
    <row r="2577" spans="1:5" x14ac:dyDescent="0.25">
      <c r="A2577" s="5" t="s">
        <v>2069</v>
      </c>
      <c r="B2577" s="4" t="s">
        <v>2589</v>
      </c>
      <c r="C2577" s="4">
        <v>1067864577</v>
      </c>
      <c r="D2577" s="8">
        <v>45433</v>
      </c>
      <c r="E2577" s="8">
        <v>45583</v>
      </c>
    </row>
    <row r="2578" spans="1:5" x14ac:dyDescent="0.25">
      <c r="A2578" s="5" t="s">
        <v>2069</v>
      </c>
      <c r="B2578" s="4" t="s">
        <v>2590</v>
      </c>
      <c r="C2578" s="4">
        <v>1042428057</v>
      </c>
      <c r="D2578" s="8">
        <v>41236</v>
      </c>
      <c r="E2578" s="8">
        <v>45288</v>
      </c>
    </row>
    <row r="2579" spans="1:5" x14ac:dyDescent="0.25">
      <c r="A2579" s="5" t="s">
        <v>2069</v>
      </c>
      <c r="B2579" s="4" t="s">
        <v>2591</v>
      </c>
      <c r="C2579" s="4">
        <v>1041895223</v>
      </c>
      <c r="D2579" s="8">
        <v>41621</v>
      </c>
      <c r="E2579" s="8">
        <v>46161</v>
      </c>
    </row>
    <row r="2580" spans="1:5" x14ac:dyDescent="0.25">
      <c r="A2580" s="5" t="s">
        <v>2069</v>
      </c>
      <c r="B2580" s="4" t="s">
        <v>2592</v>
      </c>
      <c r="C2580" s="4">
        <v>1193256759</v>
      </c>
      <c r="D2580" s="8">
        <v>44902</v>
      </c>
      <c r="E2580" s="8">
        <v>45341</v>
      </c>
    </row>
    <row r="2581" spans="1:5" x14ac:dyDescent="0.25">
      <c r="A2581" s="5" t="s">
        <v>2069</v>
      </c>
      <c r="B2581" s="4" t="s">
        <v>2593</v>
      </c>
      <c r="C2581" s="4">
        <v>1045705414</v>
      </c>
      <c r="D2581" s="8">
        <v>46094</v>
      </c>
      <c r="E2581" s="8">
        <v>46123</v>
      </c>
    </row>
    <row r="2582" spans="1:5" x14ac:dyDescent="0.25">
      <c r="A2582" s="5" t="s">
        <v>2069</v>
      </c>
      <c r="B2582" s="4" t="s">
        <v>2594</v>
      </c>
      <c r="C2582" s="4">
        <v>1083025076</v>
      </c>
      <c r="D2582" s="8">
        <v>44629</v>
      </c>
      <c r="E2582" s="8">
        <v>44940</v>
      </c>
    </row>
    <row r="2583" spans="1:5" x14ac:dyDescent="0.25">
      <c r="A2583" s="5" t="s">
        <v>2069</v>
      </c>
      <c r="B2583" s="4" t="s">
        <v>2595</v>
      </c>
      <c r="C2583" s="4">
        <v>8567778</v>
      </c>
      <c r="D2583" s="8">
        <v>40527</v>
      </c>
      <c r="E2583" s="8">
        <v>45458</v>
      </c>
    </row>
    <row r="2584" spans="1:5" x14ac:dyDescent="0.25">
      <c r="A2584" s="5" t="s">
        <v>2069</v>
      </c>
      <c r="B2584" s="4" t="s">
        <v>2596</v>
      </c>
      <c r="C2584" s="4">
        <v>1140877153</v>
      </c>
      <c r="D2584" s="8">
        <v>44582</v>
      </c>
      <c r="E2584" s="8">
        <v>46176</v>
      </c>
    </row>
    <row r="2585" spans="1:5" x14ac:dyDescent="0.25">
      <c r="A2585" s="5" t="s">
        <v>2069</v>
      </c>
      <c r="B2585" s="4" t="s">
        <v>2597</v>
      </c>
      <c r="C2585" s="4">
        <v>1045706883</v>
      </c>
      <c r="D2585" s="8">
        <v>45904</v>
      </c>
      <c r="E2585" s="8">
        <v>45934</v>
      </c>
    </row>
    <row r="2586" spans="1:5" x14ac:dyDescent="0.25">
      <c r="A2586" s="5" t="s">
        <v>2069</v>
      </c>
      <c r="B2586" s="4" t="s">
        <v>2598</v>
      </c>
      <c r="C2586" s="4">
        <v>1234888331</v>
      </c>
      <c r="D2586" s="8">
        <v>45847</v>
      </c>
      <c r="E2586" s="8">
        <v>45874</v>
      </c>
    </row>
    <row r="2587" spans="1:5" x14ac:dyDescent="0.25">
      <c r="A2587" s="5" t="s">
        <v>2069</v>
      </c>
      <c r="B2587" s="4" t="s">
        <v>2599</v>
      </c>
      <c r="C2587" s="4">
        <v>1063955503</v>
      </c>
      <c r="D2587" s="8">
        <v>46210</v>
      </c>
      <c r="E2587" s="8">
        <v>46237</v>
      </c>
    </row>
    <row r="2588" spans="1:5" x14ac:dyDescent="0.25">
      <c r="A2588" s="5" t="s">
        <v>2069</v>
      </c>
      <c r="B2588" s="4" t="s">
        <v>2600</v>
      </c>
      <c r="C2588" s="4">
        <v>1045741753</v>
      </c>
      <c r="D2588" s="8">
        <v>43525</v>
      </c>
      <c r="E2588" s="8">
        <v>44940</v>
      </c>
    </row>
    <row r="2589" spans="1:5" x14ac:dyDescent="0.25">
      <c r="A2589" s="5" t="s">
        <v>2069</v>
      </c>
      <c r="B2589" s="4" t="s">
        <v>2601</v>
      </c>
      <c r="C2589" s="4">
        <v>1048270460</v>
      </c>
      <c r="D2589" s="8">
        <v>43524</v>
      </c>
      <c r="E2589" s="8">
        <v>46161</v>
      </c>
    </row>
    <row r="2590" spans="1:5" x14ac:dyDescent="0.25">
      <c r="A2590" s="5" t="s">
        <v>2069</v>
      </c>
      <c r="B2590" s="4" t="s">
        <v>2602</v>
      </c>
      <c r="C2590" s="4">
        <v>1067954739</v>
      </c>
      <c r="D2590" s="8">
        <v>45677</v>
      </c>
      <c r="E2590" s="8">
        <v>45907</v>
      </c>
    </row>
    <row r="2591" spans="1:5" x14ac:dyDescent="0.25">
      <c r="A2591" s="5" t="s">
        <v>2069</v>
      </c>
      <c r="B2591" s="4" t="s">
        <v>2603</v>
      </c>
      <c r="C2591" s="4">
        <v>1007613379</v>
      </c>
      <c r="D2591" s="8">
        <v>46197</v>
      </c>
      <c r="E2591" s="8">
        <v>46237</v>
      </c>
    </row>
    <row r="2592" spans="1:5" x14ac:dyDescent="0.25">
      <c r="A2592" s="5" t="s">
        <v>2069</v>
      </c>
      <c r="B2592" s="4" t="s">
        <v>2604</v>
      </c>
      <c r="C2592" s="4">
        <v>1068582371</v>
      </c>
      <c r="D2592" s="8">
        <v>45509</v>
      </c>
      <c r="E2592" s="8">
        <v>45778</v>
      </c>
    </row>
    <row r="2593" spans="1:5" x14ac:dyDescent="0.25">
      <c r="A2593" s="5" t="s">
        <v>2069</v>
      </c>
      <c r="B2593" s="4" t="s">
        <v>2605</v>
      </c>
      <c r="C2593" s="4">
        <v>1045712258</v>
      </c>
      <c r="D2593" s="8">
        <v>45555</v>
      </c>
      <c r="E2593" s="8">
        <v>45880</v>
      </c>
    </row>
    <row r="2594" spans="1:5" x14ac:dyDescent="0.25">
      <c r="A2594" s="5" t="s">
        <v>2069</v>
      </c>
      <c r="B2594" s="4" t="s">
        <v>2606</v>
      </c>
      <c r="C2594" s="4">
        <v>1102799186</v>
      </c>
      <c r="D2594" s="8">
        <v>43122</v>
      </c>
      <c r="E2594" s="8">
        <v>45559</v>
      </c>
    </row>
    <row r="2595" spans="1:5" x14ac:dyDescent="0.25">
      <c r="A2595" s="5" t="s">
        <v>2069</v>
      </c>
      <c r="B2595" s="4" t="s">
        <v>2607</v>
      </c>
      <c r="C2595" s="4">
        <v>1140857085</v>
      </c>
      <c r="D2595" s="8">
        <v>45820</v>
      </c>
      <c r="E2595" s="8">
        <v>45859</v>
      </c>
    </row>
    <row r="2596" spans="1:5" x14ac:dyDescent="0.25">
      <c r="A2596" s="5" t="s">
        <v>2069</v>
      </c>
      <c r="B2596" s="4" t="s">
        <v>2608</v>
      </c>
      <c r="C2596" s="4">
        <v>1143247659</v>
      </c>
      <c r="D2596" s="8">
        <v>42804</v>
      </c>
      <c r="E2596" s="8">
        <v>46175</v>
      </c>
    </row>
    <row r="2597" spans="1:5" x14ac:dyDescent="0.25">
      <c r="A2597" s="5" t="s">
        <v>2069</v>
      </c>
      <c r="B2597" s="4" t="s">
        <v>2609</v>
      </c>
      <c r="C2597" s="4">
        <v>1129582593</v>
      </c>
      <c r="D2597" s="8">
        <v>42622</v>
      </c>
      <c r="E2597" s="8">
        <v>46046</v>
      </c>
    </row>
    <row r="2598" spans="1:5" x14ac:dyDescent="0.25">
      <c r="A2598" s="5" t="s">
        <v>2069</v>
      </c>
      <c r="B2598" s="4" t="s">
        <v>2610</v>
      </c>
      <c r="C2598" s="4">
        <v>72296637</v>
      </c>
      <c r="D2598" s="8">
        <v>42783</v>
      </c>
      <c r="E2598" s="8">
        <v>45559</v>
      </c>
    </row>
    <row r="2599" spans="1:5" x14ac:dyDescent="0.25">
      <c r="A2599" s="5" t="s">
        <v>2069</v>
      </c>
      <c r="B2599" s="4" t="s">
        <v>2611</v>
      </c>
      <c r="C2599" s="4">
        <v>1064312793</v>
      </c>
      <c r="D2599" s="8">
        <v>45496</v>
      </c>
      <c r="E2599" s="8">
        <v>45880</v>
      </c>
    </row>
    <row r="2600" spans="1:5" x14ac:dyDescent="0.25">
      <c r="A2600" s="5" t="s">
        <v>2069</v>
      </c>
      <c r="B2600" s="4" t="s">
        <v>2612</v>
      </c>
      <c r="C2600" s="4">
        <v>1140862429</v>
      </c>
      <c r="D2600" s="8">
        <v>44629</v>
      </c>
      <c r="E2600" s="8">
        <v>44940</v>
      </c>
    </row>
    <row r="2601" spans="1:5" x14ac:dyDescent="0.25">
      <c r="A2601" s="5" t="s">
        <v>2069</v>
      </c>
      <c r="B2601" s="4" t="s">
        <v>2613</v>
      </c>
      <c r="C2601" s="4">
        <v>1129523821</v>
      </c>
      <c r="D2601" s="8">
        <v>42622</v>
      </c>
      <c r="E2601" s="8">
        <v>45170</v>
      </c>
    </row>
    <row r="2602" spans="1:5" x14ac:dyDescent="0.25">
      <c r="A2602" s="5" t="s">
        <v>2069</v>
      </c>
      <c r="B2602" s="4" t="s">
        <v>2614</v>
      </c>
      <c r="C2602" s="4">
        <v>1045695291</v>
      </c>
      <c r="D2602" s="8">
        <v>42783</v>
      </c>
      <c r="E2602" s="8">
        <v>45609</v>
      </c>
    </row>
    <row r="2603" spans="1:5" x14ac:dyDescent="0.25">
      <c r="A2603" s="5" t="s">
        <v>2069</v>
      </c>
      <c r="B2603" s="4" t="s">
        <v>2615</v>
      </c>
      <c r="C2603" s="4">
        <v>1140881858</v>
      </c>
      <c r="D2603" s="8">
        <v>44902</v>
      </c>
      <c r="E2603" s="8">
        <v>45200</v>
      </c>
    </row>
    <row r="2604" spans="1:5" x14ac:dyDescent="0.25">
      <c r="A2604" s="5" t="s">
        <v>2069</v>
      </c>
      <c r="B2604" s="4" t="s">
        <v>2616</v>
      </c>
      <c r="C2604" s="4">
        <v>1065910361</v>
      </c>
      <c r="D2604" s="8">
        <v>44902</v>
      </c>
      <c r="E2604" s="8">
        <v>45859</v>
      </c>
    </row>
    <row r="2605" spans="1:5" x14ac:dyDescent="0.25">
      <c r="A2605" s="5" t="s">
        <v>2069</v>
      </c>
      <c r="B2605" s="4" t="s">
        <v>2617</v>
      </c>
      <c r="C2605" s="4">
        <v>1092915223</v>
      </c>
      <c r="D2605" s="8">
        <v>45864</v>
      </c>
      <c r="E2605" s="8">
        <v>46237</v>
      </c>
    </row>
    <row r="2606" spans="1:5" x14ac:dyDescent="0.25">
      <c r="A2606" s="5" t="s">
        <v>2069</v>
      </c>
      <c r="B2606" s="4" t="s">
        <v>2618</v>
      </c>
      <c r="C2606" s="4">
        <v>1003047714</v>
      </c>
      <c r="D2606" s="8">
        <v>44902</v>
      </c>
      <c r="E2606" s="8">
        <v>45194</v>
      </c>
    </row>
    <row r="2607" spans="1:5" x14ac:dyDescent="0.25">
      <c r="A2607" s="5" t="s">
        <v>2069</v>
      </c>
      <c r="B2607" s="4" t="s">
        <v>2619</v>
      </c>
      <c r="C2607" s="4">
        <v>1047240034</v>
      </c>
      <c r="D2607" s="8">
        <v>45670</v>
      </c>
      <c r="E2607" s="8">
        <v>46175</v>
      </c>
    </row>
    <row r="2608" spans="1:5" x14ac:dyDescent="0.25">
      <c r="A2608" s="5" t="s">
        <v>2069</v>
      </c>
      <c r="B2608" s="4" t="s">
        <v>2620</v>
      </c>
      <c r="C2608" s="4">
        <v>1004119633</v>
      </c>
      <c r="D2608" s="8">
        <v>45617</v>
      </c>
      <c r="E2608" s="8">
        <v>45672</v>
      </c>
    </row>
    <row r="2609" spans="1:5" x14ac:dyDescent="0.25">
      <c r="A2609" s="5" t="s">
        <v>2069</v>
      </c>
      <c r="B2609" s="4" t="s">
        <v>2621</v>
      </c>
      <c r="C2609" s="4">
        <v>1005675551</v>
      </c>
      <c r="D2609" s="8">
        <v>44130</v>
      </c>
      <c r="E2609" s="8">
        <v>45341</v>
      </c>
    </row>
    <row r="2610" spans="1:5" x14ac:dyDescent="0.25">
      <c r="A2610" s="5" t="s">
        <v>2069</v>
      </c>
      <c r="B2610" s="4" t="s">
        <v>2622</v>
      </c>
      <c r="C2610" s="4">
        <v>1129521177</v>
      </c>
      <c r="D2610" s="8">
        <v>42443</v>
      </c>
      <c r="E2610" s="8">
        <v>46161</v>
      </c>
    </row>
    <row r="2611" spans="1:5" x14ac:dyDescent="0.25">
      <c r="A2611" s="5" t="s">
        <v>2069</v>
      </c>
      <c r="B2611" s="4" t="s">
        <v>2623</v>
      </c>
      <c r="C2611" s="4">
        <v>1007124763</v>
      </c>
      <c r="D2611" s="8">
        <v>44902</v>
      </c>
      <c r="E2611" s="8">
        <v>46245</v>
      </c>
    </row>
    <row r="2612" spans="1:5" x14ac:dyDescent="0.25">
      <c r="A2612" s="5" t="s">
        <v>2069</v>
      </c>
      <c r="B2612" s="4" t="s">
        <v>2624</v>
      </c>
      <c r="C2612" s="4">
        <v>1143167126</v>
      </c>
      <c r="D2612" s="8">
        <v>45162</v>
      </c>
      <c r="E2612" s="8">
        <v>46050</v>
      </c>
    </row>
    <row r="2613" spans="1:5" x14ac:dyDescent="0.25">
      <c r="A2613" s="5" t="s">
        <v>2069</v>
      </c>
      <c r="B2613" s="4" t="s">
        <v>2625</v>
      </c>
      <c r="C2613" s="4">
        <v>1014201215</v>
      </c>
      <c r="D2613" s="8">
        <v>45590</v>
      </c>
      <c r="E2613" s="8">
        <v>46198</v>
      </c>
    </row>
    <row r="2614" spans="1:5" x14ac:dyDescent="0.25">
      <c r="A2614" s="5" t="s">
        <v>2069</v>
      </c>
      <c r="B2614" s="4" t="s">
        <v>2626</v>
      </c>
      <c r="C2614" s="4">
        <v>1042460573</v>
      </c>
      <c r="D2614" s="8">
        <v>45364</v>
      </c>
      <c r="E2614" s="8">
        <v>45905</v>
      </c>
    </row>
    <row r="2615" spans="1:5" x14ac:dyDescent="0.25">
      <c r="A2615" s="5" t="s">
        <v>2069</v>
      </c>
      <c r="B2615" s="4" t="s">
        <v>2627</v>
      </c>
      <c r="C2615" s="4">
        <v>1030549435</v>
      </c>
      <c r="D2615" s="8">
        <v>44308</v>
      </c>
      <c r="E2615" s="8">
        <v>46105</v>
      </c>
    </row>
    <row r="2616" spans="1:5" x14ac:dyDescent="0.25">
      <c r="A2616" s="5" t="s">
        <v>2069</v>
      </c>
      <c r="B2616" s="4" t="s">
        <v>2628</v>
      </c>
      <c r="C2616" s="4">
        <v>1071355302</v>
      </c>
      <c r="D2616" s="8">
        <v>45496</v>
      </c>
      <c r="E2616" s="8">
        <v>45907</v>
      </c>
    </row>
    <row r="2617" spans="1:5" x14ac:dyDescent="0.25">
      <c r="A2617" s="5" t="s">
        <v>2069</v>
      </c>
      <c r="B2617" s="4" t="s">
        <v>2629</v>
      </c>
      <c r="C2617" s="4">
        <v>1043146206</v>
      </c>
      <c r="D2617" s="8">
        <v>44902</v>
      </c>
      <c r="E2617" s="8">
        <v>45200</v>
      </c>
    </row>
    <row r="2618" spans="1:5" x14ac:dyDescent="0.25">
      <c r="A2618" s="5" t="s">
        <v>2069</v>
      </c>
      <c r="B2618" s="4" t="s">
        <v>2630</v>
      </c>
      <c r="C2618" s="4">
        <v>1140869050</v>
      </c>
      <c r="D2618" s="8">
        <v>45026</v>
      </c>
      <c r="E2618" s="8">
        <v>45071</v>
      </c>
    </row>
    <row r="2619" spans="1:5" x14ac:dyDescent="0.25">
      <c r="A2619" s="5" t="s">
        <v>2069</v>
      </c>
      <c r="B2619" s="4" t="s">
        <v>2631</v>
      </c>
      <c r="C2619" s="4">
        <v>1043588503</v>
      </c>
      <c r="D2619" s="8">
        <v>44130</v>
      </c>
      <c r="E2619" s="8">
        <v>45341</v>
      </c>
    </row>
    <row r="2620" spans="1:5" x14ac:dyDescent="0.25">
      <c r="A2620" s="5" t="s">
        <v>2069</v>
      </c>
      <c r="B2620" s="4" t="s">
        <v>2632</v>
      </c>
      <c r="C2620" s="4">
        <v>1129512143</v>
      </c>
      <c r="D2620" s="8">
        <v>43524</v>
      </c>
      <c r="E2620" s="8">
        <v>46074</v>
      </c>
    </row>
    <row r="2621" spans="1:5" x14ac:dyDescent="0.25">
      <c r="A2621" s="5" t="s">
        <v>2069</v>
      </c>
      <c r="B2621" s="4" t="s">
        <v>2633</v>
      </c>
      <c r="C2621" s="4">
        <v>1143167833</v>
      </c>
      <c r="D2621" s="8">
        <v>44833</v>
      </c>
      <c r="E2621" s="8">
        <v>46046</v>
      </c>
    </row>
    <row r="2622" spans="1:5" x14ac:dyDescent="0.25">
      <c r="A2622" s="5" t="s">
        <v>2069</v>
      </c>
      <c r="B2622" s="4" t="s">
        <v>2634</v>
      </c>
      <c r="C2622" s="4">
        <v>1022430026</v>
      </c>
      <c r="D2622" s="8">
        <v>44902</v>
      </c>
      <c r="E2622" s="8">
        <v>45108</v>
      </c>
    </row>
    <row r="2623" spans="1:5" x14ac:dyDescent="0.25">
      <c r="A2623" s="5" t="s">
        <v>2069</v>
      </c>
      <c r="B2623" s="4" t="s">
        <v>2635</v>
      </c>
      <c r="C2623" s="4">
        <v>1005640564</v>
      </c>
      <c r="D2623" s="8">
        <v>44902</v>
      </c>
      <c r="E2623" s="8">
        <v>45200</v>
      </c>
    </row>
    <row r="2624" spans="1:5" x14ac:dyDescent="0.25">
      <c r="A2624" s="5" t="s">
        <v>2069</v>
      </c>
      <c r="B2624" s="4" t="s">
        <v>2636</v>
      </c>
      <c r="C2624" s="4">
        <v>1192916959</v>
      </c>
      <c r="D2624" s="8">
        <v>46099</v>
      </c>
      <c r="E2624" s="8">
        <v>46136</v>
      </c>
    </row>
    <row r="2625" spans="1:5" x14ac:dyDescent="0.25">
      <c r="A2625" s="5" t="s">
        <v>2069</v>
      </c>
      <c r="B2625" s="4" t="s">
        <v>2637</v>
      </c>
      <c r="C2625" s="4">
        <v>1193343970</v>
      </c>
      <c r="D2625" s="8">
        <v>45918</v>
      </c>
      <c r="E2625" s="8">
        <v>45929</v>
      </c>
    </row>
    <row r="2626" spans="1:5" x14ac:dyDescent="0.25">
      <c r="A2626" s="5" t="s">
        <v>2069</v>
      </c>
      <c r="B2626" s="4" t="s">
        <v>2638</v>
      </c>
      <c r="C2626" s="4">
        <v>1083036449</v>
      </c>
      <c r="D2626" s="8">
        <v>44450</v>
      </c>
      <c r="E2626" s="8">
        <v>45093</v>
      </c>
    </row>
    <row r="2627" spans="1:5" x14ac:dyDescent="0.25">
      <c r="A2627" s="5" t="s">
        <v>2069</v>
      </c>
      <c r="B2627" s="4" t="s">
        <v>2639</v>
      </c>
      <c r="C2627" s="4">
        <v>1143365247</v>
      </c>
      <c r="D2627" s="8">
        <v>41236</v>
      </c>
      <c r="E2627" s="8">
        <v>46232</v>
      </c>
    </row>
    <row r="2628" spans="1:5" x14ac:dyDescent="0.25">
      <c r="A2628" s="5" t="s">
        <v>2069</v>
      </c>
      <c r="B2628" s="4" t="s">
        <v>2640</v>
      </c>
      <c r="C2628" s="4">
        <v>1081760453</v>
      </c>
      <c r="D2628" s="8">
        <v>42934</v>
      </c>
      <c r="E2628" s="8">
        <v>45372</v>
      </c>
    </row>
    <row r="2629" spans="1:5" x14ac:dyDescent="0.25">
      <c r="A2629" s="5" t="s">
        <v>2069</v>
      </c>
      <c r="B2629" s="4" t="s">
        <v>2641</v>
      </c>
      <c r="C2629" s="4">
        <v>1140886734</v>
      </c>
      <c r="D2629" s="8">
        <v>44902</v>
      </c>
      <c r="E2629" s="8">
        <v>45194</v>
      </c>
    </row>
    <row r="2630" spans="1:5" x14ac:dyDescent="0.25">
      <c r="A2630" s="5" t="s">
        <v>2069</v>
      </c>
      <c r="B2630" s="4" t="s">
        <v>2642</v>
      </c>
      <c r="C2630" s="4">
        <v>1001946238</v>
      </c>
      <c r="D2630" s="8">
        <v>44629</v>
      </c>
      <c r="E2630" s="8">
        <v>44940</v>
      </c>
    </row>
    <row r="2631" spans="1:5" x14ac:dyDescent="0.25">
      <c r="A2631" s="5" t="s">
        <v>2069</v>
      </c>
      <c r="B2631" s="4" t="s">
        <v>2643</v>
      </c>
      <c r="C2631" s="4">
        <v>84092761</v>
      </c>
      <c r="D2631" s="8">
        <v>45162</v>
      </c>
      <c r="E2631" s="8">
        <v>45240</v>
      </c>
    </row>
    <row r="2632" spans="1:5" x14ac:dyDescent="0.25">
      <c r="A2632" s="5" t="s">
        <v>2069</v>
      </c>
      <c r="B2632" s="4" t="s">
        <v>2644</v>
      </c>
      <c r="C2632" s="4">
        <v>1079991167</v>
      </c>
      <c r="D2632" s="8">
        <v>43524</v>
      </c>
      <c r="E2632" s="8">
        <v>46161</v>
      </c>
    </row>
    <row r="2633" spans="1:5" x14ac:dyDescent="0.25">
      <c r="A2633" s="5" t="s">
        <v>2069</v>
      </c>
      <c r="B2633" s="4" t="s">
        <v>2645</v>
      </c>
      <c r="C2633" s="4">
        <v>1042459624</v>
      </c>
      <c r="D2633" s="8">
        <v>45971</v>
      </c>
      <c r="E2633" s="8">
        <v>46076</v>
      </c>
    </row>
    <row r="2634" spans="1:5" x14ac:dyDescent="0.25">
      <c r="A2634" s="5" t="s">
        <v>2069</v>
      </c>
      <c r="B2634" s="4" t="s">
        <v>2646</v>
      </c>
      <c r="C2634" s="4">
        <v>1143456523</v>
      </c>
      <c r="D2634" s="8">
        <v>46063</v>
      </c>
      <c r="E2634" s="8">
        <v>46146</v>
      </c>
    </row>
    <row r="2635" spans="1:5" x14ac:dyDescent="0.25">
      <c r="A2635" s="5" t="s">
        <v>2069</v>
      </c>
      <c r="B2635" s="4" t="s">
        <v>2647</v>
      </c>
      <c r="C2635" s="4">
        <v>1104011925</v>
      </c>
      <c r="D2635" s="8">
        <v>41236</v>
      </c>
      <c r="E2635" s="8">
        <v>45748</v>
      </c>
    </row>
    <row r="2636" spans="1:5" x14ac:dyDescent="0.25">
      <c r="A2636" s="5" t="s">
        <v>2069</v>
      </c>
      <c r="B2636" s="4" t="s">
        <v>2648</v>
      </c>
      <c r="C2636" s="4">
        <v>1073788078</v>
      </c>
      <c r="D2636" s="8">
        <v>45677</v>
      </c>
      <c r="E2636" s="8">
        <v>45880</v>
      </c>
    </row>
    <row r="2637" spans="1:5" x14ac:dyDescent="0.25">
      <c r="A2637" s="5" t="s">
        <v>2069</v>
      </c>
      <c r="B2637" s="4" t="s">
        <v>2649</v>
      </c>
      <c r="C2637" s="4">
        <v>1143240944</v>
      </c>
      <c r="D2637" s="8">
        <v>45982</v>
      </c>
      <c r="E2637" s="8">
        <v>46102</v>
      </c>
    </row>
    <row r="2638" spans="1:5" x14ac:dyDescent="0.25">
      <c r="A2638" s="5" t="s">
        <v>2069</v>
      </c>
      <c r="B2638" s="4" t="s">
        <v>2650</v>
      </c>
      <c r="C2638" s="4">
        <v>1001998747</v>
      </c>
      <c r="D2638" s="8">
        <v>44629</v>
      </c>
      <c r="E2638" s="8">
        <v>45244</v>
      </c>
    </row>
    <row r="2639" spans="1:5" x14ac:dyDescent="0.25">
      <c r="A2639" s="5" t="s">
        <v>2069</v>
      </c>
      <c r="B2639" s="4" t="s">
        <v>2651</v>
      </c>
      <c r="C2639" s="4">
        <v>1143142980</v>
      </c>
      <c r="D2639" s="8">
        <v>44889</v>
      </c>
      <c r="E2639" s="8">
        <v>45133</v>
      </c>
    </row>
    <row r="2640" spans="1:5" x14ac:dyDescent="0.25">
      <c r="A2640" s="5" t="s">
        <v>2069</v>
      </c>
      <c r="B2640" s="4" t="s">
        <v>2652</v>
      </c>
      <c r="C2640" s="4">
        <v>1007187250</v>
      </c>
      <c r="D2640" s="8">
        <v>45433</v>
      </c>
      <c r="E2640" s="8">
        <v>45448</v>
      </c>
    </row>
    <row r="2641" spans="1:5" x14ac:dyDescent="0.25">
      <c r="A2641" s="5" t="s">
        <v>2069</v>
      </c>
      <c r="B2641" s="4" t="s">
        <v>2653</v>
      </c>
      <c r="C2641" s="4">
        <v>1045705825</v>
      </c>
      <c r="D2641" s="8">
        <v>41675</v>
      </c>
      <c r="E2641" s="8">
        <v>44940</v>
      </c>
    </row>
    <row r="2642" spans="1:5" x14ac:dyDescent="0.25">
      <c r="A2642" s="5" t="s">
        <v>2069</v>
      </c>
      <c r="B2642" s="4" t="s">
        <v>2654</v>
      </c>
      <c r="C2642" s="4">
        <v>1143457205</v>
      </c>
      <c r="D2642" s="8">
        <v>43201</v>
      </c>
      <c r="E2642" s="8">
        <v>45244</v>
      </c>
    </row>
    <row r="2643" spans="1:5" x14ac:dyDescent="0.25">
      <c r="A2643" s="5" t="s">
        <v>2069</v>
      </c>
      <c r="B2643" s="4" t="s">
        <v>2655</v>
      </c>
      <c r="C2643" s="4">
        <v>1043021997</v>
      </c>
      <c r="D2643" s="8">
        <v>44130</v>
      </c>
      <c r="E2643" s="8">
        <v>46104</v>
      </c>
    </row>
    <row r="2644" spans="1:5" x14ac:dyDescent="0.25">
      <c r="A2644" s="5" t="s">
        <v>2069</v>
      </c>
      <c r="B2644" s="4" t="s">
        <v>2656</v>
      </c>
      <c r="C2644" s="4">
        <v>1045747648</v>
      </c>
      <c r="D2644" s="8">
        <v>45862</v>
      </c>
      <c r="E2644" s="8">
        <v>45910</v>
      </c>
    </row>
    <row r="2645" spans="1:5" x14ac:dyDescent="0.25">
      <c r="A2645" s="5" t="s">
        <v>2069</v>
      </c>
      <c r="B2645" s="4" t="s">
        <v>2657</v>
      </c>
      <c r="C2645" s="4">
        <v>1001777894</v>
      </c>
      <c r="D2645" s="8">
        <v>44195</v>
      </c>
      <c r="E2645" s="8">
        <v>46161</v>
      </c>
    </row>
    <row r="2646" spans="1:5" x14ac:dyDescent="0.25">
      <c r="A2646" s="5" t="s">
        <v>2069</v>
      </c>
      <c r="B2646" s="4" t="s">
        <v>2658</v>
      </c>
      <c r="C2646" s="4">
        <v>1064988377</v>
      </c>
      <c r="D2646" s="8">
        <v>44260</v>
      </c>
      <c r="E2646" s="8">
        <v>45458</v>
      </c>
    </row>
    <row r="2647" spans="1:5" x14ac:dyDescent="0.25">
      <c r="A2647" s="5" t="s">
        <v>2069</v>
      </c>
      <c r="B2647" s="4" t="s">
        <v>2659</v>
      </c>
      <c r="C2647" s="4">
        <v>72297070</v>
      </c>
      <c r="D2647" s="8">
        <v>42783</v>
      </c>
      <c r="E2647" s="8">
        <v>46198</v>
      </c>
    </row>
    <row r="2648" spans="1:5" x14ac:dyDescent="0.25">
      <c r="A2648" s="5" t="s">
        <v>2069</v>
      </c>
      <c r="B2648" s="4" t="s">
        <v>2660</v>
      </c>
      <c r="C2648" s="4">
        <v>1003563051</v>
      </c>
      <c r="D2648" s="8">
        <v>46000</v>
      </c>
      <c r="E2648" s="8">
        <v>46035</v>
      </c>
    </row>
    <row r="2649" spans="1:5" x14ac:dyDescent="0.25">
      <c r="A2649" s="5" t="s">
        <v>2069</v>
      </c>
      <c r="B2649" s="4" t="s">
        <v>2661</v>
      </c>
      <c r="C2649" s="4">
        <v>1076386472</v>
      </c>
      <c r="D2649" s="8">
        <v>43525</v>
      </c>
      <c r="E2649" s="8">
        <v>44940</v>
      </c>
    </row>
    <row r="2650" spans="1:5" x14ac:dyDescent="0.25">
      <c r="A2650" s="5" t="s">
        <v>2069</v>
      </c>
      <c r="B2650" s="4" t="s">
        <v>2662</v>
      </c>
      <c r="C2650" s="4">
        <v>1081835738</v>
      </c>
      <c r="D2650" s="8">
        <v>45026</v>
      </c>
      <c r="E2650" s="8">
        <v>45071</v>
      </c>
    </row>
    <row r="2651" spans="1:5" x14ac:dyDescent="0.25">
      <c r="A2651" s="5" t="s">
        <v>2069</v>
      </c>
      <c r="B2651" s="4" t="s">
        <v>2663</v>
      </c>
      <c r="C2651" s="4">
        <v>1007116912</v>
      </c>
      <c r="D2651" s="8">
        <v>45904</v>
      </c>
      <c r="E2651" s="8">
        <v>45931</v>
      </c>
    </row>
    <row r="2652" spans="1:5" x14ac:dyDescent="0.25">
      <c r="A2652" s="5" t="s">
        <v>2069</v>
      </c>
      <c r="B2652" s="4" t="s">
        <v>2664</v>
      </c>
      <c r="C2652" s="4">
        <v>1116852382</v>
      </c>
      <c r="D2652" s="8">
        <v>45812</v>
      </c>
      <c r="E2652" s="8">
        <v>45907</v>
      </c>
    </row>
    <row r="2653" spans="1:5" x14ac:dyDescent="0.25">
      <c r="A2653" s="5" t="s">
        <v>2069</v>
      </c>
      <c r="B2653" s="4" t="s">
        <v>2665</v>
      </c>
      <c r="C2653" s="4">
        <v>1143451625</v>
      </c>
      <c r="D2653" s="8">
        <v>45861</v>
      </c>
      <c r="E2653" s="8">
        <v>45905</v>
      </c>
    </row>
    <row r="2654" spans="1:5" x14ac:dyDescent="0.25">
      <c r="A2654" s="5" t="s">
        <v>2069</v>
      </c>
      <c r="B2654" s="4" t="s">
        <v>2666</v>
      </c>
      <c r="C2654" s="4">
        <v>1143265267</v>
      </c>
      <c r="D2654" s="8">
        <v>46176</v>
      </c>
      <c r="E2654" s="8">
        <v>46232</v>
      </c>
    </row>
    <row r="2655" spans="1:5" x14ac:dyDescent="0.25">
      <c r="A2655" s="5" t="s">
        <v>2069</v>
      </c>
      <c r="B2655" s="4" t="s">
        <v>2667</v>
      </c>
      <c r="C2655" s="4">
        <v>1083554156</v>
      </c>
      <c r="D2655" s="8">
        <v>45267</v>
      </c>
      <c r="E2655" s="8">
        <v>45342</v>
      </c>
    </row>
    <row r="2656" spans="1:5" x14ac:dyDescent="0.25">
      <c r="A2656" s="5" t="s">
        <v>2069</v>
      </c>
      <c r="B2656" s="4" t="s">
        <v>2668</v>
      </c>
      <c r="C2656" s="4">
        <v>1048273479</v>
      </c>
      <c r="D2656" s="8">
        <v>42783</v>
      </c>
      <c r="E2656" s="8">
        <v>46104</v>
      </c>
    </row>
    <row r="2657" spans="1:5" x14ac:dyDescent="0.25">
      <c r="A2657" s="5" t="s">
        <v>2069</v>
      </c>
      <c r="B2657" s="4" t="s">
        <v>2669</v>
      </c>
      <c r="C2657" s="4">
        <v>1050964228</v>
      </c>
      <c r="D2657" s="8">
        <v>44130</v>
      </c>
      <c r="E2657" s="8">
        <v>44664</v>
      </c>
    </row>
    <row r="2658" spans="1:5" x14ac:dyDescent="0.25">
      <c r="A2658" s="5" t="s">
        <v>2069</v>
      </c>
      <c r="B2658" s="4" t="s">
        <v>2670</v>
      </c>
      <c r="C2658" s="4">
        <v>1043871350</v>
      </c>
      <c r="D2658" s="8">
        <v>45721</v>
      </c>
      <c r="E2658" s="8">
        <v>46105</v>
      </c>
    </row>
    <row r="2659" spans="1:5" x14ac:dyDescent="0.25">
      <c r="A2659" s="5" t="s">
        <v>2069</v>
      </c>
      <c r="B2659" s="4" t="s">
        <v>2671</v>
      </c>
      <c r="C2659" s="4">
        <v>1103116984</v>
      </c>
      <c r="D2659" s="8">
        <v>45918</v>
      </c>
      <c r="E2659" s="8">
        <v>46145</v>
      </c>
    </row>
    <row r="2660" spans="1:5" x14ac:dyDescent="0.25">
      <c r="A2660" s="5" t="s">
        <v>2069</v>
      </c>
      <c r="B2660" s="4" t="s">
        <v>2672</v>
      </c>
      <c r="C2660" s="4">
        <v>1001919935</v>
      </c>
      <c r="D2660" s="8">
        <v>45211</v>
      </c>
      <c r="E2660" s="8">
        <v>46046</v>
      </c>
    </row>
    <row r="2661" spans="1:5" x14ac:dyDescent="0.25">
      <c r="A2661" s="5" t="s">
        <v>2069</v>
      </c>
      <c r="B2661" s="4" t="s">
        <v>2673</v>
      </c>
      <c r="C2661" s="4">
        <v>1005042693</v>
      </c>
      <c r="D2661" s="8">
        <v>44902</v>
      </c>
      <c r="E2661" s="8">
        <v>45925</v>
      </c>
    </row>
    <row r="2662" spans="1:5" x14ac:dyDescent="0.25">
      <c r="A2662" s="5" t="s">
        <v>2069</v>
      </c>
      <c r="B2662" s="4" t="s">
        <v>2674</v>
      </c>
      <c r="C2662" s="4">
        <v>1004356129</v>
      </c>
      <c r="D2662" s="8">
        <v>45864</v>
      </c>
      <c r="E2662" s="8">
        <v>45883</v>
      </c>
    </row>
    <row r="2663" spans="1:5" x14ac:dyDescent="0.25">
      <c r="A2663" s="5" t="s">
        <v>2069</v>
      </c>
      <c r="B2663" s="4" t="s">
        <v>2675</v>
      </c>
      <c r="C2663" s="4">
        <v>1001028878</v>
      </c>
      <c r="D2663" s="8">
        <v>44805</v>
      </c>
      <c r="E2663" s="8">
        <v>45288</v>
      </c>
    </row>
    <row r="2664" spans="1:5" x14ac:dyDescent="0.25">
      <c r="A2664" s="5" t="s">
        <v>2069</v>
      </c>
      <c r="B2664" s="4" t="s">
        <v>2676</v>
      </c>
      <c r="C2664" s="4">
        <v>1118849513</v>
      </c>
      <c r="D2664" s="8">
        <v>43927</v>
      </c>
      <c r="E2664" s="8">
        <v>45597</v>
      </c>
    </row>
    <row r="2665" spans="1:5" x14ac:dyDescent="0.25">
      <c r="A2665" s="5" t="s">
        <v>2069</v>
      </c>
      <c r="B2665" s="4" t="s">
        <v>2677</v>
      </c>
      <c r="C2665" s="4">
        <v>1045683811</v>
      </c>
      <c r="D2665" s="8">
        <v>42783</v>
      </c>
      <c r="E2665" s="8">
        <v>46164</v>
      </c>
    </row>
    <row r="2666" spans="1:5" x14ac:dyDescent="0.25">
      <c r="A2666" s="5" t="s">
        <v>2069</v>
      </c>
      <c r="B2666" s="4" t="s">
        <v>2678</v>
      </c>
      <c r="C2666" s="4">
        <v>1042457313</v>
      </c>
      <c r="D2666" s="8">
        <v>45617</v>
      </c>
      <c r="E2666" s="8">
        <v>45672</v>
      </c>
    </row>
    <row r="2667" spans="1:5" x14ac:dyDescent="0.25">
      <c r="A2667" s="5" t="s">
        <v>2069</v>
      </c>
      <c r="B2667" s="4" t="s">
        <v>2679</v>
      </c>
      <c r="C2667" s="4">
        <v>1042451691</v>
      </c>
      <c r="D2667" s="8">
        <v>45525</v>
      </c>
      <c r="E2667" s="8">
        <v>46232</v>
      </c>
    </row>
    <row r="2668" spans="1:5" x14ac:dyDescent="0.25">
      <c r="A2668" s="5" t="s">
        <v>2069</v>
      </c>
      <c r="B2668" s="4" t="s">
        <v>2680</v>
      </c>
      <c r="C2668" s="4">
        <v>1063077407</v>
      </c>
      <c r="D2668" s="8">
        <v>41236</v>
      </c>
      <c r="E2668" s="8">
        <v>46161</v>
      </c>
    </row>
    <row r="2669" spans="1:5" x14ac:dyDescent="0.25">
      <c r="A2669" s="5" t="s">
        <v>2069</v>
      </c>
      <c r="B2669" s="4" t="s">
        <v>2681</v>
      </c>
      <c r="C2669" s="4">
        <v>1071357291</v>
      </c>
      <c r="D2669" s="8">
        <v>44902</v>
      </c>
      <c r="E2669" s="8">
        <v>45194</v>
      </c>
    </row>
    <row r="2670" spans="1:5" x14ac:dyDescent="0.25">
      <c r="A2670" s="5" t="s">
        <v>2069</v>
      </c>
      <c r="B2670" s="4" t="s">
        <v>2682</v>
      </c>
      <c r="C2670" s="4">
        <v>1042437472</v>
      </c>
      <c r="D2670" s="8">
        <v>45443</v>
      </c>
      <c r="E2670" s="8">
        <v>45880</v>
      </c>
    </row>
    <row r="2671" spans="1:5" x14ac:dyDescent="0.25">
      <c r="A2671" s="5" t="s">
        <v>2069</v>
      </c>
      <c r="B2671" s="4" t="s">
        <v>2683</v>
      </c>
      <c r="C2671" s="4">
        <v>1143123305</v>
      </c>
      <c r="D2671" s="8">
        <v>41236</v>
      </c>
      <c r="E2671" s="8">
        <v>45536</v>
      </c>
    </row>
    <row r="2672" spans="1:5" x14ac:dyDescent="0.25">
      <c r="A2672" s="5" t="s">
        <v>2069</v>
      </c>
      <c r="B2672" s="4" t="s">
        <v>2684</v>
      </c>
      <c r="C2672" s="4">
        <v>1140837772</v>
      </c>
      <c r="D2672" s="8">
        <v>45230</v>
      </c>
      <c r="E2672" s="8">
        <v>45285</v>
      </c>
    </row>
    <row r="2673" spans="1:5" x14ac:dyDescent="0.25">
      <c r="A2673" s="5" t="s">
        <v>2069</v>
      </c>
      <c r="B2673" s="4" t="s">
        <v>2685</v>
      </c>
      <c r="C2673" s="4">
        <v>1083568337</v>
      </c>
      <c r="D2673" s="8">
        <v>44130</v>
      </c>
      <c r="E2673" s="8">
        <v>46046</v>
      </c>
    </row>
    <row r="2674" spans="1:5" x14ac:dyDescent="0.25">
      <c r="A2674" s="5" t="s">
        <v>2069</v>
      </c>
      <c r="B2674" s="4" t="s">
        <v>2686</v>
      </c>
      <c r="C2674" s="4">
        <v>1102865847</v>
      </c>
      <c r="D2674" s="8">
        <v>44450</v>
      </c>
      <c r="E2674" s="8">
        <v>45093</v>
      </c>
    </row>
    <row r="2675" spans="1:5" x14ac:dyDescent="0.25">
      <c r="A2675" s="5" t="s">
        <v>2069</v>
      </c>
      <c r="B2675" s="4" t="s">
        <v>2687</v>
      </c>
      <c r="C2675" s="4">
        <v>1042241557</v>
      </c>
      <c r="D2675" s="8">
        <v>44902</v>
      </c>
      <c r="E2675" s="8">
        <v>46175</v>
      </c>
    </row>
    <row r="2676" spans="1:5" x14ac:dyDescent="0.25">
      <c r="A2676" s="5" t="s">
        <v>2069</v>
      </c>
      <c r="B2676" s="4" t="s">
        <v>2688</v>
      </c>
      <c r="C2676" s="4">
        <v>72347052</v>
      </c>
      <c r="D2676" s="8">
        <v>43728</v>
      </c>
      <c r="E2676" s="8">
        <v>46232</v>
      </c>
    </row>
    <row r="2677" spans="1:5" x14ac:dyDescent="0.25">
      <c r="A2677" s="5" t="s">
        <v>2069</v>
      </c>
      <c r="B2677" s="4" t="s">
        <v>2689</v>
      </c>
      <c r="C2677" s="4">
        <v>1001798801</v>
      </c>
      <c r="D2677" s="8">
        <v>44902</v>
      </c>
      <c r="E2677" s="8">
        <v>45200</v>
      </c>
    </row>
    <row r="2678" spans="1:5" x14ac:dyDescent="0.25">
      <c r="A2678" s="5" t="s">
        <v>2069</v>
      </c>
      <c r="B2678" s="4" t="s">
        <v>2690</v>
      </c>
      <c r="C2678" s="4">
        <v>1042465295</v>
      </c>
      <c r="D2678" s="8">
        <v>46176</v>
      </c>
      <c r="E2678" s="8">
        <v>46176</v>
      </c>
    </row>
    <row r="2679" spans="1:5" x14ac:dyDescent="0.25">
      <c r="A2679" s="5" t="s">
        <v>2069</v>
      </c>
      <c r="B2679" s="4" t="s">
        <v>2691</v>
      </c>
      <c r="C2679" s="4">
        <v>1010052223</v>
      </c>
      <c r="D2679" s="8">
        <v>43547</v>
      </c>
      <c r="E2679" s="8">
        <v>45133</v>
      </c>
    </row>
    <row r="2680" spans="1:5" x14ac:dyDescent="0.25">
      <c r="A2680" s="5" t="s">
        <v>2069</v>
      </c>
      <c r="B2680" s="4" t="s">
        <v>2692</v>
      </c>
      <c r="C2680" s="4">
        <v>1143428701</v>
      </c>
      <c r="D2680" s="8">
        <v>42444</v>
      </c>
      <c r="E2680" s="8">
        <v>45876</v>
      </c>
    </row>
    <row r="2681" spans="1:5" x14ac:dyDescent="0.25">
      <c r="A2681" s="5" t="s">
        <v>2069</v>
      </c>
      <c r="B2681" s="4" t="s">
        <v>2693</v>
      </c>
      <c r="C2681" s="4">
        <v>1143114399</v>
      </c>
      <c r="D2681" s="8">
        <v>43030</v>
      </c>
      <c r="E2681" s="8">
        <v>45559</v>
      </c>
    </row>
    <row r="2682" spans="1:5" x14ac:dyDescent="0.25">
      <c r="A2682" s="5" t="s">
        <v>2069</v>
      </c>
      <c r="B2682" s="4" t="s">
        <v>2694</v>
      </c>
      <c r="C2682" s="4">
        <v>1001854135</v>
      </c>
      <c r="D2682" s="8">
        <v>45608</v>
      </c>
      <c r="E2682" s="8">
        <v>46104</v>
      </c>
    </row>
    <row r="2683" spans="1:5" x14ac:dyDescent="0.25">
      <c r="A2683" s="5" t="s">
        <v>2069</v>
      </c>
      <c r="B2683" s="4" t="s">
        <v>2695</v>
      </c>
      <c r="C2683" s="4">
        <v>1088009969</v>
      </c>
      <c r="D2683" s="8">
        <v>46220</v>
      </c>
      <c r="E2683" s="8">
        <v>46220</v>
      </c>
    </row>
    <row r="2684" spans="1:5" x14ac:dyDescent="0.25">
      <c r="A2684" s="5" t="s">
        <v>2069</v>
      </c>
      <c r="B2684" s="4" t="s">
        <v>2696</v>
      </c>
      <c r="C2684" s="4">
        <v>1002160613</v>
      </c>
      <c r="D2684" s="8">
        <v>44902</v>
      </c>
      <c r="E2684" s="8">
        <v>45341</v>
      </c>
    </row>
    <row r="2685" spans="1:5" x14ac:dyDescent="0.25">
      <c r="A2685" s="5" t="s">
        <v>2069</v>
      </c>
      <c r="B2685" s="4" t="s">
        <v>2697</v>
      </c>
      <c r="C2685" s="4">
        <v>72344336</v>
      </c>
      <c r="D2685" s="8">
        <v>45721</v>
      </c>
      <c r="E2685" s="8">
        <v>45762</v>
      </c>
    </row>
    <row r="2686" spans="1:5" x14ac:dyDescent="0.25">
      <c r="A2686" s="5" t="s">
        <v>2069</v>
      </c>
      <c r="B2686" s="4" t="s">
        <v>2698</v>
      </c>
      <c r="C2686" s="4">
        <v>1066179564</v>
      </c>
      <c r="D2686" s="8">
        <v>46164</v>
      </c>
      <c r="E2686" s="8">
        <v>46198</v>
      </c>
    </row>
    <row r="2687" spans="1:5" x14ac:dyDescent="0.25">
      <c r="A2687" s="5" t="s">
        <v>2069</v>
      </c>
      <c r="B2687" s="4" t="s">
        <v>2699</v>
      </c>
      <c r="C2687" s="4">
        <v>1007920727</v>
      </c>
      <c r="D2687" s="8">
        <v>44741</v>
      </c>
      <c r="E2687" s="8">
        <v>46046</v>
      </c>
    </row>
    <row r="2688" spans="1:5" x14ac:dyDescent="0.25">
      <c r="A2688" s="5" t="s">
        <v>2069</v>
      </c>
      <c r="B2688" s="4" t="s">
        <v>2700</v>
      </c>
      <c r="C2688" s="4">
        <v>1002441506</v>
      </c>
      <c r="D2688" s="8">
        <v>44902</v>
      </c>
      <c r="E2688" s="8">
        <v>45181</v>
      </c>
    </row>
    <row r="2689" spans="1:5" x14ac:dyDescent="0.25">
      <c r="A2689" s="5" t="s">
        <v>2069</v>
      </c>
      <c r="B2689" s="4" t="s">
        <v>2701</v>
      </c>
      <c r="C2689" s="4">
        <v>1090178638</v>
      </c>
      <c r="D2689" s="8">
        <v>44902</v>
      </c>
      <c r="E2689" s="8">
        <v>45200</v>
      </c>
    </row>
    <row r="2690" spans="1:5" x14ac:dyDescent="0.25">
      <c r="A2690" s="5" t="s">
        <v>2069</v>
      </c>
      <c r="B2690" s="4" t="s">
        <v>2702</v>
      </c>
      <c r="C2690" s="4">
        <v>1129583432</v>
      </c>
      <c r="D2690" s="8">
        <v>45364</v>
      </c>
      <c r="E2690" s="8">
        <v>46232</v>
      </c>
    </row>
    <row r="2691" spans="1:5" x14ac:dyDescent="0.25">
      <c r="A2691" s="5" t="s">
        <v>2069</v>
      </c>
      <c r="B2691" s="4" t="s">
        <v>2703</v>
      </c>
      <c r="C2691" s="4">
        <v>55222480</v>
      </c>
      <c r="D2691" s="8">
        <v>44652</v>
      </c>
      <c r="E2691" s="8">
        <v>45180</v>
      </c>
    </row>
    <row r="2692" spans="1:5" x14ac:dyDescent="0.25">
      <c r="A2692" s="5" t="s">
        <v>2069</v>
      </c>
      <c r="B2692" s="4" t="s">
        <v>2704</v>
      </c>
      <c r="C2692" s="4">
        <v>1004877417</v>
      </c>
      <c r="D2692" s="8">
        <v>45904</v>
      </c>
      <c r="E2692" s="8">
        <v>45931</v>
      </c>
    </row>
    <row r="2693" spans="1:5" x14ac:dyDescent="0.25">
      <c r="A2693" s="5" t="s">
        <v>2069</v>
      </c>
      <c r="B2693" s="4" t="s">
        <v>2705</v>
      </c>
      <c r="C2693" s="4">
        <v>1140833674</v>
      </c>
      <c r="D2693" s="8">
        <v>43524</v>
      </c>
      <c r="E2693" s="8">
        <v>46161</v>
      </c>
    </row>
    <row r="2694" spans="1:5" x14ac:dyDescent="0.25">
      <c r="A2694" s="5" t="s">
        <v>2069</v>
      </c>
      <c r="B2694" s="4" t="s">
        <v>2706</v>
      </c>
      <c r="C2694" s="4">
        <v>1063082671</v>
      </c>
      <c r="D2694" s="8">
        <v>44902</v>
      </c>
      <c r="E2694" s="8">
        <v>45108</v>
      </c>
    </row>
    <row r="2695" spans="1:5" x14ac:dyDescent="0.25">
      <c r="A2695" s="5" t="s">
        <v>2069</v>
      </c>
      <c r="B2695" s="4" t="s">
        <v>2707</v>
      </c>
      <c r="C2695" s="4">
        <v>1002160286</v>
      </c>
      <c r="D2695" s="8">
        <v>44130</v>
      </c>
      <c r="E2695" s="8">
        <v>46046</v>
      </c>
    </row>
    <row r="2696" spans="1:5" x14ac:dyDescent="0.25">
      <c r="A2696" s="5" t="s">
        <v>2069</v>
      </c>
      <c r="B2696" s="4" t="s">
        <v>2708</v>
      </c>
      <c r="C2696" s="4">
        <v>1143333537</v>
      </c>
      <c r="D2696" s="8">
        <v>40526</v>
      </c>
      <c r="E2696" s="8">
        <v>44776</v>
      </c>
    </row>
    <row r="2697" spans="1:5" x14ac:dyDescent="0.25">
      <c r="A2697" s="5" t="s">
        <v>2069</v>
      </c>
      <c r="B2697" s="4" t="s">
        <v>2709</v>
      </c>
      <c r="C2697" s="4">
        <v>1064310297</v>
      </c>
      <c r="D2697" s="8">
        <v>45796</v>
      </c>
      <c r="E2697" s="8">
        <v>45821</v>
      </c>
    </row>
    <row r="2698" spans="1:5" x14ac:dyDescent="0.25">
      <c r="A2698" s="5" t="s">
        <v>2069</v>
      </c>
      <c r="B2698" s="4" t="s">
        <v>2710</v>
      </c>
      <c r="C2698" s="4">
        <v>1143271317</v>
      </c>
      <c r="D2698" s="8">
        <v>45982</v>
      </c>
      <c r="E2698" s="8">
        <v>46102</v>
      </c>
    </row>
    <row r="2699" spans="1:5" x14ac:dyDescent="0.25">
      <c r="A2699" s="5" t="s">
        <v>2069</v>
      </c>
      <c r="B2699" s="4" t="s">
        <v>2711</v>
      </c>
      <c r="C2699" s="4">
        <v>1124046779</v>
      </c>
      <c r="D2699" s="8">
        <v>44902</v>
      </c>
      <c r="E2699" s="8">
        <v>45345</v>
      </c>
    </row>
    <row r="2700" spans="1:5" x14ac:dyDescent="0.25">
      <c r="A2700" s="5" t="s">
        <v>2069</v>
      </c>
      <c r="B2700" s="4" t="s">
        <v>2712</v>
      </c>
      <c r="C2700" s="4">
        <v>1042734734</v>
      </c>
      <c r="D2700" s="8">
        <v>44805</v>
      </c>
      <c r="E2700" s="8">
        <v>45054</v>
      </c>
    </row>
    <row r="2701" spans="1:5" x14ac:dyDescent="0.25">
      <c r="A2701" s="5" t="s">
        <v>2069</v>
      </c>
      <c r="B2701" s="4" t="s">
        <v>2713</v>
      </c>
      <c r="C2701" s="4">
        <v>1102859185</v>
      </c>
      <c r="D2701" s="8">
        <v>44805</v>
      </c>
      <c r="E2701" s="8">
        <v>46096</v>
      </c>
    </row>
    <row r="2702" spans="1:5" x14ac:dyDescent="0.25">
      <c r="A2702" s="5" t="s">
        <v>2069</v>
      </c>
      <c r="B2702" s="4" t="s">
        <v>2714</v>
      </c>
      <c r="C2702" s="4">
        <v>8867668</v>
      </c>
      <c r="D2702" s="8">
        <v>46072</v>
      </c>
      <c r="E2702" s="8">
        <v>46104</v>
      </c>
    </row>
    <row r="2703" spans="1:5" x14ac:dyDescent="0.25">
      <c r="A2703" s="5" t="s">
        <v>2069</v>
      </c>
      <c r="B2703" s="4" t="s">
        <v>2715</v>
      </c>
      <c r="C2703" s="4">
        <v>1104416746</v>
      </c>
      <c r="D2703" s="8">
        <v>41236</v>
      </c>
      <c r="E2703" s="8">
        <v>45566</v>
      </c>
    </row>
    <row r="2704" spans="1:5" x14ac:dyDescent="0.25">
      <c r="A2704" s="5" t="s">
        <v>2069</v>
      </c>
      <c r="B2704" s="4" t="s">
        <v>2716</v>
      </c>
      <c r="C2704" s="4">
        <v>1129522563</v>
      </c>
      <c r="D2704" s="8">
        <v>45399</v>
      </c>
      <c r="E2704" s="8">
        <v>45448</v>
      </c>
    </row>
    <row r="2705" spans="1:5" x14ac:dyDescent="0.25">
      <c r="A2705" s="5" t="s">
        <v>2069</v>
      </c>
      <c r="B2705" s="4" t="s">
        <v>2717</v>
      </c>
      <c r="C2705" s="4">
        <v>1143137578</v>
      </c>
      <c r="D2705" s="8">
        <v>45183</v>
      </c>
      <c r="E2705" s="8">
        <v>46104</v>
      </c>
    </row>
    <row r="2706" spans="1:5" x14ac:dyDescent="0.25">
      <c r="A2706" s="5" t="s">
        <v>2069</v>
      </c>
      <c r="B2706" s="4" t="s">
        <v>2718</v>
      </c>
      <c r="C2706" s="4">
        <v>1143168773</v>
      </c>
      <c r="D2706" s="8">
        <v>44902</v>
      </c>
      <c r="E2706" s="8">
        <v>46034</v>
      </c>
    </row>
    <row r="2707" spans="1:5" x14ac:dyDescent="0.25">
      <c r="A2707" s="5" t="s">
        <v>2069</v>
      </c>
      <c r="B2707" s="4" t="s">
        <v>2719</v>
      </c>
      <c r="C2707" s="4">
        <v>1129523239</v>
      </c>
      <c r="D2707" s="8">
        <v>45789</v>
      </c>
      <c r="E2707" s="8">
        <v>45873</v>
      </c>
    </row>
    <row r="2708" spans="1:5" x14ac:dyDescent="0.25">
      <c r="A2708" s="5" t="s">
        <v>2069</v>
      </c>
      <c r="B2708" s="4" t="s">
        <v>2720</v>
      </c>
      <c r="C2708" s="4">
        <v>1007116229</v>
      </c>
      <c r="D2708" s="8">
        <v>44130</v>
      </c>
      <c r="E2708" s="8">
        <v>45870</v>
      </c>
    </row>
    <row r="2709" spans="1:5" x14ac:dyDescent="0.25">
      <c r="A2709" s="5" t="s">
        <v>2069</v>
      </c>
      <c r="B2709" s="4" t="s">
        <v>2721</v>
      </c>
      <c r="C2709" s="4">
        <v>1003213546</v>
      </c>
      <c r="D2709" s="8">
        <v>44902</v>
      </c>
      <c r="E2709" s="8">
        <v>45200</v>
      </c>
    </row>
    <row r="2710" spans="1:5" x14ac:dyDescent="0.25">
      <c r="A2710" s="5" t="s">
        <v>2069</v>
      </c>
      <c r="B2710" s="4" t="s">
        <v>2722</v>
      </c>
      <c r="C2710" s="4">
        <v>1007964030</v>
      </c>
      <c r="D2710" s="8">
        <v>44195</v>
      </c>
      <c r="E2710" s="8">
        <v>46232</v>
      </c>
    </row>
    <row r="2711" spans="1:5" x14ac:dyDescent="0.25">
      <c r="A2711" s="5" t="s">
        <v>2069</v>
      </c>
      <c r="B2711" s="4" t="s">
        <v>2723</v>
      </c>
      <c r="C2711" s="4">
        <v>1216977914</v>
      </c>
      <c r="D2711" s="8">
        <v>45918</v>
      </c>
      <c r="E2711" s="8">
        <v>46066</v>
      </c>
    </row>
    <row r="2712" spans="1:5" x14ac:dyDescent="0.25">
      <c r="A2712" s="5" t="s">
        <v>2069</v>
      </c>
      <c r="B2712" s="4" t="s">
        <v>2724</v>
      </c>
      <c r="C2712" s="4">
        <v>1082480624</v>
      </c>
      <c r="D2712" s="8">
        <v>44902</v>
      </c>
      <c r="E2712" s="8">
        <v>45200</v>
      </c>
    </row>
    <row r="2713" spans="1:5" x14ac:dyDescent="0.25">
      <c r="A2713" s="5" t="s">
        <v>2069</v>
      </c>
      <c r="B2713" s="4" t="s">
        <v>2725</v>
      </c>
      <c r="C2713" s="4">
        <v>1045689067</v>
      </c>
      <c r="D2713" s="8">
        <v>43524</v>
      </c>
      <c r="E2713" s="8">
        <v>46161</v>
      </c>
    </row>
    <row r="2714" spans="1:5" x14ac:dyDescent="0.25">
      <c r="A2714" s="5" t="s">
        <v>2069</v>
      </c>
      <c r="B2714" s="4" t="s">
        <v>2726</v>
      </c>
      <c r="C2714" s="4">
        <v>85083743</v>
      </c>
      <c r="D2714" s="8">
        <v>41808</v>
      </c>
      <c r="E2714" s="8">
        <v>45166</v>
      </c>
    </row>
    <row r="2715" spans="1:5" x14ac:dyDescent="0.25">
      <c r="A2715" s="5" t="s">
        <v>2069</v>
      </c>
      <c r="B2715" s="4" t="s">
        <v>2727</v>
      </c>
      <c r="C2715" s="4">
        <v>1047229352</v>
      </c>
      <c r="D2715" s="8">
        <v>43524</v>
      </c>
      <c r="E2715" s="8">
        <v>45054</v>
      </c>
    </row>
    <row r="2716" spans="1:5" x14ac:dyDescent="0.25">
      <c r="A2716" s="5" t="s">
        <v>2069</v>
      </c>
      <c r="B2716" s="4" t="s">
        <v>2728</v>
      </c>
      <c r="C2716" s="4">
        <v>1099963450</v>
      </c>
      <c r="D2716" s="8">
        <v>45449</v>
      </c>
      <c r="E2716" s="8">
        <v>45487</v>
      </c>
    </row>
    <row r="2717" spans="1:5" x14ac:dyDescent="0.25">
      <c r="A2717" s="5" t="s">
        <v>2069</v>
      </c>
      <c r="B2717" s="4" t="s">
        <v>2729</v>
      </c>
      <c r="C2717" s="4">
        <v>1143437504</v>
      </c>
      <c r="D2717" s="8">
        <v>43195</v>
      </c>
      <c r="E2717" s="8">
        <v>46191</v>
      </c>
    </row>
    <row r="2718" spans="1:5" x14ac:dyDescent="0.25">
      <c r="A2718" s="5" t="s">
        <v>2069</v>
      </c>
      <c r="B2718" s="4" t="s">
        <v>2730</v>
      </c>
      <c r="C2718" s="4">
        <v>1001873503</v>
      </c>
      <c r="D2718" s="8">
        <v>44805</v>
      </c>
      <c r="E2718" s="8">
        <v>46063</v>
      </c>
    </row>
    <row r="2719" spans="1:5" x14ac:dyDescent="0.25">
      <c r="A2719" s="5" t="s">
        <v>2069</v>
      </c>
      <c r="B2719" s="4" t="s">
        <v>2731</v>
      </c>
      <c r="C2719" s="4">
        <v>1143453916</v>
      </c>
      <c r="D2719" s="8">
        <v>44537</v>
      </c>
      <c r="E2719" s="8">
        <v>44940</v>
      </c>
    </row>
    <row r="2720" spans="1:5" x14ac:dyDescent="0.25">
      <c r="A2720" s="5" t="s">
        <v>2069</v>
      </c>
      <c r="B2720" s="4" t="s">
        <v>2732</v>
      </c>
      <c r="C2720" s="4">
        <v>1043933811</v>
      </c>
      <c r="D2720" s="8">
        <v>44902</v>
      </c>
      <c r="E2720" s="8">
        <v>45188</v>
      </c>
    </row>
    <row r="2721" spans="1:5" x14ac:dyDescent="0.25">
      <c r="A2721" s="5" t="s">
        <v>2069</v>
      </c>
      <c r="B2721" s="4" t="s">
        <v>2733</v>
      </c>
      <c r="C2721" s="4">
        <v>1002307692</v>
      </c>
      <c r="D2721" s="8">
        <v>45688</v>
      </c>
      <c r="E2721" s="8">
        <v>45880</v>
      </c>
    </row>
    <row r="2722" spans="1:5" x14ac:dyDescent="0.25">
      <c r="A2722" s="5" t="s">
        <v>2069</v>
      </c>
      <c r="B2722" s="4" t="s">
        <v>2734</v>
      </c>
      <c r="C2722" s="4">
        <v>1123623737</v>
      </c>
      <c r="D2722" s="8">
        <v>45366</v>
      </c>
      <c r="E2722" s="8">
        <v>45408</v>
      </c>
    </row>
    <row r="2723" spans="1:5" x14ac:dyDescent="0.25">
      <c r="A2723" s="5" t="s">
        <v>2069</v>
      </c>
      <c r="B2723" s="4" t="s">
        <v>2735</v>
      </c>
      <c r="C2723" s="4">
        <v>1233338329</v>
      </c>
      <c r="D2723" s="8">
        <v>45982</v>
      </c>
      <c r="E2723" s="8">
        <v>46102</v>
      </c>
    </row>
    <row r="2724" spans="1:5" x14ac:dyDescent="0.25">
      <c r="A2724" s="5" t="s">
        <v>2069</v>
      </c>
      <c r="B2724" s="4" t="s">
        <v>2736</v>
      </c>
      <c r="C2724" s="4">
        <v>1001939316</v>
      </c>
      <c r="D2724" s="8">
        <v>46212</v>
      </c>
      <c r="E2724" s="8">
        <v>46237</v>
      </c>
    </row>
    <row r="2725" spans="1:5" x14ac:dyDescent="0.25">
      <c r="A2725" s="5" t="s">
        <v>2069</v>
      </c>
      <c r="B2725" s="4" t="s">
        <v>2737</v>
      </c>
      <c r="C2725" s="4">
        <v>1044428258</v>
      </c>
      <c r="D2725" s="8">
        <v>43361</v>
      </c>
      <c r="E2725" s="8">
        <v>45876</v>
      </c>
    </row>
    <row r="2726" spans="1:5" x14ac:dyDescent="0.25">
      <c r="A2726" s="5" t="s">
        <v>2069</v>
      </c>
      <c r="B2726" s="4" t="s">
        <v>2738</v>
      </c>
      <c r="C2726" s="4">
        <v>1143465001</v>
      </c>
      <c r="D2726" s="8">
        <v>44629</v>
      </c>
      <c r="E2726" s="8">
        <v>44940</v>
      </c>
    </row>
    <row r="2727" spans="1:5" x14ac:dyDescent="0.25">
      <c r="A2727" s="5" t="s">
        <v>2069</v>
      </c>
      <c r="B2727" s="4" t="s">
        <v>2739</v>
      </c>
      <c r="C2727" s="4">
        <v>1010226441</v>
      </c>
      <c r="D2727" s="8">
        <v>44902</v>
      </c>
      <c r="E2727" s="8">
        <v>46043</v>
      </c>
    </row>
    <row r="2728" spans="1:5" x14ac:dyDescent="0.25">
      <c r="A2728" s="5" t="s">
        <v>2069</v>
      </c>
      <c r="B2728" s="4" t="s">
        <v>2740</v>
      </c>
      <c r="C2728" s="4">
        <v>1001887957</v>
      </c>
      <c r="D2728" s="8">
        <v>44629</v>
      </c>
      <c r="E2728" s="8">
        <v>44940</v>
      </c>
    </row>
    <row r="2729" spans="1:5" x14ac:dyDescent="0.25">
      <c r="A2729" s="5" t="s">
        <v>2069</v>
      </c>
      <c r="B2729" s="4" t="s">
        <v>2741</v>
      </c>
      <c r="C2729" s="4">
        <v>1068586764</v>
      </c>
      <c r="D2729" s="8">
        <v>44833</v>
      </c>
      <c r="E2729" s="8">
        <v>44908</v>
      </c>
    </row>
    <row r="2730" spans="1:5" x14ac:dyDescent="0.25">
      <c r="A2730" s="5" t="s">
        <v>2069</v>
      </c>
      <c r="B2730" s="4" t="s">
        <v>2742</v>
      </c>
      <c r="C2730" s="4">
        <v>1118858239</v>
      </c>
      <c r="D2730" s="8">
        <v>45272</v>
      </c>
      <c r="E2730" s="8">
        <v>45322</v>
      </c>
    </row>
    <row r="2731" spans="1:5" x14ac:dyDescent="0.25">
      <c r="A2731" s="5" t="s">
        <v>2069</v>
      </c>
      <c r="B2731" s="4" t="s">
        <v>2743</v>
      </c>
      <c r="C2731" s="4">
        <v>1129510828</v>
      </c>
      <c r="D2731" s="8">
        <v>43153</v>
      </c>
      <c r="E2731" s="8">
        <v>45093</v>
      </c>
    </row>
    <row r="2732" spans="1:5" x14ac:dyDescent="0.25">
      <c r="A2732" s="5" t="s">
        <v>2069</v>
      </c>
      <c r="B2732" s="4" t="s">
        <v>2744</v>
      </c>
      <c r="C2732" s="4">
        <v>1124053539</v>
      </c>
      <c r="D2732" s="8">
        <v>43927</v>
      </c>
      <c r="E2732" s="8">
        <v>45720</v>
      </c>
    </row>
    <row r="2733" spans="1:5" x14ac:dyDescent="0.25">
      <c r="A2733" s="5" t="s">
        <v>2069</v>
      </c>
      <c r="B2733" s="4" t="s">
        <v>2745</v>
      </c>
      <c r="C2733" s="4">
        <v>1140839919</v>
      </c>
      <c r="D2733" s="8">
        <v>45555</v>
      </c>
      <c r="E2733" s="8">
        <v>45900</v>
      </c>
    </row>
    <row r="2734" spans="1:5" x14ac:dyDescent="0.25">
      <c r="A2734" s="5" t="s">
        <v>2069</v>
      </c>
      <c r="B2734" s="4" t="s">
        <v>2746</v>
      </c>
      <c r="C2734" s="4">
        <v>1128197478</v>
      </c>
      <c r="D2734" s="8">
        <v>44741</v>
      </c>
      <c r="E2734" s="8">
        <v>46046</v>
      </c>
    </row>
    <row r="2735" spans="1:5" x14ac:dyDescent="0.25">
      <c r="A2735" s="5" t="s">
        <v>2069</v>
      </c>
      <c r="B2735" s="4" t="s">
        <v>2747</v>
      </c>
      <c r="C2735" s="4">
        <v>1098794829</v>
      </c>
      <c r="D2735" s="8">
        <v>43361</v>
      </c>
      <c r="E2735" s="8">
        <v>45881</v>
      </c>
    </row>
    <row r="2736" spans="1:5" x14ac:dyDescent="0.25">
      <c r="A2736" s="5" t="s">
        <v>2069</v>
      </c>
      <c r="B2736" s="4" t="s">
        <v>2748</v>
      </c>
      <c r="C2736" s="4">
        <v>1043114033</v>
      </c>
      <c r="D2736" s="8">
        <v>44902</v>
      </c>
      <c r="E2736" s="8">
        <v>45108</v>
      </c>
    </row>
    <row r="2737" spans="1:5" x14ac:dyDescent="0.25">
      <c r="A2737" s="5" t="s">
        <v>2069</v>
      </c>
      <c r="B2737" s="4" t="s">
        <v>2749</v>
      </c>
      <c r="C2737" s="4">
        <v>1001915892</v>
      </c>
      <c r="D2737" s="8">
        <v>45937</v>
      </c>
      <c r="E2737" s="8">
        <v>45979</v>
      </c>
    </row>
    <row r="2738" spans="1:5" x14ac:dyDescent="0.25">
      <c r="A2738" s="5" t="s">
        <v>2069</v>
      </c>
      <c r="B2738" s="4" t="s">
        <v>2750</v>
      </c>
      <c r="C2738" s="4">
        <v>1083457449</v>
      </c>
      <c r="D2738" s="8">
        <v>45902</v>
      </c>
      <c r="E2738" s="8">
        <v>46161</v>
      </c>
    </row>
    <row r="2739" spans="1:5" x14ac:dyDescent="0.25">
      <c r="A2739" s="5" t="s">
        <v>2069</v>
      </c>
      <c r="B2739" s="4" t="s">
        <v>2751</v>
      </c>
      <c r="C2739" s="4">
        <v>1143162202</v>
      </c>
      <c r="D2739" s="8">
        <v>44130</v>
      </c>
      <c r="E2739" s="8">
        <v>45002</v>
      </c>
    </row>
    <row r="2740" spans="1:5" x14ac:dyDescent="0.25">
      <c r="A2740" s="5" t="s">
        <v>2069</v>
      </c>
      <c r="B2740" s="4" t="s">
        <v>2752</v>
      </c>
      <c r="C2740" s="4">
        <v>1140904819</v>
      </c>
      <c r="D2740" s="8">
        <v>45662</v>
      </c>
      <c r="E2740" s="8">
        <v>45751</v>
      </c>
    </row>
    <row r="2741" spans="1:5" x14ac:dyDescent="0.25">
      <c r="A2741" s="5" t="s">
        <v>2069</v>
      </c>
      <c r="B2741" s="4" t="s">
        <v>2753</v>
      </c>
      <c r="C2741" s="4">
        <v>1140868764</v>
      </c>
      <c r="D2741" s="8">
        <v>45631</v>
      </c>
      <c r="E2741" s="8">
        <v>45743</v>
      </c>
    </row>
    <row r="2742" spans="1:5" x14ac:dyDescent="0.25">
      <c r="A2742" s="5" t="s">
        <v>2069</v>
      </c>
      <c r="B2742" s="4" t="s">
        <v>2754</v>
      </c>
      <c r="C2742" s="4">
        <v>1007685042</v>
      </c>
      <c r="D2742" s="8">
        <v>45555</v>
      </c>
      <c r="E2742" s="8">
        <v>45900</v>
      </c>
    </row>
    <row r="2743" spans="1:5" x14ac:dyDescent="0.25">
      <c r="A2743" s="5" t="s">
        <v>2069</v>
      </c>
      <c r="B2743" s="4" t="s">
        <v>2755</v>
      </c>
      <c r="C2743" s="4">
        <v>1050007363</v>
      </c>
      <c r="D2743" s="8">
        <v>44902</v>
      </c>
      <c r="E2743" s="8">
        <v>45188</v>
      </c>
    </row>
    <row r="2744" spans="1:5" x14ac:dyDescent="0.25">
      <c r="A2744" s="5" t="s">
        <v>2069</v>
      </c>
      <c r="B2744" s="4" t="s">
        <v>2756</v>
      </c>
      <c r="C2744" s="4">
        <v>1082932508</v>
      </c>
      <c r="D2744" s="8">
        <v>45937</v>
      </c>
      <c r="E2744" s="8">
        <v>45962</v>
      </c>
    </row>
    <row r="2745" spans="1:5" x14ac:dyDescent="0.25">
      <c r="A2745" s="5" t="s">
        <v>2069</v>
      </c>
      <c r="B2745" s="4" t="s">
        <v>2757</v>
      </c>
      <c r="C2745" s="4">
        <v>1085929254</v>
      </c>
      <c r="D2745" s="8">
        <v>44450</v>
      </c>
      <c r="E2745" s="8">
        <v>45880</v>
      </c>
    </row>
    <row r="2746" spans="1:5" x14ac:dyDescent="0.25">
      <c r="A2746" s="5" t="s">
        <v>2069</v>
      </c>
      <c r="B2746" s="4" t="s">
        <v>2758</v>
      </c>
      <c r="C2746" s="4">
        <v>8569079</v>
      </c>
      <c r="D2746" s="8">
        <v>42382</v>
      </c>
      <c r="E2746" s="8">
        <v>45131</v>
      </c>
    </row>
    <row r="2747" spans="1:5" x14ac:dyDescent="0.25">
      <c r="A2747" s="5" t="s">
        <v>2069</v>
      </c>
      <c r="B2747" s="4" t="s">
        <v>2759</v>
      </c>
      <c r="C2747" s="4">
        <v>1071348856</v>
      </c>
      <c r="D2747" s="8">
        <v>44902</v>
      </c>
      <c r="E2747" s="8">
        <v>45194</v>
      </c>
    </row>
    <row r="2748" spans="1:5" x14ac:dyDescent="0.25">
      <c r="A2748" s="5" t="s">
        <v>2069</v>
      </c>
      <c r="B2748" s="4" t="s">
        <v>2760</v>
      </c>
      <c r="C2748" s="4">
        <v>1129511812</v>
      </c>
      <c r="D2748" s="8">
        <v>45398</v>
      </c>
      <c r="E2748" s="8">
        <v>46232</v>
      </c>
    </row>
    <row r="2749" spans="1:5" x14ac:dyDescent="0.25">
      <c r="A2749" s="5" t="s">
        <v>2069</v>
      </c>
      <c r="B2749" s="4" t="s">
        <v>2761</v>
      </c>
      <c r="C2749" s="4">
        <v>1129512243</v>
      </c>
      <c r="D2749" s="8">
        <v>42783</v>
      </c>
      <c r="E2749" s="8">
        <v>46109</v>
      </c>
    </row>
    <row r="2750" spans="1:5" x14ac:dyDescent="0.25">
      <c r="A2750" s="5" t="s">
        <v>2069</v>
      </c>
      <c r="B2750" s="4" t="s">
        <v>2762</v>
      </c>
      <c r="C2750" s="4">
        <v>1007278083</v>
      </c>
      <c r="D2750" s="8">
        <v>44902</v>
      </c>
      <c r="E2750" s="8">
        <v>46149</v>
      </c>
    </row>
    <row r="2751" spans="1:5" x14ac:dyDescent="0.25">
      <c r="A2751" s="5" t="s">
        <v>2069</v>
      </c>
      <c r="B2751" s="4" t="s">
        <v>2763</v>
      </c>
      <c r="C2751" s="4">
        <v>1143166763</v>
      </c>
      <c r="D2751" s="8">
        <v>45982</v>
      </c>
      <c r="E2751" s="8">
        <v>46102</v>
      </c>
    </row>
    <row r="2752" spans="1:5" x14ac:dyDescent="0.25">
      <c r="A2752" s="5" t="s">
        <v>2069</v>
      </c>
      <c r="B2752" s="4" t="s">
        <v>2764</v>
      </c>
      <c r="C2752" s="4">
        <v>1006910441</v>
      </c>
      <c r="D2752" s="8">
        <v>44902</v>
      </c>
      <c r="E2752" s="8">
        <v>45200</v>
      </c>
    </row>
    <row r="2753" spans="1:5" x14ac:dyDescent="0.25">
      <c r="A2753" s="5" t="s">
        <v>2069</v>
      </c>
      <c r="B2753" s="4" t="s">
        <v>2765</v>
      </c>
      <c r="C2753" s="4">
        <v>1045708544</v>
      </c>
      <c r="D2753" s="8">
        <v>42783</v>
      </c>
      <c r="E2753" s="8">
        <v>46232</v>
      </c>
    </row>
    <row r="2754" spans="1:5" x14ac:dyDescent="0.25">
      <c r="A2754" s="5" t="s">
        <v>2069</v>
      </c>
      <c r="B2754" s="4" t="s">
        <v>2766</v>
      </c>
      <c r="C2754" s="4">
        <v>1045737091</v>
      </c>
      <c r="D2754" s="8">
        <v>45971</v>
      </c>
      <c r="E2754" s="8">
        <v>46057</v>
      </c>
    </row>
    <row r="2755" spans="1:5" x14ac:dyDescent="0.25">
      <c r="A2755" s="5" t="s">
        <v>2069</v>
      </c>
      <c r="B2755" s="4" t="s">
        <v>2767</v>
      </c>
      <c r="C2755" s="4">
        <v>1042436800</v>
      </c>
      <c r="D2755" s="8">
        <v>41236</v>
      </c>
      <c r="E2755" s="8">
        <v>45458</v>
      </c>
    </row>
    <row r="2756" spans="1:5" x14ac:dyDescent="0.25">
      <c r="A2756" s="5" t="s">
        <v>2069</v>
      </c>
      <c r="B2756" s="4" t="s">
        <v>2768</v>
      </c>
      <c r="C2756" s="4">
        <v>1143135422</v>
      </c>
      <c r="D2756" s="8">
        <v>45415</v>
      </c>
      <c r="E2756" s="8">
        <v>45445</v>
      </c>
    </row>
    <row r="2757" spans="1:5" x14ac:dyDescent="0.25">
      <c r="A2757" s="5" t="s">
        <v>2069</v>
      </c>
      <c r="B2757" s="4" t="s">
        <v>2769</v>
      </c>
      <c r="C2757" s="4">
        <v>1003004240</v>
      </c>
      <c r="D2757" s="8">
        <v>44902</v>
      </c>
      <c r="E2757" s="8">
        <v>46245</v>
      </c>
    </row>
    <row r="2758" spans="1:5" x14ac:dyDescent="0.25">
      <c r="A2758" s="5" t="s">
        <v>2069</v>
      </c>
      <c r="B2758" s="4" t="s">
        <v>2770</v>
      </c>
      <c r="C2758" s="4">
        <v>1140902171</v>
      </c>
      <c r="D2758" s="8">
        <v>44902</v>
      </c>
      <c r="E2758" s="8">
        <v>45194</v>
      </c>
    </row>
    <row r="2759" spans="1:5" x14ac:dyDescent="0.25">
      <c r="A2759" s="5" t="s">
        <v>2069</v>
      </c>
      <c r="B2759" s="4" t="s">
        <v>2771</v>
      </c>
      <c r="C2759" s="4">
        <v>1041894812</v>
      </c>
      <c r="D2759" s="8">
        <v>45313</v>
      </c>
      <c r="E2759" s="8">
        <v>46161</v>
      </c>
    </row>
    <row r="2760" spans="1:5" x14ac:dyDescent="0.25">
      <c r="A2760" s="5" t="s">
        <v>2069</v>
      </c>
      <c r="B2760" s="4" t="s">
        <v>2772</v>
      </c>
      <c r="C2760" s="4">
        <v>1047395055</v>
      </c>
      <c r="D2760" s="8">
        <v>45400</v>
      </c>
      <c r="E2760" s="8">
        <v>46232</v>
      </c>
    </row>
    <row r="2761" spans="1:5" x14ac:dyDescent="0.25">
      <c r="A2761" s="5" t="s">
        <v>2069</v>
      </c>
      <c r="B2761" s="4" t="s">
        <v>2773</v>
      </c>
      <c r="C2761" s="4">
        <v>1143454063</v>
      </c>
      <c r="D2761" s="8">
        <v>46008</v>
      </c>
      <c r="E2761" s="8">
        <v>46146</v>
      </c>
    </row>
    <row r="2762" spans="1:5" x14ac:dyDescent="0.25">
      <c r="A2762" s="5" t="s">
        <v>2069</v>
      </c>
      <c r="B2762" s="4" t="s">
        <v>2774</v>
      </c>
      <c r="C2762" s="4">
        <v>1001994729</v>
      </c>
      <c r="D2762" s="8">
        <v>45642</v>
      </c>
      <c r="E2762" s="8">
        <v>45689</v>
      </c>
    </row>
    <row r="2763" spans="1:5" x14ac:dyDescent="0.25">
      <c r="A2763" s="5" t="s">
        <v>2069</v>
      </c>
      <c r="B2763" s="4" t="s">
        <v>2775</v>
      </c>
      <c r="C2763" s="4">
        <v>1076320574</v>
      </c>
      <c r="D2763" s="8">
        <v>45597</v>
      </c>
      <c r="E2763" s="8">
        <v>46161</v>
      </c>
    </row>
    <row r="2764" spans="1:5" x14ac:dyDescent="0.25">
      <c r="A2764" s="5" t="s">
        <v>2069</v>
      </c>
      <c r="B2764" s="4" t="s">
        <v>2776</v>
      </c>
      <c r="C2764" s="4">
        <v>1007172704</v>
      </c>
      <c r="D2764" s="8">
        <v>46019</v>
      </c>
      <c r="E2764" s="8">
        <v>46125</v>
      </c>
    </row>
    <row r="2765" spans="1:5" x14ac:dyDescent="0.25">
      <c r="A2765" s="5" t="s">
        <v>2069</v>
      </c>
      <c r="B2765" s="4" t="s">
        <v>2777</v>
      </c>
      <c r="C2765" s="4">
        <v>1042446795</v>
      </c>
      <c r="D2765" s="8">
        <v>44740</v>
      </c>
      <c r="E2765" s="8">
        <v>46047</v>
      </c>
    </row>
    <row r="2766" spans="1:5" x14ac:dyDescent="0.25">
      <c r="A2766" s="5" t="s">
        <v>2069</v>
      </c>
      <c r="B2766" s="4" t="s">
        <v>2778</v>
      </c>
      <c r="C2766" s="4">
        <v>1043931466</v>
      </c>
      <c r="D2766" s="8">
        <v>43505</v>
      </c>
      <c r="E2766" s="8">
        <v>45778</v>
      </c>
    </row>
    <row r="2767" spans="1:5" x14ac:dyDescent="0.25">
      <c r="A2767" s="5" t="s">
        <v>2069</v>
      </c>
      <c r="B2767" s="4" t="s">
        <v>2779</v>
      </c>
      <c r="C2767" s="4">
        <v>1010018792</v>
      </c>
      <c r="D2767" s="8">
        <v>46173</v>
      </c>
      <c r="E2767" s="8">
        <v>46217</v>
      </c>
    </row>
    <row r="2768" spans="1:5" x14ac:dyDescent="0.25">
      <c r="A2768" s="5" t="s">
        <v>2069</v>
      </c>
      <c r="B2768" s="4" t="s">
        <v>2780</v>
      </c>
      <c r="C2768" s="4">
        <v>1045728573</v>
      </c>
      <c r="D2768" s="8">
        <v>44130</v>
      </c>
      <c r="E2768" s="8">
        <v>45341</v>
      </c>
    </row>
    <row r="2769" spans="1:5" x14ac:dyDescent="0.25">
      <c r="A2769" s="5" t="s">
        <v>2069</v>
      </c>
      <c r="B2769" s="4" t="s">
        <v>2781</v>
      </c>
      <c r="C2769" s="4">
        <v>1006581058</v>
      </c>
      <c r="D2769" s="8">
        <v>44902</v>
      </c>
      <c r="E2769" s="8">
        <v>46245</v>
      </c>
    </row>
    <row r="2770" spans="1:5" x14ac:dyDescent="0.25">
      <c r="A2770" s="5" t="s">
        <v>2069</v>
      </c>
      <c r="B2770" s="4" t="s">
        <v>2782</v>
      </c>
      <c r="C2770" s="4">
        <v>1103102428</v>
      </c>
      <c r="D2770" s="8">
        <v>41236</v>
      </c>
      <c r="E2770" s="8">
        <v>45559</v>
      </c>
    </row>
    <row r="2771" spans="1:5" x14ac:dyDescent="0.25">
      <c r="A2771" s="5" t="s">
        <v>2069</v>
      </c>
      <c r="B2771" s="4" t="s">
        <v>2783</v>
      </c>
      <c r="C2771" s="4">
        <v>1042420759</v>
      </c>
      <c r="D2771" s="8">
        <v>45778</v>
      </c>
      <c r="E2771" s="8">
        <v>46099</v>
      </c>
    </row>
    <row r="2772" spans="1:5" x14ac:dyDescent="0.25">
      <c r="A2772" s="5" t="s">
        <v>2069</v>
      </c>
      <c r="B2772" s="4" t="s">
        <v>2784</v>
      </c>
      <c r="C2772" s="4">
        <v>1007131979</v>
      </c>
      <c r="D2772" s="8">
        <v>44195</v>
      </c>
      <c r="E2772" s="8">
        <v>46232</v>
      </c>
    </row>
    <row r="2773" spans="1:5" x14ac:dyDescent="0.25">
      <c r="A2773" s="5" t="s">
        <v>2069</v>
      </c>
      <c r="B2773" s="4" t="s">
        <v>2785</v>
      </c>
      <c r="C2773" s="4">
        <v>1143133203</v>
      </c>
      <c r="D2773" s="8">
        <v>43524</v>
      </c>
      <c r="E2773" s="8">
        <v>46232</v>
      </c>
    </row>
    <row r="2774" spans="1:5" x14ac:dyDescent="0.25">
      <c r="A2774" s="5" t="s">
        <v>2069</v>
      </c>
      <c r="B2774" s="4" t="s">
        <v>2786</v>
      </c>
      <c r="C2774" s="4">
        <v>1143456211</v>
      </c>
      <c r="D2774" s="8">
        <v>45595</v>
      </c>
      <c r="E2774" s="8">
        <v>46074</v>
      </c>
    </row>
    <row r="2775" spans="1:5" x14ac:dyDescent="0.25">
      <c r="A2775" s="5" t="s">
        <v>2069</v>
      </c>
      <c r="B2775" s="4" t="s">
        <v>2787</v>
      </c>
      <c r="C2775" s="4">
        <v>1192777616</v>
      </c>
      <c r="D2775" s="8">
        <v>45919</v>
      </c>
      <c r="E2775" s="8">
        <v>46121</v>
      </c>
    </row>
    <row r="2776" spans="1:5" x14ac:dyDescent="0.25">
      <c r="A2776" s="5" t="s">
        <v>2069</v>
      </c>
      <c r="B2776" s="4" t="s">
        <v>2788</v>
      </c>
      <c r="C2776" s="4">
        <v>1096186188</v>
      </c>
      <c r="D2776" s="8">
        <v>45630</v>
      </c>
      <c r="E2776" s="8">
        <v>45759</v>
      </c>
    </row>
    <row r="2777" spans="1:5" x14ac:dyDescent="0.25">
      <c r="A2777" s="5" t="s">
        <v>2069</v>
      </c>
      <c r="B2777" s="4" t="s">
        <v>2789</v>
      </c>
      <c r="C2777" s="4">
        <v>1002021983</v>
      </c>
      <c r="D2777" s="8">
        <v>44130</v>
      </c>
      <c r="E2777" s="8">
        <v>45341</v>
      </c>
    </row>
    <row r="2778" spans="1:5" x14ac:dyDescent="0.25">
      <c r="A2778" s="5" t="s">
        <v>2069</v>
      </c>
      <c r="B2778" s="4" t="s">
        <v>2790</v>
      </c>
      <c r="C2778" s="4">
        <v>1052409038</v>
      </c>
      <c r="D2778" s="8">
        <v>45374</v>
      </c>
      <c r="E2778" s="8">
        <v>45778</v>
      </c>
    </row>
    <row r="2779" spans="1:5" x14ac:dyDescent="0.25">
      <c r="A2779" s="5" t="s">
        <v>2069</v>
      </c>
      <c r="B2779" s="4" t="s">
        <v>2791</v>
      </c>
      <c r="C2779" s="4">
        <v>1046873686</v>
      </c>
      <c r="D2779" s="8">
        <v>44195</v>
      </c>
      <c r="E2779" s="8">
        <v>46161</v>
      </c>
    </row>
    <row r="2780" spans="1:5" x14ac:dyDescent="0.25">
      <c r="A2780" s="5" t="s">
        <v>2069</v>
      </c>
      <c r="B2780" s="4" t="s">
        <v>2792</v>
      </c>
      <c r="C2780" s="4">
        <v>1081824105</v>
      </c>
      <c r="D2780" s="8">
        <v>46022</v>
      </c>
      <c r="E2780" s="8">
        <v>46100</v>
      </c>
    </row>
    <row r="2781" spans="1:5" x14ac:dyDescent="0.25">
      <c r="A2781" s="5" t="s">
        <v>2069</v>
      </c>
      <c r="B2781" s="4" t="s">
        <v>2793</v>
      </c>
      <c r="C2781" s="4">
        <v>72358244</v>
      </c>
      <c r="D2781" s="8">
        <v>43361</v>
      </c>
      <c r="E2781" s="8">
        <v>45877</v>
      </c>
    </row>
    <row r="2782" spans="1:5" x14ac:dyDescent="0.25">
      <c r="A2782" s="5" t="s">
        <v>2069</v>
      </c>
      <c r="B2782" s="4" t="s">
        <v>2794</v>
      </c>
      <c r="C2782" s="4">
        <v>1143123846</v>
      </c>
      <c r="D2782" s="8">
        <v>46210</v>
      </c>
      <c r="E2782" s="8">
        <v>46237</v>
      </c>
    </row>
    <row r="2783" spans="1:5" x14ac:dyDescent="0.25">
      <c r="A2783" s="5" t="s">
        <v>2069</v>
      </c>
      <c r="B2783" s="4" t="s">
        <v>2795</v>
      </c>
      <c r="C2783" s="4">
        <v>1048324477</v>
      </c>
      <c r="D2783" s="8">
        <v>45868</v>
      </c>
      <c r="E2783" s="8">
        <v>45901</v>
      </c>
    </row>
    <row r="2784" spans="1:5" x14ac:dyDescent="0.25">
      <c r="A2784" s="5" t="s">
        <v>2069</v>
      </c>
      <c r="B2784" s="4" t="s">
        <v>2796</v>
      </c>
      <c r="C2784" s="4">
        <v>1082411662</v>
      </c>
      <c r="D2784" s="8">
        <v>45572</v>
      </c>
      <c r="E2784" s="8">
        <v>45597</v>
      </c>
    </row>
    <row r="2785" spans="1:5" x14ac:dyDescent="0.25">
      <c r="A2785" s="5" t="s">
        <v>2069</v>
      </c>
      <c r="B2785" s="4" t="s">
        <v>2797</v>
      </c>
      <c r="C2785" s="4">
        <v>1193527280</v>
      </c>
      <c r="D2785" s="8">
        <v>44130</v>
      </c>
      <c r="E2785" s="8">
        <v>46232</v>
      </c>
    </row>
    <row r="2786" spans="1:5" x14ac:dyDescent="0.25">
      <c r="A2786" s="5" t="s">
        <v>2069</v>
      </c>
      <c r="B2786" s="4" t="s">
        <v>2798</v>
      </c>
      <c r="C2786" s="4">
        <v>1004924200</v>
      </c>
      <c r="D2786" s="8">
        <v>44902</v>
      </c>
      <c r="E2786" s="8">
        <v>46211</v>
      </c>
    </row>
    <row r="2787" spans="1:5" x14ac:dyDescent="0.25">
      <c r="A2787" s="5" t="s">
        <v>2069</v>
      </c>
      <c r="B2787" s="4" t="s">
        <v>2799</v>
      </c>
      <c r="C2787" s="4">
        <v>1047428818</v>
      </c>
      <c r="D2787" s="8">
        <v>46094</v>
      </c>
      <c r="E2787" s="8">
        <v>46109</v>
      </c>
    </row>
    <row r="2788" spans="1:5" x14ac:dyDescent="0.25">
      <c r="A2788" s="5" t="s">
        <v>2069</v>
      </c>
      <c r="B2788" s="4" t="s">
        <v>2800</v>
      </c>
      <c r="C2788" s="4">
        <v>1001890799</v>
      </c>
      <c r="D2788" s="8">
        <v>44629</v>
      </c>
      <c r="E2788" s="8">
        <v>44940</v>
      </c>
    </row>
    <row r="2789" spans="1:5" x14ac:dyDescent="0.25">
      <c r="A2789" s="5" t="s">
        <v>2069</v>
      </c>
      <c r="B2789" s="4" t="s">
        <v>2801</v>
      </c>
      <c r="C2789" s="4">
        <v>1124063244</v>
      </c>
      <c r="D2789" s="8">
        <v>45868</v>
      </c>
      <c r="E2789" s="8">
        <v>45894</v>
      </c>
    </row>
    <row r="2790" spans="1:5" x14ac:dyDescent="0.25">
      <c r="A2790" s="5" t="s">
        <v>2069</v>
      </c>
      <c r="B2790" s="4" t="s">
        <v>2802</v>
      </c>
      <c r="C2790" s="4">
        <v>1092156024</v>
      </c>
      <c r="D2790" s="8">
        <v>44902</v>
      </c>
      <c r="E2790" s="8">
        <v>46191</v>
      </c>
    </row>
    <row r="2791" spans="1:5" x14ac:dyDescent="0.25">
      <c r="A2791" s="5" t="s">
        <v>2069</v>
      </c>
      <c r="B2791" s="4" t="s">
        <v>2803</v>
      </c>
      <c r="C2791" s="4">
        <v>1003357957</v>
      </c>
      <c r="D2791" s="8">
        <v>41621</v>
      </c>
      <c r="E2791" s="8">
        <v>45880</v>
      </c>
    </row>
    <row r="2792" spans="1:5" x14ac:dyDescent="0.25">
      <c r="A2792" s="5" t="s">
        <v>2069</v>
      </c>
      <c r="B2792" s="4" t="s">
        <v>2804</v>
      </c>
      <c r="C2792" s="4">
        <v>1001879479</v>
      </c>
      <c r="D2792" s="8">
        <v>45475</v>
      </c>
      <c r="E2792" s="8">
        <v>46238</v>
      </c>
    </row>
    <row r="2793" spans="1:5" x14ac:dyDescent="0.25">
      <c r="A2793" s="5" t="s">
        <v>2069</v>
      </c>
      <c r="B2793" s="4" t="s">
        <v>2805</v>
      </c>
      <c r="C2793" s="4">
        <v>1143168793</v>
      </c>
      <c r="D2793" s="8">
        <v>44130</v>
      </c>
      <c r="E2793" s="8">
        <v>45341</v>
      </c>
    </row>
    <row r="2794" spans="1:5" x14ac:dyDescent="0.25">
      <c r="A2794" s="5" t="s">
        <v>2069</v>
      </c>
      <c r="B2794" s="4" t="s">
        <v>2806</v>
      </c>
      <c r="C2794" s="4">
        <v>1143364701</v>
      </c>
      <c r="D2794" s="8">
        <v>46094</v>
      </c>
      <c r="E2794" s="8">
        <v>46123</v>
      </c>
    </row>
    <row r="2795" spans="1:5" x14ac:dyDescent="0.25">
      <c r="A2795" s="5" t="s">
        <v>2069</v>
      </c>
      <c r="B2795" s="4" t="s">
        <v>2807</v>
      </c>
      <c r="C2795" s="4">
        <v>1003071211</v>
      </c>
      <c r="D2795" s="8">
        <v>44902</v>
      </c>
      <c r="E2795" s="8">
        <v>45194</v>
      </c>
    </row>
    <row r="2796" spans="1:5" x14ac:dyDescent="0.25">
      <c r="A2796" s="5" t="s">
        <v>2069</v>
      </c>
      <c r="B2796" s="4" t="s">
        <v>2808</v>
      </c>
      <c r="C2796" s="4">
        <v>1129495538</v>
      </c>
      <c r="D2796" s="8">
        <v>42783</v>
      </c>
      <c r="E2796" s="8">
        <v>46161</v>
      </c>
    </row>
    <row r="2797" spans="1:5" x14ac:dyDescent="0.25">
      <c r="A2797" s="5" t="s">
        <v>2069</v>
      </c>
      <c r="B2797" s="4" t="s">
        <v>2809</v>
      </c>
      <c r="C2797" s="4">
        <v>1192914604</v>
      </c>
      <c r="D2797" s="8">
        <v>44902</v>
      </c>
      <c r="E2797" s="8">
        <v>45139</v>
      </c>
    </row>
    <row r="2798" spans="1:5" x14ac:dyDescent="0.25">
      <c r="A2798" s="5" t="s">
        <v>2069</v>
      </c>
      <c r="B2798" s="4" t="s">
        <v>2810</v>
      </c>
      <c r="C2798" s="4">
        <v>1083005063</v>
      </c>
      <c r="D2798" s="8">
        <v>46197</v>
      </c>
      <c r="E2798" s="8">
        <v>46197</v>
      </c>
    </row>
    <row r="2799" spans="1:5" x14ac:dyDescent="0.25">
      <c r="A2799" s="5" t="s">
        <v>2069</v>
      </c>
      <c r="B2799" s="4" t="s">
        <v>2811</v>
      </c>
      <c r="C2799" s="4">
        <v>1045755461</v>
      </c>
      <c r="D2799" s="8">
        <v>45919</v>
      </c>
      <c r="E2799" s="8">
        <v>46002</v>
      </c>
    </row>
    <row r="2800" spans="1:5" x14ac:dyDescent="0.25">
      <c r="A2800" s="5" t="s">
        <v>2069</v>
      </c>
      <c r="B2800" s="4" t="s">
        <v>2812</v>
      </c>
      <c r="C2800" s="4">
        <v>1143138185</v>
      </c>
      <c r="D2800" s="8">
        <v>44130</v>
      </c>
      <c r="E2800" s="8">
        <v>46020</v>
      </c>
    </row>
    <row r="2801" spans="1:5" x14ac:dyDescent="0.25">
      <c r="A2801" s="5" t="s">
        <v>2069</v>
      </c>
      <c r="B2801" s="4" t="s">
        <v>2813</v>
      </c>
      <c r="C2801" s="4">
        <v>1234091801</v>
      </c>
      <c r="D2801" s="8">
        <v>45639</v>
      </c>
      <c r="E2801" s="8">
        <v>45666</v>
      </c>
    </row>
    <row r="2802" spans="1:5" x14ac:dyDescent="0.25">
      <c r="A2802" s="5" t="s">
        <v>2069</v>
      </c>
      <c r="B2802" s="4" t="s">
        <v>2814</v>
      </c>
      <c r="C2802" s="4">
        <v>11851474</v>
      </c>
      <c r="D2802" s="8">
        <v>45503</v>
      </c>
      <c r="E2802" s="8">
        <v>45558</v>
      </c>
    </row>
    <row r="2803" spans="1:5" x14ac:dyDescent="0.25">
      <c r="A2803" s="5" t="s">
        <v>2069</v>
      </c>
      <c r="B2803" s="4" t="s">
        <v>2815</v>
      </c>
      <c r="C2803" s="4">
        <v>1143130433</v>
      </c>
      <c r="D2803" s="8">
        <v>45280</v>
      </c>
      <c r="E2803" s="8">
        <v>45333</v>
      </c>
    </row>
    <row r="2804" spans="1:5" x14ac:dyDescent="0.25">
      <c r="A2804" s="5" t="s">
        <v>2069</v>
      </c>
      <c r="B2804" s="4" t="s">
        <v>2816</v>
      </c>
      <c r="C2804" s="4">
        <v>1010050705</v>
      </c>
      <c r="D2804" s="8">
        <v>43195</v>
      </c>
      <c r="E2804" s="8">
        <v>45227</v>
      </c>
    </row>
    <row r="2805" spans="1:5" x14ac:dyDescent="0.25">
      <c r="A2805" s="5" t="s">
        <v>2069</v>
      </c>
      <c r="B2805" s="4" t="s">
        <v>2817</v>
      </c>
      <c r="C2805" s="4">
        <v>1002249657</v>
      </c>
      <c r="D2805" s="8">
        <v>46220</v>
      </c>
      <c r="E2805" s="8">
        <v>46255</v>
      </c>
    </row>
    <row r="2806" spans="1:5" x14ac:dyDescent="0.25">
      <c r="A2806" s="5" t="s">
        <v>2069</v>
      </c>
      <c r="B2806" s="4" t="s">
        <v>2818</v>
      </c>
      <c r="C2806" s="4">
        <v>1065827918</v>
      </c>
      <c r="D2806" s="8">
        <v>44130</v>
      </c>
      <c r="E2806" s="8">
        <v>45341</v>
      </c>
    </row>
    <row r="2807" spans="1:5" x14ac:dyDescent="0.25">
      <c r="A2807" s="5" t="s">
        <v>2069</v>
      </c>
      <c r="B2807" s="4" t="s">
        <v>2819</v>
      </c>
      <c r="C2807" s="4">
        <v>1082993600</v>
      </c>
      <c r="D2807" s="8">
        <v>43201</v>
      </c>
      <c r="E2807" s="8">
        <v>44940</v>
      </c>
    </row>
    <row r="2808" spans="1:5" x14ac:dyDescent="0.25">
      <c r="A2808" s="5" t="s">
        <v>2069</v>
      </c>
      <c r="B2808" s="4" t="s">
        <v>2820</v>
      </c>
      <c r="C2808" s="4">
        <v>1108765589</v>
      </c>
      <c r="D2808" s="8">
        <v>44902</v>
      </c>
      <c r="E2808" s="8">
        <v>46104</v>
      </c>
    </row>
    <row r="2809" spans="1:5" x14ac:dyDescent="0.25">
      <c r="A2809" s="5" t="s">
        <v>2069</v>
      </c>
      <c r="B2809" s="4" t="s">
        <v>2821</v>
      </c>
      <c r="C2809" s="4">
        <v>1045731756</v>
      </c>
      <c r="D2809" s="8">
        <v>45364</v>
      </c>
      <c r="E2809" s="8">
        <v>45893</v>
      </c>
    </row>
    <row r="2810" spans="1:5" x14ac:dyDescent="0.25">
      <c r="A2810" s="5" t="s">
        <v>2069</v>
      </c>
      <c r="B2810" s="4" t="s">
        <v>2822</v>
      </c>
      <c r="C2810" s="4">
        <v>1042455908</v>
      </c>
      <c r="D2810" s="8">
        <v>45162</v>
      </c>
      <c r="E2810" s="8">
        <v>46164</v>
      </c>
    </row>
    <row r="2811" spans="1:5" x14ac:dyDescent="0.25">
      <c r="A2811" s="5" t="s">
        <v>2069</v>
      </c>
      <c r="B2811" s="4" t="s">
        <v>2823</v>
      </c>
      <c r="C2811" s="4">
        <v>1082917112</v>
      </c>
      <c r="D2811" s="8">
        <v>45126</v>
      </c>
      <c r="E2811" s="8">
        <v>45181</v>
      </c>
    </row>
    <row r="2812" spans="1:5" x14ac:dyDescent="0.25">
      <c r="A2812" s="5" t="s">
        <v>2069</v>
      </c>
      <c r="B2812" s="4" t="s">
        <v>2824</v>
      </c>
      <c r="C2812" s="4">
        <v>1001938792</v>
      </c>
      <c r="D2812" s="8">
        <v>44902</v>
      </c>
      <c r="E2812" s="8">
        <v>46085</v>
      </c>
    </row>
    <row r="2813" spans="1:5" x14ac:dyDescent="0.25">
      <c r="A2813" s="5" t="s">
        <v>2069</v>
      </c>
      <c r="B2813" s="4" t="s">
        <v>2825</v>
      </c>
      <c r="C2813" s="4">
        <v>1143122163</v>
      </c>
      <c r="D2813" s="8">
        <v>41622</v>
      </c>
      <c r="E2813" s="8">
        <v>45161</v>
      </c>
    </row>
    <row r="2814" spans="1:5" x14ac:dyDescent="0.25">
      <c r="A2814" s="5" t="s">
        <v>2069</v>
      </c>
      <c r="B2814" s="4" t="s">
        <v>2826</v>
      </c>
      <c r="C2814" s="4">
        <v>1143459585</v>
      </c>
      <c r="D2814" s="8">
        <v>44130</v>
      </c>
      <c r="E2814" s="8">
        <v>45341</v>
      </c>
    </row>
    <row r="2815" spans="1:5" x14ac:dyDescent="0.25">
      <c r="A2815" s="5" t="s">
        <v>2069</v>
      </c>
      <c r="B2815" s="4" t="s">
        <v>2827</v>
      </c>
      <c r="C2815" s="4">
        <v>1002092431</v>
      </c>
      <c r="D2815" s="8">
        <v>46063</v>
      </c>
      <c r="E2815" s="8">
        <v>46096</v>
      </c>
    </row>
    <row r="2816" spans="1:5" x14ac:dyDescent="0.25">
      <c r="A2816" s="5" t="s">
        <v>2069</v>
      </c>
      <c r="B2816" s="4" t="s">
        <v>2828</v>
      </c>
      <c r="C2816" s="4">
        <v>1045726953</v>
      </c>
      <c r="D2816" s="8">
        <v>44937</v>
      </c>
      <c r="E2816" s="8">
        <v>46164</v>
      </c>
    </row>
    <row r="2817" spans="1:5" x14ac:dyDescent="0.25">
      <c r="A2817" s="5" t="s">
        <v>2069</v>
      </c>
      <c r="B2817" s="4" t="s">
        <v>2829</v>
      </c>
      <c r="C2817" s="4">
        <v>1129503695</v>
      </c>
      <c r="D2817" s="8">
        <v>41236</v>
      </c>
      <c r="E2817" s="8">
        <v>46232</v>
      </c>
    </row>
    <row r="2818" spans="1:5" x14ac:dyDescent="0.25">
      <c r="A2818" s="5" t="s">
        <v>2069</v>
      </c>
      <c r="B2818" s="4" t="s">
        <v>2830</v>
      </c>
      <c r="C2818" s="4">
        <v>1048327247</v>
      </c>
      <c r="D2818" s="8">
        <v>45580</v>
      </c>
      <c r="E2818" s="8">
        <v>46104</v>
      </c>
    </row>
    <row r="2819" spans="1:5" x14ac:dyDescent="0.25">
      <c r="A2819" s="5" t="s">
        <v>2069</v>
      </c>
      <c r="B2819" s="4" t="s">
        <v>2831</v>
      </c>
      <c r="C2819" s="4">
        <v>1140861481</v>
      </c>
      <c r="D2819" s="8">
        <v>45415</v>
      </c>
      <c r="E2819" s="8">
        <v>45448</v>
      </c>
    </row>
    <row r="2820" spans="1:5" x14ac:dyDescent="0.25">
      <c r="A2820" s="5" t="s">
        <v>2069</v>
      </c>
      <c r="B2820" s="4" t="s">
        <v>2832</v>
      </c>
      <c r="C2820" s="4">
        <v>1082958876</v>
      </c>
      <c r="D2820" s="8">
        <v>46220</v>
      </c>
      <c r="E2820" s="8">
        <v>46245</v>
      </c>
    </row>
    <row r="2821" spans="1:5" x14ac:dyDescent="0.25">
      <c r="A2821" s="5" t="s">
        <v>2069</v>
      </c>
      <c r="B2821" s="4" t="s">
        <v>2833</v>
      </c>
      <c r="C2821" s="4">
        <v>1010129872</v>
      </c>
      <c r="D2821" s="8">
        <v>45108</v>
      </c>
      <c r="E2821" s="8">
        <v>46125</v>
      </c>
    </row>
    <row r="2822" spans="1:5" x14ac:dyDescent="0.25">
      <c r="A2822" s="5" t="s">
        <v>2069</v>
      </c>
      <c r="B2822" s="4" t="s">
        <v>2834</v>
      </c>
      <c r="C2822" s="4">
        <v>1042429905</v>
      </c>
      <c r="D2822" s="8">
        <v>45855</v>
      </c>
      <c r="E2822" s="8">
        <v>45917</v>
      </c>
    </row>
    <row r="2823" spans="1:5" x14ac:dyDescent="0.25">
      <c r="A2823" s="5" t="s">
        <v>2069</v>
      </c>
      <c r="B2823" s="4" t="s">
        <v>2835</v>
      </c>
      <c r="C2823" s="4">
        <v>1047037390</v>
      </c>
      <c r="D2823" s="8">
        <v>46223</v>
      </c>
      <c r="E2823" s="8">
        <v>46223</v>
      </c>
    </row>
    <row r="2824" spans="1:5" x14ac:dyDescent="0.25">
      <c r="A2824" s="5" t="s">
        <v>2069</v>
      </c>
      <c r="B2824" s="4" t="s">
        <v>2836</v>
      </c>
      <c r="C2824" s="4">
        <v>1001996869</v>
      </c>
      <c r="D2824" s="8">
        <v>45796</v>
      </c>
      <c r="E2824" s="8">
        <v>46063</v>
      </c>
    </row>
    <row r="2825" spans="1:5" x14ac:dyDescent="0.25">
      <c r="A2825" s="5" t="s">
        <v>2069</v>
      </c>
      <c r="B2825" s="4" t="s">
        <v>2837</v>
      </c>
      <c r="C2825" s="4">
        <v>1052962446</v>
      </c>
      <c r="D2825" s="8">
        <v>41236</v>
      </c>
      <c r="E2825" s="8">
        <v>45458</v>
      </c>
    </row>
    <row r="2826" spans="1:5" x14ac:dyDescent="0.25">
      <c r="A2826" s="5" t="s">
        <v>2069</v>
      </c>
      <c r="B2826" s="4" t="s">
        <v>2838</v>
      </c>
      <c r="C2826" s="4">
        <v>1002130856</v>
      </c>
      <c r="D2826" s="8">
        <v>45580</v>
      </c>
      <c r="E2826" s="8">
        <v>45748</v>
      </c>
    </row>
    <row r="2827" spans="1:5" x14ac:dyDescent="0.25">
      <c r="A2827" s="5" t="s">
        <v>2069</v>
      </c>
      <c r="B2827" s="4" t="s">
        <v>2839</v>
      </c>
      <c r="C2827" s="4">
        <v>1001975114</v>
      </c>
      <c r="D2827" s="8">
        <v>45398</v>
      </c>
      <c r="E2827" s="8">
        <v>45456</v>
      </c>
    </row>
    <row r="2828" spans="1:5" x14ac:dyDescent="0.25">
      <c r="A2828" s="5" t="s">
        <v>2069</v>
      </c>
      <c r="B2828" s="4" t="s">
        <v>2840</v>
      </c>
      <c r="C2828" s="4">
        <v>1047384607</v>
      </c>
      <c r="D2828" s="8">
        <v>41236</v>
      </c>
      <c r="E2828" s="8">
        <v>45559</v>
      </c>
    </row>
    <row r="2829" spans="1:5" x14ac:dyDescent="0.25">
      <c r="A2829" s="5" t="s">
        <v>2069</v>
      </c>
      <c r="B2829" s="4" t="s">
        <v>2841</v>
      </c>
      <c r="C2829" s="4">
        <v>1073995370</v>
      </c>
      <c r="D2829" s="8">
        <v>44902</v>
      </c>
      <c r="E2829" s="8">
        <v>46104</v>
      </c>
    </row>
    <row r="2830" spans="1:5" x14ac:dyDescent="0.25">
      <c r="A2830" s="5" t="s">
        <v>2069</v>
      </c>
      <c r="B2830" s="4" t="s">
        <v>2842</v>
      </c>
      <c r="C2830" s="4">
        <v>1042459803</v>
      </c>
      <c r="D2830" s="8">
        <v>46176</v>
      </c>
      <c r="E2830" s="8">
        <v>46211</v>
      </c>
    </row>
    <row r="2831" spans="1:5" x14ac:dyDescent="0.25">
      <c r="A2831" s="5" t="s">
        <v>2069</v>
      </c>
      <c r="B2831" s="4" t="s">
        <v>2843</v>
      </c>
      <c r="C2831" s="4">
        <v>1123635653</v>
      </c>
      <c r="D2831" s="8">
        <v>45971</v>
      </c>
      <c r="E2831" s="8">
        <v>46057</v>
      </c>
    </row>
    <row r="2832" spans="1:5" x14ac:dyDescent="0.25">
      <c r="A2832" s="5" t="s">
        <v>2069</v>
      </c>
      <c r="B2832" s="4" t="s">
        <v>2844</v>
      </c>
      <c r="C2832" s="4">
        <v>1007175034</v>
      </c>
      <c r="D2832" s="8">
        <v>44607</v>
      </c>
      <c r="E2832" s="8">
        <v>46104</v>
      </c>
    </row>
    <row r="2833" spans="1:5" x14ac:dyDescent="0.25">
      <c r="A2833" s="5" t="s">
        <v>2069</v>
      </c>
      <c r="B2833" s="4" t="s">
        <v>2845</v>
      </c>
      <c r="C2833" s="4">
        <v>1001788173</v>
      </c>
      <c r="D2833" s="8">
        <v>44130</v>
      </c>
      <c r="E2833" s="8">
        <v>45341</v>
      </c>
    </row>
    <row r="2834" spans="1:5" x14ac:dyDescent="0.25">
      <c r="A2834" s="5" t="s">
        <v>2069</v>
      </c>
      <c r="B2834" s="4" t="s">
        <v>2846</v>
      </c>
      <c r="C2834" s="4">
        <v>1120748334</v>
      </c>
      <c r="D2834" s="8">
        <v>43927</v>
      </c>
      <c r="E2834" s="8">
        <v>46255</v>
      </c>
    </row>
    <row r="2835" spans="1:5" x14ac:dyDescent="0.25">
      <c r="A2835" s="5" t="s">
        <v>2069</v>
      </c>
      <c r="B2835" s="4" t="s">
        <v>2847</v>
      </c>
      <c r="C2835" s="4">
        <v>1143133399</v>
      </c>
      <c r="D2835" s="8">
        <v>42202</v>
      </c>
      <c r="E2835" s="8">
        <v>45778</v>
      </c>
    </row>
    <row r="2836" spans="1:5" x14ac:dyDescent="0.25">
      <c r="A2836" s="5" t="s">
        <v>2069</v>
      </c>
      <c r="B2836" s="4" t="s">
        <v>2848</v>
      </c>
      <c r="C2836" s="4">
        <v>1002998723</v>
      </c>
      <c r="D2836" s="8">
        <v>44902</v>
      </c>
      <c r="E2836" s="8">
        <v>45962</v>
      </c>
    </row>
    <row r="2837" spans="1:5" x14ac:dyDescent="0.25">
      <c r="A2837" s="5" t="s">
        <v>2069</v>
      </c>
      <c r="B2837" s="4" t="s">
        <v>2849</v>
      </c>
      <c r="C2837" s="4">
        <v>1045712203</v>
      </c>
      <c r="D2837" s="8">
        <v>45307</v>
      </c>
      <c r="E2837" s="8">
        <v>46085</v>
      </c>
    </row>
    <row r="2838" spans="1:5" x14ac:dyDescent="0.25">
      <c r="A2838" s="5" t="s">
        <v>2069</v>
      </c>
      <c r="B2838" s="4" t="s">
        <v>2850</v>
      </c>
      <c r="C2838" s="4">
        <v>1102861973</v>
      </c>
      <c r="D2838" s="8">
        <v>44537</v>
      </c>
      <c r="E2838" s="8">
        <v>44940</v>
      </c>
    </row>
    <row r="2839" spans="1:5" x14ac:dyDescent="0.25">
      <c r="A2839" s="5" t="s">
        <v>2069</v>
      </c>
      <c r="B2839" s="4" t="s">
        <v>2851</v>
      </c>
      <c r="C2839" s="4">
        <v>1045686903</v>
      </c>
      <c r="D2839" s="8" t="s">
        <v>6785</v>
      </c>
      <c r="E2839" s="8" t="s">
        <v>6785</v>
      </c>
    </row>
    <row r="2840" spans="1:5" x14ac:dyDescent="0.25">
      <c r="A2840" s="5" t="s">
        <v>2069</v>
      </c>
      <c r="B2840" s="4" t="s">
        <v>2852</v>
      </c>
      <c r="C2840" s="4">
        <v>1007527684</v>
      </c>
      <c r="D2840" s="8">
        <v>44902</v>
      </c>
      <c r="E2840" s="8">
        <v>45188</v>
      </c>
    </row>
    <row r="2841" spans="1:5" x14ac:dyDescent="0.25">
      <c r="A2841" s="5" t="s">
        <v>2069</v>
      </c>
      <c r="B2841" s="4" t="s">
        <v>2853</v>
      </c>
      <c r="C2841" s="4">
        <v>1002999250</v>
      </c>
      <c r="D2841" s="8">
        <v>44902</v>
      </c>
      <c r="E2841" s="8">
        <v>45194</v>
      </c>
    </row>
    <row r="2842" spans="1:5" x14ac:dyDescent="0.25">
      <c r="A2842" s="5" t="s">
        <v>2069</v>
      </c>
      <c r="B2842" s="4" t="s">
        <v>2854</v>
      </c>
      <c r="C2842" s="4">
        <v>1001937649</v>
      </c>
      <c r="D2842" s="8">
        <v>41236</v>
      </c>
      <c r="E2842" s="8">
        <v>46161</v>
      </c>
    </row>
    <row r="2843" spans="1:5" x14ac:dyDescent="0.25">
      <c r="A2843" s="5" t="s">
        <v>2069</v>
      </c>
      <c r="B2843" s="4" t="s">
        <v>2855</v>
      </c>
      <c r="C2843" s="4">
        <v>1143114781</v>
      </c>
      <c r="D2843" s="8">
        <v>45901</v>
      </c>
      <c r="E2843" s="8">
        <v>46232</v>
      </c>
    </row>
    <row r="2844" spans="1:5" x14ac:dyDescent="0.25">
      <c r="A2844" s="5" t="s">
        <v>2069</v>
      </c>
      <c r="B2844" s="4" t="s">
        <v>2856</v>
      </c>
      <c r="C2844" s="4">
        <v>1001889723</v>
      </c>
      <c r="D2844" s="8">
        <v>44902</v>
      </c>
      <c r="E2844" s="8">
        <v>46096</v>
      </c>
    </row>
    <row r="2845" spans="1:5" x14ac:dyDescent="0.25">
      <c r="A2845" s="5" t="s">
        <v>2069</v>
      </c>
      <c r="B2845" s="4" t="s">
        <v>2857</v>
      </c>
      <c r="C2845" s="4">
        <v>1067892648</v>
      </c>
      <c r="D2845" s="8">
        <v>41236</v>
      </c>
      <c r="E2845" s="8">
        <v>45341</v>
      </c>
    </row>
    <row r="2846" spans="1:5" x14ac:dyDescent="0.25">
      <c r="A2846" s="5" t="s">
        <v>2069</v>
      </c>
      <c r="B2846" s="4" t="s">
        <v>2858</v>
      </c>
      <c r="C2846" s="4">
        <v>1143117726</v>
      </c>
      <c r="D2846" s="8">
        <v>45000</v>
      </c>
      <c r="E2846" s="8">
        <v>46161</v>
      </c>
    </row>
    <row r="2847" spans="1:5" x14ac:dyDescent="0.25">
      <c r="A2847" s="5" t="s">
        <v>2069</v>
      </c>
      <c r="B2847" s="4" t="s">
        <v>2859</v>
      </c>
      <c r="C2847" s="4">
        <v>1047451165</v>
      </c>
      <c r="D2847" s="8">
        <v>44902</v>
      </c>
      <c r="E2847" s="8">
        <v>45345</v>
      </c>
    </row>
    <row r="2848" spans="1:5" x14ac:dyDescent="0.25">
      <c r="A2848" s="5" t="s">
        <v>2069</v>
      </c>
      <c r="B2848" s="4" t="s">
        <v>2860</v>
      </c>
      <c r="C2848" s="4">
        <v>1079660687</v>
      </c>
      <c r="D2848" s="8">
        <v>44938</v>
      </c>
      <c r="E2848" s="8">
        <v>45202</v>
      </c>
    </row>
    <row r="2849" spans="1:5" x14ac:dyDescent="0.25">
      <c r="A2849" s="5" t="s">
        <v>2069</v>
      </c>
      <c r="B2849" s="4" t="s">
        <v>2861</v>
      </c>
      <c r="C2849" s="4">
        <v>1143115700</v>
      </c>
      <c r="D2849" s="8">
        <v>42145</v>
      </c>
      <c r="E2849" s="8">
        <v>45566</v>
      </c>
    </row>
    <row r="2850" spans="1:5" x14ac:dyDescent="0.25">
      <c r="A2850" s="5" t="s">
        <v>2069</v>
      </c>
      <c r="B2850" s="4" t="s">
        <v>2862</v>
      </c>
      <c r="C2850" s="4">
        <v>1001605036</v>
      </c>
      <c r="D2850" s="8">
        <v>44805</v>
      </c>
      <c r="E2850" s="8">
        <v>44972</v>
      </c>
    </row>
    <row r="2851" spans="1:5" x14ac:dyDescent="0.25">
      <c r="A2851" s="5" t="s">
        <v>2069</v>
      </c>
      <c r="B2851" s="4" t="s">
        <v>2863</v>
      </c>
      <c r="C2851" s="4">
        <v>1063622947</v>
      </c>
      <c r="D2851" s="8">
        <v>44741</v>
      </c>
      <c r="E2851" s="8">
        <v>46046</v>
      </c>
    </row>
    <row r="2852" spans="1:5" x14ac:dyDescent="0.25">
      <c r="A2852" s="5" t="s">
        <v>2069</v>
      </c>
      <c r="B2852" s="4" t="s">
        <v>2864</v>
      </c>
      <c r="C2852" s="4">
        <v>1140902467</v>
      </c>
      <c r="D2852" s="8">
        <v>44629</v>
      </c>
      <c r="E2852" s="8">
        <v>44940</v>
      </c>
    </row>
    <row r="2853" spans="1:5" x14ac:dyDescent="0.25">
      <c r="A2853" s="5" t="s">
        <v>2069</v>
      </c>
      <c r="B2853" s="4" t="s">
        <v>2865</v>
      </c>
      <c r="C2853" s="4">
        <v>1045737140</v>
      </c>
      <c r="D2853" s="8">
        <v>44130</v>
      </c>
      <c r="E2853" s="8">
        <v>46046</v>
      </c>
    </row>
    <row r="2854" spans="1:5" x14ac:dyDescent="0.25">
      <c r="A2854" s="5" t="s">
        <v>2069</v>
      </c>
      <c r="B2854" s="4" t="s">
        <v>2866</v>
      </c>
      <c r="C2854" s="4">
        <v>1004120475</v>
      </c>
      <c r="D2854" s="8">
        <v>45555</v>
      </c>
      <c r="E2854" s="8">
        <v>45900</v>
      </c>
    </row>
    <row r="2855" spans="1:5" x14ac:dyDescent="0.25">
      <c r="A2855" s="5" t="s">
        <v>2069</v>
      </c>
      <c r="B2855" s="4" t="s">
        <v>2867</v>
      </c>
      <c r="C2855" s="4">
        <v>1108935835</v>
      </c>
      <c r="D2855" s="8">
        <v>45239</v>
      </c>
      <c r="E2855" s="8">
        <v>45809</v>
      </c>
    </row>
    <row r="2856" spans="1:5" x14ac:dyDescent="0.25">
      <c r="A2856" s="5" t="s">
        <v>2069</v>
      </c>
      <c r="B2856" s="4" t="s">
        <v>2868</v>
      </c>
      <c r="C2856" s="4">
        <v>1047216208</v>
      </c>
      <c r="D2856" s="8">
        <v>42927</v>
      </c>
      <c r="E2856" s="8">
        <v>45285</v>
      </c>
    </row>
    <row r="2857" spans="1:5" x14ac:dyDescent="0.25">
      <c r="A2857" s="5" t="s">
        <v>2069</v>
      </c>
      <c r="B2857" s="4" t="s">
        <v>2869</v>
      </c>
      <c r="C2857" s="4">
        <v>1143114569</v>
      </c>
      <c r="D2857" s="8">
        <v>42384</v>
      </c>
      <c r="E2857" s="8">
        <v>46232</v>
      </c>
    </row>
    <row r="2858" spans="1:5" x14ac:dyDescent="0.25">
      <c r="A2858" s="5" t="s">
        <v>2069</v>
      </c>
      <c r="B2858" s="4" t="s">
        <v>2870</v>
      </c>
      <c r="C2858" s="4">
        <v>1002236489</v>
      </c>
      <c r="D2858" s="8">
        <v>45563</v>
      </c>
      <c r="E2858" s="8">
        <v>46144</v>
      </c>
    </row>
    <row r="2859" spans="1:5" x14ac:dyDescent="0.25">
      <c r="A2859" s="5" t="s">
        <v>2069</v>
      </c>
      <c r="B2859" s="4" t="s">
        <v>2871</v>
      </c>
      <c r="C2859" s="4">
        <v>1002231432</v>
      </c>
      <c r="D2859" s="8">
        <v>45279</v>
      </c>
      <c r="E2859" s="8">
        <v>45880</v>
      </c>
    </row>
    <row r="2860" spans="1:5" x14ac:dyDescent="0.25">
      <c r="A2860" s="5" t="s">
        <v>2069</v>
      </c>
      <c r="B2860" s="4" t="s">
        <v>2872</v>
      </c>
      <c r="C2860" s="4">
        <v>1069495863</v>
      </c>
      <c r="D2860" s="8">
        <v>44902</v>
      </c>
      <c r="E2860" s="8">
        <v>46198</v>
      </c>
    </row>
    <row r="2861" spans="1:5" x14ac:dyDescent="0.25">
      <c r="A2861" s="5" t="s">
        <v>2069</v>
      </c>
      <c r="B2861" s="4" t="s">
        <v>2873</v>
      </c>
      <c r="C2861" s="4">
        <v>1041895535</v>
      </c>
      <c r="D2861" s="8">
        <v>45313</v>
      </c>
      <c r="E2861" s="8">
        <v>46175</v>
      </c>
    </row>
    <row r="2862" spans="1:5" x14ac:dyDescent="0.25">
      <c r="A2862" s="5" t="s">
        <v>2069</v>
      </c>
      <c r="B2862" s="4" t="s">
        <v>2874</v>
      </c>
      <c r="C2862" s="4">
        <v>1143454436</v>
      </c>
      <c r="D2862" s="8">
        <v>44902</v>
      </c>
      <c r="E2862" s="8">
        <v>45200</v>
      </c>
    </row>
    <row r="2863" spans="1:5" x14ac:dyDescent="0.25">
      <c r="A2863" s="5" t="s">
        <v>2069</v>
      </c>
      <c r="B2863" s="4" t="s">
        <v>2875</v>
      </c>
      <c r="C2863" s="4">
        <v>1143264963</v>
      </c>
      <c r="D2863" s="8">
        <v>44450</v>
      </c>
      <c r="E2863" s="8">
        <v>45907</v>
      </c>
    </row>
    <row r="2864" spans="1:5" x14ac:dyDescent="0.25">
      <c r="A2864" s="5" t="s">
        <v>2069</v>
      </c>
      <c r="B2864" s="4" t="s">
        <v>2876</v>
      </c>
      <c r="C2864" s="4">
        <v>1143148023</v>
      </c>
      <c r="D2864" s="8">
        <v>44902</v>
      </c>
      <c r="E2864" s="8">
        <v>45181</v>
      </c>
    </row>
    <row r="2865" spans="1:5" x14ac:dyDescent="0.25">
      <c r="A2865" s="5" t="s">
        <v>2069</v>
      </c>
      <c r="B2865" s="4" t="s">
        <v>2877</v>
      </c>
      <c r="C2865" s="4">
        <v>1044608218</v>
      </c>
      <c r="D2865" s="8">
        <v>42783</v>
      </c>
      <c r="E2865" s="8">
        <v>46232</v>
      </c>
    </row>
    <row r="2866" spans="1:5" x14ac:dyDescent="0.25">
      <c r="A2866" s="5" t="s">
        <v>2069</v>
      </c>
      <c r="B2866" s="4" t="s">
        <v>2878</v>
      </c>
      <c r="C2866" s="4">
        <v>1001993504</v>
      </c>
      <c r="D2866" s="8">
        <v>46099</v>
      </c>
      <c r="E2866" s="8">
        <v>46143</v>
      </c>
    </row>
    <row r="2867" spans="1:5" x14ac:dyDescent="0.25">
      <c r="A2867" s="5" t="s">
        <v>2069</v>
      </c>
      <c r="B2867" s="4" t="s">
        <v>2879</v>
      </c>
      <c r="C2867" s="4">
        <v>1001798852</v>
      </c>
      <c r="D2867" s="8">
        <v>44629</v>
      </c>
      <c r="E2867" s="8">
        <v>44940</v>
      </c>
    </row>
    <row r="2868" spans="1:5" x14ac:dyDescent="0.25">
      <c r="A2868" s="5" t="s">
        <v>2069</v>
      </c>
      <c r="B2868" s="4" t="s">
        <v>2880</v>
      </c>
      <c r="C2868" s="4">
        <v>1047464368</v>
      </c>
      <c r="D2868" s="8">
        <v>45555</v>
      </c>
      <c r="E2868" s="8">
        <v>45900</v>
      </c>
    </row>
    <row r="2869" spans="1:5" x14ac:dyDescent="0.25">
      <c r="A2869" s="5" t="s">
        <v>2069</v>
      </c>
      <c r="B2869" s="4" t="s">
        <v>2881</v>
      </c>
      <c r="C2869" s="4">
        <v>1087207329</v>
      </c>
      <c r="D2869" s="8">
        <v>46147</v>
      </c>
      <c r="E2869" s="8">
        <v>46191</v>
      </c>
    </row>
    <row r="2870" spans="1:5" x14ac:dyDescent="0.25">
      <c r="A2870" s="5" t="s">
        <v>2069</v>
      </c>
      <c r="B2870" s="4" t="s">
        <v>2882</v>
      </c>
      <c r="C2870" s="4">
        <v>1133796514</v>
      </c>
      <c r="D2870" s="8">
        <v>44902</v>
      </c>
      <c r="E2870" s="8">
        <v>45992</v>
      </c>
    </row>
    <row r="2871" spans="1:5" x14ac:dyDescent="0.25">
      <c r="A2871" s="5" t="s">
        <v>2069</v>
      </c>
      <c r="B2871" s="4" t="s">
        <v>2883</v>
      </c>
      <c r="C2871" s="4">
        <v>1045719444</v>
      </c>
      <c r="D2871" s="8">
        <v>44629</v>
      </c>
      <c r="E2871" s="8">
        <v>44940</v>
      </c>
    </row>
    <row r="2872" spans="1:5" x14ac:dyDescent="0.25">
      <c r="A2872" s="5" t="s">
        <v>2069</v>
      </c>
      <c r="B2872" s="4" t="s">
        <v>2884</v>
      </c>
      <c r="C2872" s="4">
        <v>1003591472</v>
      </c>
      <c r="D2872" s="8">
        <v>45677</v>
      </c>
      <c r="E2872" s="8">
        <v>45880</v>
      </c>
    </row>
    <row r="2873" spans="1:5" x14ac:dyDescent="0.25">
      <c r="A2873" s="5" t="s">
        <v>2069</v>
      </c>
      <c r="B2873" s="4" t="s">
        <v>2885</v>
      </c>
      <c r="C2873" s="4">
        <v>1235538991</v>
      </c>
      <c r="D2873" s="8">
        <v>44741</v>
      </c>
      <c r="E2873" s="8">
        <v>45288</v>
      </c>
    </row>
    <row r="2874" spans="1:5" x14ac:dyDescent="0.25">
      <c r="A2874" s="5" t="s">
        <v>2069</v>
      </c>
      <c r="B2874" s="4" t="s">
        <v>2886</v>
      </c>
      <c r="C2874" s="4">
        <v>1066178465</v>
      </c>
      <c r="D2874" s="8">
        <v>44902</v>
      </c>
      <c r="E2874" s="8">
        <v>45200</v>
      </c>
    </row>
    <row r="2875" spans="1:5" x14ac:dyDescent="0.25">
      <c r="A2875" s="5" t="s">
        <v>2069</v>
      </c>
      <c r="B2875" s="4" t="s">
        <v>2887</v>
      </c>
      <c r="C2875" s="4">
        <v>1001852084</v>
      </c>
      <c r="D2875" s="8">
        <v>45820</v>
      </c>
      <c r="E2875" s="8">
        <v>45925</v>
      </c>
    </row>
    <row r="2876" spans="1:5" x14ac:dyDescent="0.25">
      <c r="A2876" s="5" t="s">
        <v>2069</v>
      </c>
      <c r="B2876" s="4" t="s">
        <v>2888</v>
      </c>
      <c r="C2876" s="4">
        <v>1129513093</v>
      </c>
      <c r="D2876" s="8">
        <v>43122</v>
      </c>
      <c r="E2876" s="8">
        <v>46105</v>
      </c>
    </row>
    <row r="2877" spans="1:5" x14ac:dyDescent="0.25">
      <c r="A2877" s="5" t="s">
        <v>2069</v>
      </c>
      <c r="B2877" s="4" t="s">
        <v>2889</v>
      </c>
      <c r="C2877" s="4">
        <v>1143167346</v>
      </c>
      <c r="D2877" s="8">
        <v>44902</v>
      </c>
      <c r="E2877" s="8">
        <v>45108</v>
      </c>
    </row>
    <row r="2878" spans="1:5" x14ac:dyDescent="0.25">
      <c r="A2878" s="5" t="s">
        <v>2069</v>
      </c>
      <c r="B2878" s="4" t="s">
        <v>2890</v>
      </c>
      <c r="C2878" s="4">
        <v>1062874552</v>
      </c>
      <c r="D2878" s="8">
        <v>44805</v>
      </c>
      <c r="E2878" s="8">
        <v>45170</v>
      </c>
    </row>
    <row r="2879" spans="1:5" x14ac:dyDescent="0.25">
      <c r="A2879" s="5" t="s">
        <v>2069</v>
      </c>
      <c r="B2879" s="4" t="s">
        <v>2891</v>
      </c>
      <c r="C2879" s="4">
        <v>1129503213</v>
      </c>
      <c r="D2879" s="8">
        <v>44209</v>
      </c>
      <c r="E2879" s="8">
        <v>45284</v>
      </c>
    </row>
    <row r="2880" spans="1:5" x14ac:dyDescent="0.25">
      <c r="A2880" s="5" t="s">
        <v>2069</v>
      </c>
      <c r="B2880" s="4" t="s">
        <v>2892</v>
      </c>
      <c r="C2880" s="4">
        <v>1081905470</v>
      </c>
      <c r="D2880" s="8">
        <v>43634</v>
      </c>
      <c r="E2880" s="8">
        <v>46232</v>
      </c>
    </row>
    <row r="2881" spans="1:5" x14ac:dyDescent="0.25">
      <c r="A2881" s="5" t="s">
        <v>2069</v>
      </c>
      <c r="B2881" s="4" t="s">
        <v>2893</v>
      </c>
      <c r="C2881" s="4">
        <v>1006576243</v>
      </c>
      <c r="D2881" s="8">
        <v>44629</v>
      </c>
      <c r="E2881" s="8">
        <v>44940</v>
      </c>
    </row>
    <row r="2882" spans="1:5" x14ac:dyDescent="0.25">
      <c r="A2882" s="5" t="s">
        <v>2069</v>
      </c>
      <c r="B2882" s="4" t="s">
        <v>2894</v>
      </c>
      <c r="C2882" s="4">
        <v>1143118228</v>
      </c>
      <c r="D2882" s="8">
        <v>43195</v>
      </c>
      <c r="E2882" s="8">
        <v>44136</v>
      </c>
    </row>
    <row r="2883" spans="1:5" x14ac:dyDescent="0.25">
      <c r="A2883" s="5" t="s">
        <v>2069</v>
      </c>
      <c r="B2883" s="4" t="s">
        <v>2895</v>
      </c>
      <c r="C2883" s="4">
        <v>1010145457</v>
      </c>
      <c r="D2883" s="8">
        <v>46183</v>
      </c>
      <c r="E2883" s="8">
        <v>46211</v>
      </c>
    </row>
    <row r="2884" spans="1:5" x14ac:dyDescent="0.25">
      <c r="A2884" s="5" t="s">
        <v>2069</v>
      </c>
      <c r="B2884" s="4" t="s">
        <v>2896</v>
      </c>
      <c r="C2884" s="4">
        <v>1002498938</v>
      </c>
      <c r="D2884" s="8">
        <v>45919</v>
      </c>
      <c r="E2884" s="8">
        <v>46002</v>
      </c>
    </row>
    <row r="2885" spans="1:5" x14ac:dyDescent="0.25">
      <c r="A2885" s="5" t="s">
        <v>2069</v>
      </c>
      <c r="B2885" s="4" t="s">
        <v>2897</v>
      </c>
      <c r="C2885" s="4">
        <v>1045749330</v>
      </c>
      <c r="D2885" s="8">
        <v>44130</v>
      </c>
      <c r="E2885" s="8">
        <v>45341</v>
      </c>
    </row>
    <row r="2886" spans="1:5" x14ac:dyDescent="0.25">
      <c r="A2886" s="5" t="s">
        <v>2069</v>
      </c>
      <c r="B2886" s="4" t="s">
        <v>2898</v>
      </c>
      <c r="C2886" s="4">
        <v>1002475526</v>
      </c>
      <c r="D2886" s="8">
        <v>45670</v>
      </c>
      <c r="E2886" s="8">
        <v>45719</v>
      </c>
    </row>
    <row r="2887" spans="1:5" x14ac:dyDescent="0.25">
      <c r="A2887" s="5" t="s">
        <v>2069</v>
      </c>
      <c r="B2887" s="4" t="s">
        <v>2899</v>
      </c>
      <c r="C2887" s="4">
        <v>1082920589</v>
      </c>
      <c r="D2887" s="8">
        <v>45238</v>
      </c>
      <c r="E2887" s="8">
        <v>45285</v>
      </c>
    </row>
    <row r="2888" spans="1:5" x14ac:dyDescent="0.25">
      <c r="A2888" s="5" t="s">
        <v>2069</v>
      </c>
      <c r="B2888" s="4" t="s">
        <v>2900</v>
      </c>
      <c r="C2888" s="4">
        <v>1048295496</v>
      </c>
      <c r="D2888" s="8">
        <v>46176</v>
      </c>
      <c r="E2888" s="8">
        <v>46217</v>
      </c>
    </row>
    <row r="2889" spans="1:5" x14ac:dyDescent="0.25">
      <c r="A2889" s="5" t="s">
        <v>2069</v>
      </c>
      <c r="B2889" s="4" t="s">
        <v>2901</v>
      </c>
      <c r="C2889" s="4">
        <v>1007129184</v>
      </c>
      <c r="D2889" s="8">
        <v>44902</v>
      </c>
      <c r="E2889" s="8">
        <v>45170</v>
      </c>
    </row>
    <row r="2890" spans="1:5" x14ac:dyDescent="0.25">
      <c r="A2890" s="5" t="s">
        <v>2069</v>
      </c>
      <c r="B2890" s="4" t="s">
        <v>2902</v>
      </c>
      <c r="C2890" s="4">
        <v>1041902017</v>
      </c>
      <c r="D2890" s="8">
        <v>44130</v>
      </c>
      <c r="E2890" s="8">
        <v>45859</v>
      </c>
    </row>
    <row r="2891" spans="1:5" x14ac:dyDescent="0.25">
      <c r="A2891" s="5" t="s">
        <v>2069</v>
      </c>
      <c r="B2891" s="4" t="s">
        <v>2903</v>
      </c>
      <c r="C2891" s="4">
        <v>1143149540</v>
      </c>
      <c r="D2891" s="8">
        <v>44902</v>
      </c>
      <c r="E2891" s="8">
        <v>45762</v>
      </c>
    </row>
    <row r="2892" spans="1:5" x14ac:dyDescent="0.25">
      <c r="A2892" s="5" t="s">
        <v>2069</v>
      </c>
      <c r="B2892" s="4" t="s">
        <v>2904</v>
      </c>
      <c r="C2892" s="4">
        <v>1065843944</v>
      </c>
      <c r="D2892" s="8">
        <v>44629</v>
      </c>
      <c r="E2892" s="8">
        <v>44940</v>
      </c>
    </row>
    <row r="2893" spans="1:5" x14ac:dyDescent="0.25">
      <c r="A2893" s="5" t="s">
        <v>2069</v>
      </c>
      <c r="B2893" s="4" t="s">
        <v>2905</v>
      </c>
      <c r="C2893" s="4">
        <v>1090418722</v>
      </c>
      <c r="D2893" s="8">
        <v>44741</v>
      </c>
      <c r="E2893" s="8">
        <v>46257</v>
      </c>
    </row>
    <row r="2894" spans="1:5" x14ac:dyDescent="0.25">
      <c r="A2894" s="5" t="s">
        <v>2069</v>
      </c>
      <c r="B2894" s="4" t="s">
        <v>2906</v>
      </c>
      <c r="C2894" s="4">
        <v>1143461353</v>
      </c>
      <c r="D2894" s="8">
        <v>44130</v>
      </c>
      <c r="E2894" s="8">
        <v>45341</v>
      </c>
    </row>
    <row r="2895" spans="1:5" x14ac:dyDescent="0.25">
      <c r="A2895" s="5" t="s">
        <v>2069</v>
      </c>
      <c r="B2895" s="4" t="s">
        <v>2907</v>
      </c>
      <c r="C2895" s="4">
        <v>1007616901</v>
      </c>
      <c r="D2895" s="8">
        <v>44741</v>
      </c>
      <c r="E2895" s="8">
        <v>46046</v>
      </c>
    </row>
    <row r="2896" spans="1:5" x14ac:dyDescent="0.25">
      <c r="A2896" s="5" t="s">
        <v>2069</v>
      </c>
      <c r="B2896" s="4" t="s">
        <v>2908</v>
      </c>
      <c r="C2896" s="4">
        <v>1143229273</v>
      </c>
      <c r="D2896" s="8">
        <v>45971</v>
      </c>
      <c r="E2896" s="8">
        <v>46057</v>
      </c>
    </row>
    <row r="2897" spans="1:5" x14ac:dyDescent="0.25">
      <c r="A2897" s="5" t="s">
        <v>2069</v>
      </c>
      <c r="B2897" s="4" t="s">
        <v>2909</v>
      </c>
      <c r="C2897" s="4">
        <v>1083457029</v>
      </c>
      <c r="D2897" s="8">
        <v>42357</v>
      </c>
      <c r="E2897" s="8">
        <v>45559</v>
      </c>
    </row>
    <row r="2898" spans="1:5" x14ac:dyDescent="0.25">
      <c r="A2898" s="5" t="s">
        <v>2069</v>
      </c>
      <c r="B2898" s="4" t="s">
        <v>2910</v>
      </c>
      <c r="C2898" s="4">
        <v>1143162430</v>
      </c>
      <c r="D2898" s="8">
        <v>44902</v>
      </c>
      <c r="E2898" s="8">
        <v>46074</v>
      </c>
    </row>
    <row r="2899" spans="1:5" x14ac:dyDescent="0.25">
      <c r="A2899" s="5" t="s">
        <v>2069</v>
      </c>
      <c r="B2899" s="4" t="s">
        <v>2911</v>
      </c>
      <c r="C2899" s="4">
        <v>1064976474</v>
      </c>
      <c r="D2899" s="8">
        <v>41236</v>
      </c>
      <c r="E2899" s="8">
        <v>46232</v>
      </c>
    </row>
    <row r="2900" spans="1:5" x14ac:dyDescent="0.25">
      <c r="A2900" s="5" t="s">
        <v>2069</v>
      </c>
      <c r="B2900" s="4" t="s">
        <v>2912</v>
      </c>
      <c r="C2900" s="4">
        <v>1046338654</v>
      </c>
      <c r="D2900" s="8">
        <v>45762</v>
      </c>
      <c r="E2900" s="8">
        <v>45873</v>
      </c>
    </row>
    <row r="2901" spans="1:5" x14ac:dyDescent="0.25">
      <c r="A2901" s="5" t="s">
        <v>2069</v>
      </c>
      <c r="B2901" s="4" t="s">
        <v>2913</v>
      </c>
      <c r="C2901" s="4">
        <v>1064987241</v>
      </c>
      <c r="D2901" s="8">
        <v>45760</v>
      </c>
      <c r="E2901" s="8">
        <v>45817</v>
      </c>
    </row>
    <row r="2902" spans="1:5" x14ac:dyDescent="0.25">
      <c r="A2902" s="5" t="s">
        <v>2069</v>
      </c>
      <c r="B2902" s="4" t="s">
        <v>2914</v>
      </c>
      <c r="C2902" s="4">
        <v>1002497719</v>
      </c>
      <c r="D2902" s="8">
        <v>46212</v>
      </c>
      <c r="E2902" s="8">
        <v>46212</v>
      </c>
    </row>
    <row r="2903" spans="1:5" x14ac:dyDescent="0.25">
      <c r="A2903" s="5" t="s">
        <v>2069</v>
      </c>
      <c r="B2903" s="4" t="s">
        <v>2915</v>
      </c>
      <c r="C2903" s="4">
        <v>1042428406</v>
      </c>
      <c r="D2903" s="8">
        <v>42384</v>
      </c>
      <c r="E2903" s="8">
        <v>45054</v>
      </c>
    </row>
    <row r="2904" spans="1:5" x14ac:dyDescent="0.25">
      <c r="A2904" s="5" t="s">
        <v>2069</v>
      </c>
      <c r="B2904" s="4" t="s">
        <v>2916</v>
      </c>
      <c r="C2904" s="4">
        <v>1103123652</v>
      </c>
      <c r="D2904" s="8">
        <v>44543</v>
      </c>
      <c r="E2904" s="8">
        <v>46104</v>
      </c>
    </row>
    <row r="2905" spans="1:5" x14ac:dyDescent="0.25">
      <c r="A2905" s="5" t="s">
        <v>2069</v>
      </c>
      <c r="B2905" s="4" t="s">
        <v>2917</v>
      </c>
      <c r="C2905" s="4">
        <v>1044430825</v>
      </c>
      <c r="D2905" s="8">
        <v>44450</v>
      </c>
      <c r="E2905" s="8">
        <v>45880</v>
      </c>
    </row>
    <row r="2906" spans="1:5" x14ac:dyDescent="0.25">
      <c r="A2906" s="5" t="s">
        <v>2069</v>
      </c>
      <c r="B2906" s="4" t="s">
        <v>2918</v>
      </c>
      <c r="C2906" s="4">
        <v>1051740005</v>
      </c>
      <c r="D2906" s="8">
        <v>46210</v>
      </c>
      <c r="E2906" s="8">
        <v>46237</v>
      </c>
    </row>
    <row r="2907" spans="1:5" x14ac:dyDescent="0.25">
      <c r="A2907" s="5" t="s">
        <v>2069</v>
      </c>
      <c r="B2907" s="4" t="s">
        <v>2919</v>
      </c>
      <c r="C2907" s="4">
        <v>1002420406</v>
      </c>
      <c r="D2907" s="8">
        <v>44902</v>
      </c>
      <c r="E2907" s="8">
        <v>45188</v>
      </c>
    </row>
    <row r="2908" spans="1:5" x14ac:dyDescent="0.25">
      <c r="A2908" s="5" t="s">
        <v>2069</v>
      </c>
      <c r="B2908" s="4" t="s">
        <v>2920</v>
      </c>
      <c r="C2908" s="4">
        <v>1048212446</v>
      </c>
      <c r="D2908" s="8">
        <v>44195</v>
      </c>
      <c r="E2908" s="8">
        <v>46099</v>
      </c>
    </row>
    <row r="2909" spans="1:5" x14ac:dyDescent="0.25">
      <c r="A2909" s="5" t="s">
        <v>2069</v>
      </c>
      <c r="B2909" s="4" t="s">
        <v>2921</v>
      </c>
      <c r="C2909" s="4">
        <v>1045729216</v>
      </c>
      <c r="D2909" s="8">
        <v>43201</v>
      </c>
      <c r="E2909" s="8">
        <v>44940</v>
      </c>
    </row>
    <row r="2910" spans="1:5" x14ac:dyDescent="0.25">
      <c r="A2910" s="5" t="s">
        <v>2069</v>
      </c>
      <c r="B2910" s="4" t="s">
        <v>2922</v>
      </c>
      <c r="C2910" s="4">
        <v>1233343609</v>
      </c>
      <c r="D2910" s="8">
        <v>44902</v>
      </c>
      <c r="E2910" s="8">
        <v>46175</v>
      </c>
    </row>
    <row r="2911" spans="1:5" x14ac:dyDescent="0.25">
      <c r="A2911" s="5" t="s">
        <v>2069</v>
      </c>
      <c r="B2911" s="4" t="s">
        <v>2923</v>
      </c>
      <c r="C2911" s="4">
        <v>1143424663</v>
      </c>
      <c r="D2911" s="8">
        <v>45108</v>
      </c>
      <c r="E2911" s="8">
        <v>45778</v>
      </c>
    </row>
    <row r="2912" spans="1:5" x14ac:dyDescent="0.25">
      <c r="A2912" s="5" t="s">
        <v>2069</v>
      </c>
      <c r="B2912" s="4" t="s">
        <v>2924</v>
      </c>
      <c r="C2912" s="4">
        <v>1065815399</v>
      </c>
      <c r="D2912" s="8">
        <v>45982</v>
      </c>
      <c r="E2912" s="8">
        <v>46222</v>
      </c>
    </row>
    <row r="2913" spans="1:5" x14ac:dyDescent="0.25">
      <c r="A2913" s="5" t="s">
        <v>2069</v>
      </c>
      <c r="B2913" s="4" t="s">
        <v>2925</v>
      </c>
      <c r="C2913" s="4">
        <v>1143154728</v>
      </c>
      <c r="D2913" s="8">
        <v>45586</v>
      </c>
      <c r="E2913" s="8">
        <v>45880</v>
      </c>
    </row>
    <row r="2914" spans="1:5" x14ac:dyDescent="0.25">
      <c r="A2914" s="5" t="s">
        <v>2069</v>
      </c>
      <c r="B2914" s="4" t="s">
        <v>2926</v>
      </c>
      <c r="C2914" s="4">
        <v>1041899838</v>
      </c>
      <c r="D2914" s="8">
        <v>44629</v>
      </c>
      <c r="E2914" s="8">
        <v>44940</v>
      </c>
    </row>
    <row r="2915" spans="1:5" x14ac:dyDescent="0.25">
      <c r="A2915" s="5" t="s">
        <v>2069</v>
      </c>
      <c r="B2915" s="4" t="s">
        <v>2927</v>
      </c>
      <c r="C2915" s="4">
        <v>1002156070</v>
      </c>
      <c r="D2915" s="8">
        <v>46212</v>
      </c>
      <c r="E2915" s="8">
        <v>46212</v>
      </c>
    </row>
    <row r="2916" spans="1:5" x14ac:dyDescent="0.25">
      <c r="A2916" s="5" t="s">
        <v>2069</v>
      </c>
      <c r="B2916" s="4" t="s">
        <v>2928</v>
      </c>
      <c r="C2916" s="4">
        <v>1095814863</v>
      </c>
      <c r="D2916" s="8">
        <v>44805</v>
      </c>
      <c r="E2916" s="8">
        <v>44939</v>
      </c>
    </row>
    <row r="2917" spans="1:5" x14ac:dyDescent="0.25">
      <c r="A2917" s="5" t="s">
        <v>2069</v>
      </c>
      <c r="B2917" s="4" t="s">
        <v>2929</v>
      </c>
      <c r="C2917" s="4">
        <v>1002210877</v>
      </c>
      <c r="D2917" s="8">
        <v>44902</v>
      </c>
      <c r="E2917" s="8">
        <v>45720</v>
      </c>
    </row>
    <row r="2918" spans="1:5" x14ac:dyDescent="0.25">
      <c r="A2918" s="5" t="s">
        <v>2069</v>
      </c>
      <c r="B2918" s="4" t="s">
        <v>2930</v>
      </c>
      <c r="C2918" s="4">
        <v>1118840034</v>
      </c>
      <c r="D2918" s="8">
        <v>46076</v>
      </c>
      <c r="E2918" s="8">
        <v>46119</v>
      </c>
    </row>
    <row r="2919" spans="1:5" x14ac:dyDescent="0.25">
      <c r="A2919" s="5" t="s">
        <v>2069</v>
      </c>
      <c r="B2919" s="4" t="s">
        <v>2931</v>
      </c>
      <c r="C2919" s="4">
        <v>1045703913</v>
      </c>
      <c r="D2919" s="8">
        <v>46210</v>
      </c>
      <c r="E2919" s="8">
        <v>46237</v>
      </c>
    </row>
    <row r="2920" spans="1:5" x14ac:dyDescent="0.25">
      <c r="A2920" s="5" t="s">
        <v>2069</v>
      </c>
      <c r="B2920" s="4" t="s">
        <v>2932</v>
      </c>
      <c r="C2920" s="4">
        <v>1143431848</v>
      </c>
      <c r="D2920" s="8">
        <v>41432</v>
      </c>
      <c r="E2920" s="8">
        <v>45125</v>
      </c>
    </row>
    <row r="2921" spans="1:5" x14ac:dyDescent="0.25">
      <c r="A2921" s="5" t="s">
        <v>2069</v>
      </c>
      <c r="B2921" s="4" t="s">
        <v>2933</v>
      </c>
      <c r="C2921" s="4">
        <v>1143151178</v>
      </c>
      <c r="D2921" s="8">
        <v>44902</v>
      </c>
      <c r="E2921" s="8">
        <v>46043</v>
      </c>
    </row>
    <row r="2922" spans="1:5" x14ac:dyDescent="0.25">
      <c r="A2922" s="5" t="s">
        <v>2069</v>
      </c>
      <c r="B2922" s="4" t="s">
        <v>2934</v>
      </c>
      <c r="C2922" s="4">
        <v>1065661000</v>
      </c>
      <c r="D2922" s="8">
        <v>44902</v>
      </c>
      <c r="E2922" s="8">
        <v>45200</v>
      </c>
    </row>
    <row r="2923" spans="1:5" x14ac:dyDescent="0.25">
      <c r="A2923" s="5" t="s">
        <v>2069</v>
      </c>
      <c r="B2923" s="4" t="s">
        <v>2935</v>
      </c>
      <c r="C2923" s="4">
        <v>1143394322</v>
      </c>
      <c r="D2923" s="8">
        <v>44741</v>
      </c>
      <c r="E2923" s="8">
        <v>46046</v>
      </c>
    </row>
    <row r="2924" spans="1:5" x14ac:dyDescent="0.25">
      <c r="A2924" s="5" t="s">
        <v>2069</v>
      </c>
      <c r="B2924" s="4" t="s">
        <v>2936</v>
      </c>
      <c r="C2924" s="4">
        <v>1143168311</v>
      </c>
      <c r="D2924" s="8">
        <v>44130</v>
      </c>
      <c r="E2924" s="8">
        <v>46104</v>
      </c>
    </row>
    <row r="2925" spans="1:5" x14ac:dyDescent="0.25">
      <c r="A2925" s="5" t="s">
        <v>2069</v>
      </c>
      <c r="B2925" s="4" t="s">
        <v>2937</v>
      </c>
      <c r="C2925" s="4">
        <v>1082403963</v>
      </c>
      <c r="D2925" s="8">
        <v>43047</v>
      </c>
      <c r="E2925" s="8">
        <v>46096</v>
      </c>
    </row>
    <row r="2926" spans="1:5" x14ac:dyDescent="0.25">
      <c r="A2926" s="5" t="s">
        <v>2069</v>
      </c>
      <c r="B2926" s="4" t="s">
        <v>2938</v>
      </c>
      <c r="C2926" s="4">
        <v>1075231116</v>
      </c>
      <c r="D2926" s="8">
        <v>40886</v>
      </c>
      <c r="E2926" s="8">
        <v>45133</v>
      </c>
    </row>
    <row r="2927" spans="1:5" x14ac:dyDescent="0.25">
      <c r="A2927" s="5" t="s">
        <v>2069</v>
      </c>
      <c r="B2927" s="4" t="s">
        <v>2939</v>
      </c>
      <c r="C2927" s="4">
        <v>1003378298</v>
      </c>
      <c r="D2927" s="8">
        <v>44902</v>
      </c>
      <c r="E2927" s="8">
        <v>45108</v>
      </c>
    </row>
    <row r="2928" spans="1:5" x14ac:dyDescent="0.25">
      <c r="A2928" s="5" t="s">
        <v>2069</v>
      </c>
      <c r="B2928" s="4" t="s">
        <v>2940</v>
      </c>
      <c r="C2928" s="4">
        <v>1002160394</v>
      </c>
      <c r="D2928" s="8">
        <v>45588</v>
      </c>
      <c r="E2928" s="8">
        <v>45756</v>
      </c>
    </row>
    <row r="2929" spans="1:5" x14ac:dyDescent="0.25">
      <c r="A2929" s="5" t="s">
        <v>2069</v>
      </c>
      <c r="B2929" s="4" t="s">
        <v>2941</v>
      </c>
      <c r="C2929" s="4">
        <v>1002229764</v>
      </c>
      <c r="D2929" s="8">
        <v>44902</v>
      </c>
      <c r="E2929" s="8">
        <v>46145</v>
      </c>
    </row>
    <row r="2930" spans="1:5" x14ac:dyDescent="0.25">
      <c r="A2930" s="5" t="s">
        <v>2069</v>
      </c>
      <c r="B2930" s="4" t="s">
        <v>2942</v>
      </c>
      <c r="C2930" s="4">
        <v>1129580079</v>
      </c>
      <c r="D2930" s="8">
        <v>42622</v>
      </c>
      <c r="E2930" s="8">
        <v>46161</v>
      </c>
    </row>
    <row r="2931" spans="1:5" x14ac:dyDescent="0.25">
      <c r="A2931" s="5" t="s">
        <v>2069</v>
      </c>
      <c r="B2931" s="4" t="s">
        <v>2943</v>
      </c>
      <c r="C2931" s="4">
        <v>1045691200</v>
      </c>
      <c r="D2931" s="8">
        <v>45962</v>
      </c>
      <c r="E2931" s="8">
        <v>46232</v>
      </c>
    </row>
    <row r="2932" spans="1:5" x14ac:dyDescent="0.25">
      <c r="A2932" s="5" t="s">
        <v>2069</v>
      </c>
      <c r="B2932" s="4" t="s">
        <v>2944</v>
      </c>
      <c r="C2932" s="4">
        <v>1143153825</v>
      </c>
      <c r="D2932" s="8">
        <v>46212</v>
      </c>
      <c r="E2932" s="8">
        <v>46237</v>
      </c>
    </row>
    <row r="2933" spans="1:5" x14ac:dyDescent="0.25">
      <c r="A2933" s="5" t="s">
        <v>2069</v>
      </c>
      <c r="B2933" s="4" t="s">
        <v>2945</v>
      </c>
      <c r="C2933" s="4">
        <v>1002299443</v>
      </c>
      <c r="D2933" s="8">
        <v>45555</v>
      </c>
      <c r="E2933" s="8">
        <v>45873</v>
      </c>
    </row>
    <row r="2934" spans="1:5" x14ac:dyDescent="0.25">
      <c r="A2934" s="5" t="s">
        <v>2069</v>
      </c>
      <c r="B2934" s="4" t="s">
        <v>2946</v>
      </c>
      <c r="C2934" s="4">
        <v>1006871168</v>
      </c>
      <c r="D2934" s="8">
        <v>44902</v>
      </c>
      <c r="E2934" s="8">
        <v>45267</v>
      </c>
    </row>
    <row r="2935" spans="1:5" x14ac:dyDescent="0.25">
      <c r="A2935" s="5" t="s">
        <v>2069</v>
      </c>
      <c r="B2935" s="4" t="s">
        <v>2947</v>
      </c>
      <c r="C2935" s="4">
        <v>1048319696</v>
      </c>
      <c r="D2935" s="8">
        <v>44902</v>
      </c>
      <c r="E2935" s="8">
        <v>45194</v>
      </c>
    </row>
    <row r="2936" spans="1:5" x14ac:dyDescent="0.25">
      <c r="A2936" s="5" t="s">
        <v>2069</v>
      </c>
      <c r="B2936" s="4" t="s">
        <v>2948</v>
      </c>
      <c r="C2936" s="4">
        <v>1143404518</v>
      </c>
      <c r="D2936" s="8">
        <v>44130</v>
      </c>
      <c r="E2936" s="8">
        <v>45341</v>
      </c>
    </row>
    <row r="2937" spans="1:5" x14ac:dyDescent="0.25">
      <c r="A2937" s="5" t="s">
        <v>2069</v>
      </c>
      <c r="B2937" s="4" t="s">
        <v>2949</v>
      </c>
      <c r="C2937" s="4">
        <v>1045228571</v>
      </c>
      <c r="D2937" s="8">
        <v>42384</v>
      </c>
      <c r="E2937" s="8">
        <v>46175</v>
      </c>
    </row>
    <row r="2938" spans="1:5" x14ac:dyDescent="0.25">
      <c r="A2938" s="5" t="s">
        <v>2069</v>
      </c>
      <c r="B2938" s="4" t="s">
        <v>2950</v>
      </c>
      <c r="C2938" s="4">
        <v>1103116913</v>
      </c>
      <c r="D2938" s="8">
        <v>45509</v>
      </c>
      <c r="E2938" s="8">
        <v>46104</v>
      </c>
    </row>
    <row r="2939" spans="1:5" x14ac:dyDescent="0.25">
      <c r="A2939" s="5" t="s">
        <v>2069</v>
      </c>
      <c r="B2939" s="4" t="s">
        <v>2951</v>
      </c>
      <c r="C2939" s="4">
        <v>1007851117</v>
      </c>
      <c r="D2939" s="8">
        <v>44450</v>
      </c>
      <c r="E2939" s="8">
        <v>45780</v>
      </c>
    </row>
    <row r="2940" spans="1:5" x14ac:dyDescent="0.25">
      <c r="A2940" s="5" t="s">
        <v>2069</v>
      </c>
      <c r="B2940" s="4" t="s">
        <v>2952</v>
      </c>
      <c r="C2940" s="4">
        <v>1068137528</v>
      </c>
      <c r="D2940" s="8">
        <v>44902</v>
      </c>
      <c r="E2940" s="8">
        <v>45200</v>
      </c>
    </row>
    <row r="2941" spans="1:5" x14ac:dyDescent="0.25">
      <c r="A2941" s="5" t="s">
        <v>2069</v>
      </c>
      <c r="B2941" s="4" t="s">
        <v>2953</v>
      </c>
      <c r="C2941" s="4">
        <v>1001881761</v>
      </c>
      <c r="D2941" s="8">
        <v>45845</v>
      </c>
      <c r="E2941" s="8">
        <v>45874</v>
      </c>
    </row>
    <row r="2942" spans="1:5" x14ac:dyDescent="0.25">
      <c r="A2942" s="5" t="s">
        <v>2069</v>
      </c>
      <c r="B2942" s="4" t="s">
        <v>2954</v>
      </c>
      <c r="C2942" s="4">
        <v>1133774067</v>
      </c>
      <c r="D2942" s="8">
        <v>45677</v>
      </c>
      <c r="E2942" s="8">
        <v>45880</v>
      </c>
    </row>
    <row r="2943" spans="1:5" x14ac:dyDescent="0.25">
      <c r="A2943" s="5" t="s">
        <v>2069</v>
      </c>
      <c r="B2943" s="4" t="s">
        <v>2955</v>
      </c>
      <c r="C2943" s="4">
        <v>1004188784</v>
      </c>
      <c r="D2943" s="8">
        <v>45335</v>
      </c>
      <c r="E2943" s="8">
        <v>45370</v>
      </c>
    </row>
    <row r="2944" spans="1:5" x14ac:dyDescent="0.25">
      <c r="A2944" s="5" t="s">
        <v>2069</v>
      </c>
      <c r="B2944" s="4" t="s">
        <v>2956</v>
      </c>
      <c r="C2944" s="4">
        <v>8802451</v>
      </c>
      <c r="D2944" s="8">
        <v>42987</v>
      </c>
      <c r="E2944" s="8">
        <v>45108</v>
      </c>
    </row>
    <row r="2945" spans="1:5" x14ac:dyDescent="0.25">
      <c r="A2945" s="5" t="s">
        <v>2069</v>
      </c>
      <c r="B2945" s="4" t="s">
        <v>2957</v>
      </c>
      <c r="C2945" s="4">
        <v>1147693223</v>
      </c>
      <c r="D2945" s="8">
        <v>44902</v>
      </c>
      <c r="E2945" s="8">
        <v>45918</v>
      </c>
    </row>
    <row r="2946" spans="1:5" x14ac:dyDescent="0.25">
      <c r="A2946" s="5" t="s">
        <v>2069</v>
      </c>
      <c r="B2946" s="4" t="s">
        <v>2958</v>
      </c>
      <c r="C2946" s="4">
        <v>1004372891</v>
      </c>
      <c r="D2946" s="8">
        <v>44902</v>
      </c>
      <c r="E2946" s="8">
        <v>45194</v>
      </c>
    </row>
    <row r="2947" spans="1:5" x14ac:dyDescent="0.25">
      <c r="A2947" s="5" t="s">
        <v>2069</v>
      </c>
      <c r="B2947" s="4" t="s">
        <v>2959</v>
      </c>
      <c r="C2947" s="4">
        <v>1005663538</v>
      </c>
      <c r="D2947" s="8">
        <v>44805</v>
      </c>
      <c r="E2947" s="8">
        <v>45345</v>
      </c>
    </row>
    <row r="2948" spans="1:5" x14ac:dyDescent="0.25">
      <c r="A2948" s="5" t="s">
        <v>2069</v>
      </c>
      <c r="B2948" s="4" t="s">
        <v>2960</v>
      </c>
      <c r="C2948" s="4">
        <v>1002208925</v>
      </c>
      <c r="D2948" s="8">
        <v>44130</v>
      </c>
      <c r="E2948" s="8">
        <v>45341</v>
      </c>
    </row>
    <row r="2949" spans="1:5" x14ac:dyDescent="0.25">
      <c r="A2949" s="5" t="s">
        <v>2069</v>
      </c>
      <c r="B2949" s="4" t="s">
        <v>2961</v>
      </c>
      <c r="C2949" s="4">
        <v>1143443937</v>
      </c>
      <c r="D2949" s="8">
        <v>44741</v>
      </c>
      <c r="E2949" s="8">
        <v>45893</v>
      </c>
    </row>
    <row r="2950" spans="1:5" x14ac:dyDescent="0.25">
      <c r="A2950" s="5" t="s">
        <v>2069</v>
      </c>
      <c r="B2950" s="4" t="s">
        <v>2962</v>
      </c>
      <c r="C2950" s="4">
        <v>1045738816</v>
      </c>
      <c r="D2950" s="8">
        <v>45504</v>
      </c>
      <c r="E2950" s="8">
        <v>45543</v>
      </c>
    </row>
    <row r="2951" spans="1:5" x14ac:dyDescent="0.25">
      <c r="A2951" s="5" t="s">
        <v>2069</v>
      </c>
      <c r="B2951" s="4" t="s">
        <v>2963</v>
      </c>
      <c r="C2951" s="4">
        <v>1045716078</v>
      </c>
      <c r="D2951" s="8">
        <v>44456</v>
      </c>
      <c r="E2951" s="8">
        <v>45904</v>
      </c>
    </row>
    <row r="2952" spans="1:5" x14ac:dyDescent="0.25">
      <c r="A2952" s="5" t="s">
        <v>2069</v>
      </c>
      <c r="B2952" s="4" t="s">
        <v>2964</v>
      </c>
      <c r="C2952" s="4">
        <v>1065610034</v>
      </c>
      <c r="D2952" s="8">
        <v>41236</v>
      </c>
      <c r="E2952" s="8">
        <v>46232</v>
      </c>
    </row>
    <row r="2953" spans="1:5" x14ac:dyDescent="0.25">
      <c r="A2953" s="5" t="s">
        <v>2069</v>
      </c>
      <c r="B2953" s="4" t="s">
        <v>2965</v>
      </c>
      <c r="C2953" s="4">
        <v>1129537582</v>
      </c>
      <c r="D2953" s="8">
        <v>42987</v>
      </c>
      <c r="E2953" s="8">
        <v>46232</v>
      </c>
    </row>
    <row r="2954" spans="1:5" x14ac:dyDescent="0.25">
      <c r="A2954" s="5" t="s">
        <v>2069</v>
      </c>
      <c r="B2954" s="4" t="s">
        <v>2966</v>
      </c>
      <c r="C2954" s="4">
        <v>1067404111</v>
      </c>
      <c r="D2954" s="8">
        <v>45588</v>
      </c>
      <c r="E2954" s="8">
        <v>45873</v>
      </c>
    </row>
    <row r="2955" spans="1:5" x14ac:dyDescent="0.25">
      <c r="A2955" s="5" t="s">
        <v>2069</v>
      </c>
      <c r="B2955" s="4" t="s">
        <v>2967</v>
      </c>
      <c r="C2955" s="4">
        <v>1043848088</v>
      </c>
      <c r="D2955" s="8">
        <v>45133</v>
      </c>
      <c r="E2955" s="8">
        <v>45300</v>
      </c>
    </row>
    <row r="2956" spans="1:5" x14ac:dyDescent="0.25">
      <c r="A2956" s="5" t="s">
        <v>2069</v>
      </c>
      <c r="B2956" s="4" t="s">
        <v>2968</v>
      </c>
      <c r="C2956" s="4">
        <v>1235041371</v>
      </c>
      <c r="D2956" s="8">
        <v>44741</v>
      </c>
      <c r="E2956" s="8">
        <v>46175</v>
      </c>
    </row>
    <row r="2957" spans="1:5" x14ac:dyDescent="0.25">
      <c r="A2957" s="5" t="s">
        <v>2069</v>
      </c>
      <c r="B2957" s="4" t="s">
        <v>2969</v>
      </c>
      <c r="C2957" s="4">
        <v>1045682544</v>
      </c>
      <c r="D2957" s="8">
        <v>45183</v>
      </c>
      <c r="E2957" s="8">
        <v>45285</v>
      </c>
    </row>
    <row r="2958" spans="1:5" x14ac:dyDescent="0.25">
      <c r="A2958" s="5" t="s">
        <v>2069</v>
      </c>
      <c r="B2958" s="4" t="s">
        <v>2970</v>
      </c>
      <c r="C2958" s="4">
        <v>1143226968</v>
      </c>
      <c r="D2958" s="8">
        <v>42384</v>
      </c>
      <c r="E2958" s="8">
        <v>45458</v>
      </c>
    </row>
    <row r="2959" spans="1:5" x14ac:dyDescent="0.25">
      <c r="A2959" s="5" t="s">
        <v>2069</v>
      </c>
      <c r="B2959" s="4" t="s">
        <v>2971</v>
      </c>
      <c r="C2959" s="4">
        <v>1103116299</v>
      </c>
      <c r="D2959" s="8">
        <v>44543</v>
      </c>
      <c r="E2959" s="8">
        <v>46079</v>
      </c>
    </row>
    <row r="2960" spans="1:5" x14ac:dyDescent="0.25">
      <c r="A2960" s="5" t="s">
        <v>2069</v>
      </c>
      <c r="B2960" s="4" t="s">
        <v>2972</v>
      </c>
      <c r="C2960" s="4">
        <v>1140837917</v>
      </c>
      <c r="D2960" s="8">
        <v>41236</v>
      </c>
      <c r="E2960" s="8">
        <v>46232</v>
      </c>
    </row>
    <row r="2961" spans="1:5" x14ac:dyDescent="0.25">
      <c r="A2961" s="5" t="s">
        <v>2069</v>
      </c>
      <c r="B2961" s="4" t="s">
        <v>2973</v>
      </c>
      <c r="C2961" s="4">
        <v>1143437497</v>
      </c>
      <c r="D2961" s="8">
        <v>45183</v>
      </c>
      <c r="E2961" s="8">
        <v>46161</v>
      </c>
    </row>
    <row r="2962" spans="1:5" x14ac:dyDescent="0.25">
      <c r="A2962" s="5" t="s">
        <v>2069</v>
      </c>
      <c r="B2962" s="4" t="s">
        <v>2974</v>
      </c>
      <c r="C2962" s="4">
        <v>1045749829</v>
      </c>
      <c r="D2962" s="8">
        <v>46197</v>
      </c>
      <c r="E2962" s="8">
        <v>46237</v>
      </c>
    </row>
    <row r="2963" spans="1:5" x14ac:dyDescent="0.25">
      <c r="A2963" s="5" t="s">
        <v>2069</v>
      </c>
      <c r="B2963" s="4" t="s">
        <v>2975</v>
      </c>
      <c r="C2963" s="4">
        <v>85150972</v>
      </c>
      <c r="D2963" s="8">
        <v>43118</v>
      </c>
      <c r="E2963" s="8">
        <v>45907</v>
      </c>
    </row>
    <row r="2964" spans="1:5" x14ac:dyDescent="0.25">
      <c r="A2964" s="5" t="s">
        <v>2069</v>
      </c>
      <c r="B2964" s="4" t="s">
        <v>2976</v>
      </c>
      <c r="C2964" s="4">
        <v>1064725563</v>
      </c>
      <c r="D2964" s="8">
        <v>44130</v>
      </c>
      <c r="E2964" s="8">
        <v>45341</v>
      </c>
    </row>
    <row r="2965" spans="1:5" x14ac:dyDescent="0.25">
      <c r="A2965" s="5" t="s">
        <v>2069</v>
      </c>
      <c r="B2965" s="4" t="s">
        <v>2977</v>
      </c>
      <c r="C2965" s="4">
        <v>72278410</v>
      </c>
      <c r="D2965" s="8">
        <v>43524</v>
      </c>
      <c r="E2965" s="8">
        <v>44444</v>
      </c>
    </row>
    <row r="2966" spans="1:5" x14ac:dyDescent="0.25">
      <c r="A2966" s="5" t="s">
        <v>2069</v>
      </c>
      <c r="B2966" s="4" t="s">
        <v>2978</v>
      </c>
      <c r="C2966" s="4">
        <v>1003590620</v>
      </c>
      <c r="D2966" s="8">
        <v>45555</v>
      </c>
      <c r="E2966" s="8">
        <v>45880</v>
      </c>
    </row>
    <row r="2967" spans="1:5" x14ac:dyDescent="0.25">
      <c r="A2967" s="5" t="s">
        <v>2069</v>
      </c>
      <c r="B2967" s="4" t="s">
        <v>2979</v>
      </c>
      <c r="C2967" s="4">
        <v>1063484740</v>
      </c>
      <c r="D2967" s="8">
        <v>44130</v>
      </c>
      <c r="E2967" s="8">
        <v>45859</v>
      </c>
    </row>
    <row r="2968" spans="1:5" x14ac:dyDescent="0.25">
      <c r="A2968" s="5" t="s">
        <v>2069</v>
      </c>
      <c r="B2968" s="4" t="s">
        <v>2980</v>
      </c>
      <c r="C2968" s="4">
        <v>1102819005</v>
      </c>
      <c r="D2968" s="8">
        <v>41236</v>
      </c>
      <c r="E2968" s="8">
        <v>46232</v>
      </c>
    </row>
    <row r="2969" spans="1:5" x14ac:dyDescent="0.25">
      <c r="A2969" s="5" t="s">
        <v>2069</v>
      </c>
      <c r="B2969" s="4" t="s">
        <v>2981</v>
      </c>
      <c r="C2969" s="4">
        <v>1102854203</v>
      </c>
      <c r="D2969" s="8">
        <v>45496</v>
      </c>
      <c r="E2969" s="8">
        <v>45889</v>
      </c>
    </row>
    <row r="2970" spans="1:5" x14ac:dyDescent="0.25">
      <c r="A2970" s="5" t="s">
        <v>2069</v>
      </c>
      <c r="B2970" s="4" t="s">
        <v>2982</v>
      </c>
      <c r="C2970" s="4">
        <v>72297523</v>
      </c>
      <c r="D2970" s="8">
        <v>42384</v>
      </c>
      <c r="E2970" s="8">
        <v>46237</v>
      </c>
    </row>
    <row r="2971" spans="1:5" x14ac:dyDescent="0.25">
      <c r="A2971" s="5" t="s">
        <v>2069</v>
      </c>
      <c r="B2971" s="4" t="s">
        <v>2983</v>
      </c>
      <c r="C2971" s="4">
        <v>1050039336</v>
      </c>
      <c r="D2971" s="8">
        <v>44130</v>
      </c>
      <c r="E2971" s="8">
        <v>45341</v>
      </c>
    </row>
    <row r="2972" spans="1:5" x14ac:dyDescent="0.25">
      <c r="A2972" s="5" t="s">
        <v>2069</v>
      </c>
      <c r="B2972" s="4" t="s">
        <v>2984</v>
      </c>
      <c r="C2972" s="4">
        <v>1041902010</v>
      </c>
      <c r="D2972" s="8">
        <v>44902</v>
      </c>
      <c r="E2972" s="8">
        <v>45194</v>
      </c>
    </row>
    <row r="2973" spans="1:5" x14ac:dyDescent="0.25">
      <c r="A2973" s="5" t="s">
        <v>2069</v>
      </c>
      <c r="B2973" s="4" t="s">
        <v>2985</v>
      </c>
      <c r="C2973" s="4">
        <v>1042970179</v>
      </c>
      <c r="D2973" s="8">
        <v>45303</v>
      </c>
      <c r="E2973" s="8">
        <v>45344</v>
      </c>
    </row>
    <row r="2974" spans="1:5" x14ac:dyDescent="0.25">
      <c r="A2974" s="5" t="s">
        <v>2069</v>
      </c>
      <c r="B2974" s="4" t="s">
        <v>2986</v>
      </c>
      <c r="C2974" s="4">
        <v>1118816528</v>
      </c>
      <c r="D2974" s="8">
        <v>42780</v>
      </c>
      <c r="E2974" s="8">
        <v>45962</v>
      </c>
    </row>
    <row r="2975" spans="1:5" x14ac:dyDescent="0.25">
      <c r="A2975" s="5" t="s">
        <v>2069</v>
      </c>
      <c r="B2975" s="4" t="s">
        <v>2987</v>
      </c>
      <c r="C2975" s="4">
        <v>1148449418</v>
      </c>
      <c r="D2975" s="8">
        <v>44130</v>
      </c>
      <c r="E2975" s="8">
        <v>45821</v>
      </c>
    </row>
    <row r="2976" spans="1:5" x14ac:dyDescent="0.25">
      <c r="A2976" s="5" t="s">
        <v>2069</v>
      </c>
      <c r="B2976" s="4" t="s">
        <v>2988</v>
      </c>
      <c r="C2976" s="4">
        <v>1143134968</v>
      </c>
      <c r="D2976" s="8">
        <v>44300</v>
      </c>
      <c r="E2976" s="8">
        <v>44940</v>
      </c>
    </row>
    <row r="2977" spans="1:5" x14ac:dyDescent="0.25">
      <c r="A2977" s="5" t="s">
        <v>2069</v>
      </c>
      <c r="B2977" s="4" t="s">
        <v>2989</v>
      </c>
      <c r="C2977" s="4">
        <v>8487104</v>
      </c>
      <c r="D2977" s="8">
        <v>41457</v>
      </c>
      <c r="E2977" s="8">
        <v>45341</v>
      </c>
    </row>
    <row r="2978" spans="1:5" x14ac:dyDescent="0.25">
      <c r="A2978" s="5" t="s">
        <v>2069</v>
      </c>
      <c r="B2978" s="4" t="s">
        <v>2990</v>
      </c>
      <c r="C2978" s="4">
        <v>1143135875</v>
      </c>
      <c r="D2978" s="8">
        <v>43195</v>
      </c>
      <c r="E2978" s="8">
        <v>44444</v>
      </c>
    </row>
    <row r="2979" spans="1:5" x14ac:dyDescent="0.25">
      <c r="A2979" s="5" t="s">
        <v>2069</v>
      </c>
      <c r="B2979" s="4" t="s">
        <v>2991</v>
      </c>
      <c r="C2979" s="4">
        <v>72345714</v>
      </c>
      <c r="D2979" s="8">
        <v>40527</v>
      </c>
      <c r="E2979" s="8">
        <v>44880</v>
      </c>
    </row>
    <row r="2980" spans="1:5" x14ac:dyDescent="0.25">
      <c r="A2980" s="5" t="s">
        <v>2069</v>
      </c>
      <c r="B2980" s="4" t="s">
        <v>2992</v>
      </c>
      <c r="C2980" s="4">
        <v>1002012728</v>
      </c>
      <c r="D2980" s="8">
        <v>46241</v>
      </c>
      <c r="E2980" s="8">
        <v>46241</v>
      </c>
    </row>
    <row r="2981" spans="1:5" x14ac:dyDescent="0.25">
      <c r="A2981" s="5" t="s">
        <v>2069</v>
      </c>
      <c r="B2981" s="4" t="s">
        <v>2993</v>
      </c>
      <c r="C2981" s="4">
        <v>1067891813</v>
      </c>
      <c r="D2981" s="8">
        <v>41236</v>
      </c>
      <c r="E2981" s="8">
        <v>46232</v>
      </c>
    </row>
    <row r="2982" spans="1:5" x14ac:dyDescent="0.25">
      <c r="A2982" s="5" t="s">
        <v>2069</v>
      </c>
      <c r="B2982" s="4" t="s">
        <v>2994</v>
      </c>
      <c r="C2982" s="4">
        <v>1129510865</v>
      </c>
      <c r="D2982" s="8">
        <v>43407</v>
      </c>
      <c r="E2982" s="8">
        <v>46232</v>
      </c>
    </row>
    <row r="2983" spans="1:5" x14ac:dyDescent="0.25">
      <c r="A2983" s="5" t="s">
        <v>2069</v>
      </c>
      <c r="B2983" s="4" t="s">
        <v>2995</v>
      </c>
      <c r="C2983" s="4">
        <v>1143169353</v>
      </c>
      <c r="D2983" s="8">
        <v>45677</v>
      </c>
      <c r="E2983" s="8">
        <v>45881</v>
      </c>
    </row>
    <row r="2984" spans="1:5" x14ac:dyDescent="0.25">
      <c r="A2984" s="5" t="s">
        <v>2069</v>
      </c>
      <c r="B2984" s="4" t="s">
        <v>2996</v>
      </c>
      <c r="C2984" s="4">
        <v>1063162830</v>
      </c>
      <c r="D2984" s="8">
        <v>46094</v>
      </c>
      <c r="E2984" s="8">
        <v>46135</v>
      </c>
    </row>
    <row r="2985" spans="1:5" x14ac:dyDescent="0.25">
      <c r="A2985" s="5" t="s">
        <v>2069</v>
      </c>
      <c r="B2985" s="4" t="s">
        <v>2997</v>
      </c>
      <c r="C2985" s="4">
        <v>1047418727</v>
      </c>
      <c r="D2985" s="8">
        <v>44260</v>
      </c>
      <c r="E2985" s="8">
        <v>45925</v>
      </c>
    </row>
    <row r="2986" spans="1:5" x14ac:dyDescent="0.25">
      <c r="A2986" s="5" t="s">
        <v>2069</v>
      </c>
      <c r="B2986" s="4" t="s">
        <v>2998</v>
      </c>
      <c r="C2986" s="4">
        <v>1006187543</v>
      </c>
      <c r="D2986" s="8">
        <v>44375</v>
      </c>
      <c r="E2986" s="8">
        <v>46104</v>
      </c>
    </row>
    <row r="2987" spans="1:5" x14ac:dyDescent="0.25">
      <c r="A2987" s="5" t="s">
        <v>2069</v>
      </c>
      <c r="B2987" s="4" t="s">
        <v>2999</v>
      </c>
      <c r="C2987" s="4">
        <v>1143386177</v>
      </c>
      <c r="D2987" s="8">
        <v>44130</v>
      </c>
      <c r="E2987" s="8">
        <v>46046</v>
      </c>
    </row>
    <row r="2988" spans="1:5" x14ac:dyDescent="0.25">
      <c r="A2988" s="5" t="s">
        <v>2069</v>
      </c>
      <c r="B2988" s="4" t="s">
        <v>3000</v>
      </c>
      <c r="C2988" s="4">
        <v>1044121802</v>
      </c>
      <c r="D2988" s="8">
        <v>43201</v>
      </c>
      <c r="E2988" s="8">
        <v>45341</v>
      </c>
    </row>
    <row r="2989" spans="1:5" x14ac:dyDescent="0.25">
      <c r="A2989" s="5" t="s">
        <v>2069</v>
      </c>
      <c r="B2989" s="4" t="s">
        <v>3001</v>
      </c>
      <c r="C2989" s="4">
        <v>1123733090</v>
      </c>
      <c r="D2989" s="8">
        <v>46167</v>
      </c>
      <c r="E2989" s="8">
        <v>46217</v>
      </c>
    </row>
    <row r="2990" spans="1:5" x14ac:dyDescent="0.25">
      <c r="A2990" s="5" t="s">
        <v>2069</v>
      </c>
      <c r="B2990" s="4" t="s">
        <v>3002</v>
      </c>
      <c r="C2990" s="4">
        <v>1043847899</v>
      </c>
      <c r="D2990" s="8">
        <v>44902</v>
      </c>
      <c r="E2990" s="8">
        <v>45194</v>
      </c>
    </row>
    <row r="2991" spans="1:5" x14ac:dyDescent="0.25">
      <c r="A2991" s="5" t="s">
        <v>2069</v>
      </c>
      <c r="B2991" s="4" t="s">
        <v>3003</v>
      </c>
      <c r="C2991" s="4">
        <v>1049943838</v>
      </c>
      <c r="D2991" s="8">
        <v>44450</v>
      </c>
      <c r="E2991" s="8">
        <v>45880</v>
      </c>
    </row>
    <row r="2992" spans="1:5" x14ac:dyDescent="0.25">
      <c r="A2992" s="5" t="s">
        <v>2069</v>
      </c>
      <c r="B2992" s="4" t="s">
        <v>3004</v>
      </c>
      <c r="C2992" s="4">
        <v>1143336368</v>
      </c>
      <c r="D2992" s="8">
        <v>46156</v>
      </c>
      <c r="E2992" s="8">
        <v>46198</v>
      </c>
    </row>
    <row r="2993" spans="1:5" x14ac:dyDescent="0.25">
      <c r="A2993" s="5" t="s">
        <v>2069</v>
      </c>
      <c r="B2993" s="4" t="s">
        <v>3005</v>
      </c>
      <c r="C2993" s="4">
        <v>1069468100</v>
      </c>
      <c r="D2993" s="8">
        <v>44902</v>
      </c>
      <c r="E2993" s="8">
        <v>46041</v>
      </c>
    </row>
    <row r="2994" spans="1:5" x14ac:dyDescent="0.25">
      <c r="A2994" s="5" t="s">
        <v>2069</v>
      </c>
      <c r="B2994" s="4" t="s">
        <v>3006</v>
      </c>
      <c r="C2994" s="4">
        <v>1045738038</v>
      </c>
      <c r="D2994" s="8">
        <v>45183</v>
      </c>
      <c r="E2994" s="8">
        <v>45285</v>
      </c>
    </row>
    <row r="2995" spans="1:5" x14ac:dyDescent="0.25">
      <c r="A2995" s="5" t="s">
        <v>2069</v>
      </c>
      <c r="B2995" s="4" t="s">
        <v>3007</v>
      </c>
      <c r="C2995" s="4">
        <v>1129516725</v>
      </c>
      <c r="D2995" s="8">
        <v>43728</v>
      </c>
      <c r="E2995" s="8">
        <v>46255</v>
      </c>
    </row>
    <row r="2996" spans="1:5" x14ac:dyDescent="0.25">
      <c r="A2996" s="5" t="s">
        <v>2069</v>
      </c>
      <c r="B2996" s="4" t="s">
        <v>3008</v>
      </c>
      <c r="C2996" s="4">
        <v>1103108289</v>
      </c>
      <c r="D2996" s="8">
        <v>45415</v>
      </c>
      <c r="E2996" s="8">
        <v>45433</v>
      </c>
    </row>
    <row r="2997" spans="1:5" x14ac:dyDescent="0.25">
      <c r="A2997" s="5" t="s">
        <v>2069</v>
      </c>
      <c r="B2997" s="4" t="s">
        <v>3009</v>
      </c>
      <c r="C2997" s="4">
        <v>1003098004</v>
      </c>
      <c r="D2997" s="8">
        <v>44902</v>
      </c>
      <c r="E2997" s="8">
        <v>46175</v>
      </c>
    </row>
    <row r="2998" spans="1:5" x14ac:dyDescent="0.25">
      <c r="A2998" s="5" t="s">
        <v>2069</v>
      </c>
      <c r="B2998" s="4" t="s">
        <v>3010</v>
      </c>
      <c r="C2998" s="4">
        <v>1143158602</v>
      </c>
      <c r="D2998" s="8">
        <v>45677</v>
      </c>
      <c r="E2998" s="8">
        <v>45880</v>
      </c>
    </row>
    <row r="2999" spans="1:5" x14ac:dyDescent="0.25">
      <c r="A2999" s="5" t="s">
        <v>2069</v>
      </c>
      <c r="B2999" s="4" t="s">
        <v>3011</v>
      </c>
      <c r="C2999" s="4">
        <v>1062963494</v>
      </c>
      <c r="D2999" s="8">
        <v>44902</v>
      </c>
      <c r="E2999" s="8">
        <v>45345</v>
      </c>
    </row>
    <row r="3000" spans="1:5" x14ac:dyDescent="0.25">
      <c r="A3000" s="5" t="s">
        <v>2069</v>
      </c>
      <c r="B3000" s="4" t="s">
        <v>3012</v>
      </c>
      <c r="C3000" s="4">
        <v>1143463776</v>
      </c>
      <c r="D3000" s="8">
        <v>45918</v>
      </c>
      <c r="E3000" s="8">
        <v>45962</v>
      </c>
    </row>
    <row r="3001" spans="1:5" x14ac:dyDescent="0.25">
      <c r="A3001" s="5" t="s">
        <v>2069</v>
      </c>
      <c r="B3001" s="4" t="s">
        <v>3013</v>
      </c>
      <c r="C3001" s="4">
        <v>1143136938</v>
      </c>
      <c r="D3001" s="8">
        <v>44902</v>
      </c>
      <c r="E3001" s="8">
        <v>46104</v>
      </c>
    </row>
    <row r="3002" spans="1:5" x14ac:dyDescent="0.25">
      <c r="A3002" s="5" t="s">
        <v>2069</v>
      </c>
      <c r="B3002" s="4" t="s">
        <v>3014</v>
      </c>
      <c r="C3002" s="4">
        <v>1131109345</v>
      </c>
      <c r="D3002" s="8">
        <v>44543</v>
      </c>
      <c r="E3002" s="8">
        <v>46046</v>
      </c>
    </row>
    <row r="3003" spans="1:5" x14ac:dyDescent="0.25">
      <c r="A3003" s="5" t="s">
        <v>2069</v>
      </c>
      <c r="B3003" s="4" t="s">
        <v>3015</v>
      </c>
      <c r="C3003" s="4">
        <v>1082952681</v>
      </c>
      <c r="D3003" s="8">
        <v>45971</v>
      </c>
      <c r="E3003" s="8">
        <v>46092</v>
      </c>
    </row>
    <row r="3004" spans="1:5" x14ac:dyDescent="0.25">
      <c r="A3004" s="5" t="s">
        <v>2069</v>
      </c>
      <c r="B3004" s="4" t="s">
        <v>3016</v>
      </c>
      <c r="C3004" s="4">
        <v>1143451256</v>
      </c>
      <c r="D3004" s="8">
        <v>44130</v>
      </c>
      <c r="E3004" s="8">
        <v>45341</v>
      </c>
    </row>
    <row r="3005" spans="1:5" x14ac:dyDescent="0.25">
      <c r="A3005" s="5" t="s">
        <v>2069</v>
      </c>
      <c r="B3005" s="4" t="s">
        <v>3017</v>
      </c>
      <c r="C3005" s="4">
        <v>1129570073</v>
      </c>
      <c r="D3005" s="8">
        <v>41236</v>
      </c>
      <c r="E3005" s="8">
        <v>46161</v>
      </c>
    </row>
    <row r="3006" spans="1:5" x14ac:dyDescent="0.25">
      <c r="A3006" s="5" t="s">
        <v>2069</v>
      </c>
      <c r="B3006" s="4" t="s">
        <v>3018</v>
      </c>
      <c r="C3006" s="4">
        <v>1004507766</v>
      </c>
      <c r="D3006" s="8">
        <v>44741</v>
      </c>
      <c r="E3006" s="8">
        <v>46164</v>
      </c>
    </row>
    <row r="3007" spans="1:5" x14ac:dyDescent="0.25">
      <c r="A3007" s="5" t="s">
        <v>2069</v>
      </c>
      <c r="B3007" s="4" t="s">
        <v>3019</v>
      </c>
      <c r="C3007" s="4">
        <v>1042462877</v>
      </c>
      <c r="D3007" s="8">
        <v>45217</v>
      </c>
      <c r="E3007" s="8">
        <v>45285</v>
      </c>
    </row>
    <row r="3008" spans="1:5" x14ac:dyDescent="0.25">
      <c r="A3008" s="5" t="s">
        <v>2069</v>
      </c>
      <c r="B3008" s="4" t="s">
        <v>3020</v>
      </c>
      <c r="C3008" s="4">
        <v>1003292270</v>
      </c>
      <c r="D3008" s="8">
        <v>44902</v>
      </c>
      <c r="E3008" s="8">
        <v>45194</v>
      </c>
    </row>
    <row r="3009" spans="1:5" x14ac:dyDescent="0.25">
      <c r="A3009" s="5" t="s">
        <v>2069</v>
      </c>
      <c r="B3009" s="4" t="s">
        <v>3021</v>
      </c>
      <c r="C3009" s="4">
        <v>1001852426</v>
      </c>
      <c r="D3009" s="8">
        <v>45365</v>
      </c>
      <c r="E3009" s="8">
        <v>45880</v>
      </c>
    </row>
    <row r="3010" spans="1:5" x14ac:dyDescent="0.25">
      <c r="A3010" s="5" t="s">
        <v>2069</v>
      </c>
      <c r="B3010" s="4" t="s">
        <v>3022</v>
      </c>
      <c r="C3010" s="4">
        <v>1047425327</v>
      </c>
      <c r="D3010" s="8">
        <v>41236</v>
      </c>
      <c r="E3010" s="8">
        <v>46161</v>
      </c>
    </row>
    <row r="3011" spans="1:5" x14ac:dyDescent="0.25">
      <c r="A3011" s="5" t="s">
        <v>2069</v>
      </c>
      <c r="B3011" s="4" t="s">
        <v>3023</v>
      </c>
      <c r="C3011" s="4">
        <v>1052701508</v>
      </c>
      <c r="D3011" s="8">
        <v>42779</v>
      </c>
      <c r="E3011" s="8">
        <v>45082</v>
      </c>
    </row>
    <row r="3012" spans="1:5" x14ac:dyDescent="0.25">
      <c r="A3012" s="5" t="s">
        <v>2069</v>
      </c>
      <c r="B3012" s="4" t="s">
        <v>3024</v>
      </c>
      <c r="C3012" s="4">
        <v>1007137416</v>
      </c>
      <c r="D3012" s="8">
        <v>44930</v>
      </c>
      <c r="E3012" s="8">
        <v>44953</v>
      </c>
    </row>
    <row r="3013" spans="1:5" x14ac:dyDescent="0.25">
      <c r="A3013" s="5" t="s">
        <v>2069</v>
      </c>
      <c r="B3013" s="4" t="s">
        <v>3025</v>
      </c>
      <c r="C3013" s="4">
        <v>1002027037</v>
      </c>
      <c r="D3013" s="8">
        <v>46031</v>
      </c>
      <c r="E3013" s="8">
        <v>46031</v>
      </c>
    </row>
    <row r="3014" spans="1:5" x14ac:dyDescent="0.25">
      <c r="A3014" s="5" t="s">
        <v>2069</v>
      </c>
      <c r="B3014" s="4" t="s">
        <v>3026</v>
      </c>
      <c r="C3014" s="4">
        <v>1001145465</v>
      </c>
      <c r="D3014" s="8">
        <v>44805</v>
      </c>
      <c r="E3014" s="8">
        <v>45054</v>
      </c>
    </row>
    <row r="3015" spans="1:5" x14ac:dyDescent="0.25">
      <c r="A3015" s="5" t="s">
        <v>2069</v>
      </c>
      <c r="B3015" s="4" t="s">
        <v>3027</v>
      </c>
      <c r="C3015" s="4">
        <v>1143116640</v>
      </c>
      <c r="D3015" s="8">
        <v>42384</v>
      </c>
      <c r="E3015" s="8">
        <v>46099</v>
      </c>
    </row>
    <row r="3016" spans="1:5" x14ac:dyDescent="0.25">
      <c r="A3016" s="5" t="s">
        <v>2069</v>
      </c>
      <c r="B3016" s="4" t="s">
        <v>3028</v>
      </c>
      <c r="C3016" s="4">
        <v>1082871147</v>
      </c>
      <c r="D3016" s="8">
        <v>43161</v>
      </c>
      <c r="E3016" s="8">
        <v>45876</v>
      </c>
    </row>
    <row r="3017" spans="1:5" x14ac:dyDescent="0.25">
      <c r="A3017" s="5" t="s">
        <v>2069</v>
      </c>
      <c r="B3017" s="4" t="s">
        <v>3029</v>
      </c>
      <c r="C3017" s="4">
        <v>1003026681</v>
      </c>
      <c r="D3017" s="8">
        <v>44902</v>
      </c>
      <c r="E3017" s="8">
        <v>45345</v>
      </c>
    </row>
    <row r="3018" spans="1:5" x14ac:dyDescent="0.25">
      <c r="A3018" s="5" t="s">
        <v>2069</v>
      </c>
      <c r="B3018" s="4" t="s">
        <v>3030</v>
      </c>
      <c r="C3018" s="4">
        <v>1007219300</v>
      </c>
      <c r="D3018" s="8">
        <v>45020</v>
      </c>
      <c r="E3018" s="8">
        <v>45341</v>
      </c>
    </row>
    <row r="3019" spans="1:5" x14ac:dyDescent="0.25">
      <c r="A3019" s="5" t="s">
        <v>2069</v>
      </c>
      <c r="B3019" s="4" t="s">
        <v>3031</v>
      </c>
      <c r="C3019" s="4">
        <v>1006571823</v>
      </c>
      <c r="D3019" s="8">
        <v>44902</v>
      </c>
      <c r="E3019" s="8">
        <v>45200</v>
      </c>
    </row>
    <row r="3020" spans="1:5" x14ac:dyDescent="0.25">
      <c r="A3020" s="5" t="s">
        <v>2069</v>
      </c>
      <c r="B3020" s="4" t="s">
        <v>3032</v>
      </c>
      <c r="C3020" s="4">
        <v>1045717265</v>
      </c>
      <c r="D3020" s="8">
        <v>44750</v>
      </c>
      <c r="E3020" s="8">
        <v>46125</v>
      </c>
    </row>
    <row r="3021" spans="1:5" x14ac:dyDescent="0.25">
      <c r="A3021" s="5" t="s">
        <v>2069</v>
      </c>
      <c r="B3021" s="4" t="s">
        <v>3033</v>
      </c>
      <c r="C3021" s="4">
        <v>1042456315</v>
      </c>
      <c r="D3021" s="8">
        <v>44902</v>
      </c>
      <c r="E3021" s="8">
        <v>45288</v>
      </c>
    </row>
    <row r="3022" spans="1:5" x14ac:dyDescent="0.25">
      <c r="A3022" s="5" t="s">
        <v>2069</v>
      </c>
      <c r="B3022" s="4" t="s">
        <v>3034</v>
      </c>
      <c r="C3022" s="4">
        <v>1140825483</v>
      </c>
      <c r="D3022" s="8">
        <v>42041</v>
      </c>
      <c r="E3022" s="8">
        <v>45536</v>
      </c>
    </row>
    <row r="3023" spans="1:5" x14ac:dyDescent="0.25">
      <c r="A3023" s="5" t="s">
        <v>2069</v>
      </c>
      <c r="B3023" s="4" t="s">
        <v>3035</v>
      </c>
      <c r="C3023" s="4">
        <v>1065809624</v>
      </c>
      <c r="D3023" s="8">
        <v>46212</v>
      </c>
      <c r="E3023" s="8">
        <v>46212</v>
      </c>
    </row>
    <row r="3024" spans="1:5" x14ac:dyDescent="0.25">
      <c r="A3024" s="5" t="s">
        <v>2069</v>
      </c>
      <c r="B3024" s="4" t="s">
        <v>3036</v>
      </c>
      <c r="C3024" s="4">
        <v>1124060884</v>
      </c>
      <c r="D3024" s="8">
        <v>44130</v>
      </c>
      <c r="E3024" s="8">
        <v>45341</v>
      </c>
    </row>
    <row r="3025" spans="1:5" x14ac:dyDescent="0.25">
      <c r="A3025" s="5" t="s">
        <v>2069</v>
      </c>
      <c r="B3025" s="4" t="s">
        <v>3037</v>
      </c>
      <c r="C3025" s="4">
        <v>1140816011</v>
      </c>
      <c r="D3025" s="8">
        <v>42285</v>
      </c>
      <c r="E3025" s="8">
        <v>46099</v>
      </c>
    </row>
    <row r="3026" spans="1:5" x14ac:dyDescent="0.25">
      <c r="A3026" s="5" t="s">
        <v>2069</v>
      </c>
      <c r="B3026" s="4" t="s">
        <v>3038</v>
      </c>
      <c r="C3026" s="4">
        <v>1143445969</v>
      </c>
      <c r="D3026" s="8">
        <v>45448</v>
      </c>
      <c r="E3026" s="8">
        <v>46191</v>
      </c>
    </row>
    <row r="3027" spans="1:5" x14ac:dyDescent="0.25">
      <c r="A3027" s="5" t="s">
        <v>2069</v>
      </c>
      <c r="B3027" s="4" t="s">
        <v>3039</v>
      </c>
      <c r="C3027" s="4">
        <v>1090521038</v>
      </c>
      <c r="D3027" s="8">
        <v>46008</v>
      </c>
      <c r="E3027" s="8">
        <v>46076</v>
      </c>
    </row>
    <row r="3028" spans="1:5" x14ac:dyDescent="0.25">
      <c r="A3028" s="5" t="s">
        <v>2069</v>
      </c>
      <c r="B3028" s="4" t="s">
        <v>3040</v>
      </c>
      <c r="C3028" s="4">
        <v>1003500130</v>
      </c>
      <c r="D3028" s="8">
        <v>45762</v>
      </c>
      <c r="E3028" s="8">
        <v>45873</v>
      </c>
    </row>
    <row r="3029" spans="1:5" x14ac:dyDescent="0.25">
      <c r="A3029" s="5" t="s">
        <v>2069</v>
      </c>
      <c r="B3029" s="4" t="s">
        <v>3041</v>
      </c>
      <c r="C3029" s="4">
        <v>1005011867</v>
      </c>
      <c r="D3029" s="8">
        <v>43201</v>
      </c>
      <c r="E3029" s="8">
        <v>45458</v>
      </c>
    </row>
    <row r="3030" spans="1:5" x14ac:dyDescent="0.25">
      <c r="A3030" s="5" t="s">
        <v>2069</v>
      </c>
      <c r="B3030" s="4" t="s">
        <v>3042</v>
      </c>
      <c r="C3030" s="4">
        <v>1052969480</v>
      </c>
      <c r="D3030" s="8">
        <v>44652</v>
      </c>
      <c r="E3030" s="8">
        <v>46232</v>
      </c>
    </row>
    <row r="3031" spans="1:5" x14ac:dyDescent="0.25">
      <c r="A3031" s="5" t="s">
        <v>2069</v>
      </c>
      <c r="B3031" s="4" t="s">
        <v>3043</v>
      </c>
      <c r="C3031" s="4">
        <v>1050036430</v>
      </c>
      <c r="D3031" s="8">
        <v>44260</v>
      </c>
      <c r="E3031" s="8">
        <v>45536</v>
      </c>
    </row>
    <row r="3032" spans="1:5" x14ac:dyDescent="0.25">
      <c r="A3032" s="5" t="s">
        <v>2069</v>
      </c>
      <c r="B3032" s="4" t="s">
        <v>3044</v>
      </c>
      <c r="C3032" s="4">
        <v>1038386659</v>
      </c>
      <c r="D3032" s="8">
        <v>43361</v>
      </c>
      <c r="E3032" s="8">
        <v>45880</v>
      </c>
    </row>
    <row r="3033" spans="1:5" x14ac:dyDescent="0.25">
      <c r="A3033" s="5" t="s">
        <v>2069</v>
      </c>
      <c r="B3033" s="4" t="s">
        <v>3045</v>
      </c>
      <c r="C3033" s="4">
        <v>1143446490</v>
      </c>
      <c r="D3033" s="8">
        <v>45582</v>
      </c>
      <c r="E3033" s="8">
        <v>45628</v>
      </c>
    </row>
    <row r="3034" spans="1:5" x14ac:dyDescent="0.25">
      <c r="A3034" s="5" t="s">
        <v>2069</v>
      </c>
      <c r="B3034" s="4" t="s">
        <v>3046</v>
      </c>
      <c r="C3034" s="4">
        <v>1004380130</v>
      </c>
      <c r="D3034" s="8">
        <v>44130</v>
      </c>
      <c r="E3034" s="8">
        <v>45341</v>
      </c>
    </row>
    <row r="3035" spans="1:5" x14ac:dyDescent="0.25">
      <c r="A3035" s="5" t="s">
        <v>2069</v>
      </c>
      <c r="B3035" s="4" t="s">
        <v>3047</v>
      </c>
      <c r="C3035" s="4">
        <v>1148142537</v>
      </c>
      <c r="D3035" s="8">
        <v>44902</v>
      </c>
      <c r="E3035" s="8">
        <v>45893</v>
      </c>
    </row>
    <row r="3036" spans="1:5" x14ac:dyDescent="0.25">
      <c r="A3036" s="5" t="s">
        <v>2069</v>
      </c>
      <c r="B3036" s="4" t="s">
        <v>3048</v>
      </c>
      <c r="C3036" s="4">
        <v>1043135355</v>
      </c>
      <c r="D3036" s="8">
        <v>45688</v>
      </c>
      <c r="E3036" s="8">
        <v>45880</v>
      </c>
    </row>
    <row r="3037" spans="1:5" x14ac:dyDescent="0.25">
      <c r="A3037" s="5" t="s">
        <v>2069</v>
      </c>
      <c r="B3037" s="4" t="s">
        <v>3049</v>
      </c>
      <c r="C3037" s="4">
        <v>1007775815</v>
      </c>
      <c r="D3037" s="8">
        <v>44902</v>
      </c>
      <c r="E3037" s="8">
        <v>45194</v>
      </c>
    </row>
    <row r="3038" spans="1:5" x14ac:dyDescent="0.25">
      <c r="A3038" s="5" t="s">
        <v>2069</v>
      </c>
      <c r="B3038" s="4" t="s">
        <v>3050</v>
      </c>
      <c r="C3038" s="4">
        <v>1129513919</v>
      </c>
      <c r="D3038" s="8">
        <v>42783</v>
      </c>
      <c r="E3038" s="8">
        <v>46232</v>
      </c>
    </row>
    <row r="3039" spans="1:5" x14ac:dyDescent="0.25">
      <c r="A3039" s="5" t="s">
        <v>2069</v>
      </c>
      <c r="B3039" s="4" t="s">
        <v>3051</v>
      </c>
      <c r="C3039" s="4">
        <v>1143450865</v>
      </c>
      <c r="D3039" s="8">
        <v>45971</v>
      </c>
      <c r="E3039" s="8">
        <v>46057</v>
      </c>
    </row>
    <row r="3040" spans="1:5" x14ac:dyDescent="0.25">
      <c r="A3040" s="5" t="s">
        <v>2069</v>
      </c>
      <c r="B3040" s="4" t="s">
        <v>3052</v>
      </c>
      <c r="C3040" s="4">
        <v>1045753050</v>
      </c>
      <c r="D3040" s="8">
        <v>44130</v>
      </c>
      <c r="E3040" s="8">
        <v>45341</v>
      </c>
    </row>
    <row r="3041" spans="1:5" x14ac:dyDescent="0.25">
      <c r="A3041" s="5" t="s">
        <v>2069</v>
      </c>
      <c r="B3041" s="4" t="s">
        <v>3053</v>
      </c>
      <c r="C3041" s="4">
        <v>1118866953</v>
      </c>
      <c r="D3041" s="8">
        <v>44130</v>
      </c>
      <c r="E3041" s="8">
        <v>45383</v>
      </c>
    </row>
    <row r="3042" spans="1:5" x14ac:dyDescent="0.25">
      <c r="A3042" s="5" t="s">
        <v>2069</v>
      </c>
      <c r="B3042" s="4" t="s">
        <v>3054</v>
      </c>
      <c r="C3042" s="4">
        <v>1143142070</v>
      </c>
      <c r="D3042" s="8">
        <v>45538</v>
      </c>
      <c r="E3042" s="8">
        <v>45597</v>
      </c>
    </row>
    <row r="3043" spans="1:5" x14ac:dyDescent="0.25">
      <c r="A3043" s="5" t="s">
        <v>2069</v>
      </c>
      <c r="B3043" s="4" t="s">
        <v>3055</v>
      </c>
      <c r="C3043" s="4">
        <v>1067945609</v>
      </c>
      <c r="D3043" s="8">
        <v>45919</v>
      </c>
      <c r="E3043" s="8">
        <v>46002</v>
      </c>
    </row>
    <row r="3044" spans="1:5" x14ac:dyDescent="0.25">
      <c r="A3044" s="5" t="s">
        <v>2069</v>
      </c>
      <c r="B3044" s="4" t="s">
        <v>3056</v>
      </c>
      <c r="C3044" s="4">
        <v>72297701</v>
      </c>
      <c r="D3044" s="8">
        <v>40875</v>
      </c>
      <c r="E3044" s="8">
        <v>44940</v>
      </c>
    </row>
    <row r="3045" spans="1:5" x14ac:dyDescent="0.25">
      <c r="A3045" s="5" t="s">
        <v>2069</v>
      </c>
      <c r="B3045" s="4" t="s">
        <v>3057</v>
      </c>
      <c r="C3045" s="4">
        <v>1140840761</v>
      </c>
      <c r="D3045" s="8">
        <v>42780</v>
      </c>
      <c r="E3045" s="8">
        <v>45893</v>
      </c>
    </row>
    <row r="3046" spans="1:5" x14ac:dyDescent="0.25">
      <c r="A3046" s="5" t="s">
        <v>2069</v>
      </c>
      <c r="B3046" s="4" t="s">
        <v>3058</v>
      </c>
      <c r="C3046" s="4">
        <v>1004365978</v>
      </c>
      <c r="D3046" s="8">
        <v>44741</v>
      </c>
      <c r="E3046" s="8">
        <v>46133</v>
      </c>
    </row>
    <row r="3047" spans="1:5" x14ac:dyDescent="0.25">
      <c r="A3047" s="5" t="s">
        <v>2069</v>
      </c>
      <c r="B3047" s="4" t="s">
        <v>3059</v>
      </c>
      <c r="C3047" s="4">
        <v>1003212982</v>
      </c>
      <c r="D3047" s="8">
        <v>44902</v>
      </c>
      <c r="E3047" s="8">
        <v>45345</v>
      </c>
    </row>
    <row r="3048" spans="1:5" x14ac:dyDescent="0.25">
      <c r="A3048" s="5" t="s">
        <v>2069</v>
      </c>
      <c r="B3048" s="4" t="s">
        <v>3060</v>
      </c>
      <c r="C3048" s="4">
        <v>1129536794</v>
      </c>
      <c r="D3048" s="8">
        <v>41929</v>
      </c>
      <c r="E3048" s="8">
        <v>46232</v>
      </c>
    </row>
    <row r="3049" spans="1:5" x14ac:dyDescent="0.25">
      <c r="A3049" s="5" t="s">
        <v>2069</v>
      </c>
      <c r="B3049" s="4" t="s">
        <v>3061</v>
      </c>
      <c r="C3049" s="4">
        <v>1082886724</v>
      </c>
      <c r="D3049" s="8">
        <v>42384</v>
      </c>
      <c r="E3049" s="8">
        <v>45845</v>
      </c>
    </row>
    <row r="3050" spans="1:5" x14ac:dyDescent="0.25">
      <c r="A3050" s="5" t="s">
        <v>2069</v>
      </c>
      <c r="B3050" s="4" t="s">
        <v>3062</v>
      </c>
      <c r="C3050" s="4">
        <v>1012427128</v>
      </c>
      <c r="D3050" s="8">
        <v>42804</v>
      </c>
      <c r="E3050" s="8">
        <v>44940</v>
      </c>
    </row>
    <row r="3051" spans="1:5" x14ac:dyDescent="0.25">
      <c r="A3051" s="5" t="s">
        <v>2069</v>
      </c>
      <c r="B3051" s="4" t="s">
        <v>3063</v>
      </c>
      <c r="C3051" s="4">
        <v>1082401938</v>
      </c>
      <c r="D3051" s="8">
        <v>43407</v>
      </c>
      <c r="E3051" s="8">
        <v>46161</v>
      </c>
    </row>
    <row r="3052" spans="1:5" x14ac:dyDescent="0.25">
      <c r="A3052" s="5" t="s">
        <v>2069</v>
      </c>
      <c r="B3052" s="4" t="s">
        <v>3064</v>
      </c>
      <c r="C3052" s="4">
        <v>1129515231</v>
      </c>
      <c r="D3052" s="8">
        <v>46094</v>
      </c>
      <c r="E3052" s="8">
        <v>46109</v>
      </c>
    </row>
    <row r="3053" spans="1:5" x14ac:dyDescent="0.25">
      <c r="A3053" s="5" t="s">
        <v>2069</v>
      </c>
      <c r="B3053" s="4" t="s">
        <v>3065</v>
      </c>
      <c r="C3053" s="4">
        <v>1064490345</v>
      </c>
      <c r="D3053" s="8">
        <v>44450</v>
      </c>
      <c r="E3053" s="8">
        <v>45880</v>
      </c>
    </row>
    <row r="3054" spans="1:5" x14ac:dyDescent="0.25">
      <c r="A3054" s="5" t="s">
        <v>2069</v>
      </c>
      <c r="B3054" s="4" t="s">
        <v>3066</v>
      </c>
      <c r="C3054" s="4">
        <v>1042430872</v>
      </c>
      <c r="D3054" s="8">
        <v>41571</v>
      </c>
      <c r="E3054" s="8">
        <v>46237</v>
      </c>
    </row>
    <row r="3055" spans="1:5" x14ac:dyDescent="0.25">
      <c r="A3055" s="5" t="s">
        <v>2069</v>
      </c>
      <c r="B3055" s="4" t="s">
        <v>3067</v>
      </c>
      <c r="C3055" s="4">
        <v>1043604206</v>
      </c>
      <c r="D3055" s="8">
        <v>43195</v>
      </c>
      <c r="E3055" s="8">
        <v>44442</v>
      </c>
    </row>
    <row r="3056" spans="1:5" x14ac:dyDescent="0.25">
      <c r="A3056" s="5" t="s">
        <v>2069</v>
      </c>
      <c r="B3056" s="4" t="s">
        <v>3068</v>
      </c>
      <c r="C3056" s="4">
        <v>1143132990</v>
      </c>
      <c r="D3056" s="8">
        <v>44130</v>
      </c>
      <c r="E3056" s="8">
        <v>45341</v>
      </c>
    </row>
    <row r="3057" spans="1:5" x14ac:dyDescent="0.25">
      <c r="A3057" s="5" t="s">
        <v>2069</v>
      </c>
      <c r="B3057" s="4" t="s">
        <v>3069</v>
      </c>
      <c r="C3057" s="4">
        <v>1010124923</v>
      </c>
      <c r="D3057" s="8">
        <v>44902</v>
      </c>
      <c r="E3057" s="8">
        <v>45748</v>
      </c>
    </row>
    <row r="3058" spans="1:5" x14ac:dyDescent="0.25">
      <c r="A3058" s="5" t="s">
        <v>2069</v>
      </c>
      <c r="B3058" s="4" t="s">
        <v>3070</v>
      </c>
      <c r="C3058" s="4">
        <v>1004284836</v>
      </c>
      <c r="D3058" s="8">
        <v>45432</v>
      </c>
      <c r="E3058" s="8">
        <v>45610</v>
      </c>
    </row>
    <row r="3059" spans="1:5" x14ac:dyDescent="0.25">
      <c r="A3059" s="5" t="s">
        <v>2069</v>
      </c>
      <c r="B3059" s="4" t="s">
        <v>3071</v>
      </c>
      <c r="C3059" s="4">
        <v>1140823486</v>
      </c>
      <c r="D3059" s="8">
        <v>41236</v>
      </c>
      <c r="E3059" s="8">
        <v>46104</v>
      </c>
    </row>
    <row r="3060" spans="1:5" x14ac:dyDescent="0.25">
      <c r="A3060" s="5" t="s">
        <v>2069</v>
      </c>
      <c r="B3060" s="4" t="s">
        <v>3072</v>
      </c>
      <c r="C3060" s="4">
        <v>1118807321</v>
      </c>
      <c r="D3060" s="8">
        <v>44130</v>
      </c>
      <c r="E3060" s="8">
        <v>45597</v>
      </c>
    </row>
    <row r="3061" spans="1:5" x14ac:dyDescent="0.25">
      <c r="A3061" s="5" t="s">
        <v>2069</v>
      </c>
      <c r="B3061" s="4" t="s">
        <v>3073</v>
      </c>
      <c r="C3061" s="4">
        <v>72348932</v>
      </c>
      <c r="D3061" s="8">
        <v>42384</v>
      </c>
      <c r="E3061" s="8">
        <v>45992</v>
      </c>
    </row>
    <row r="3062" spans="1:5" x14ac:dyDescent="0.25">
      <c r="A3062" s="5" t="s">
        <v>2069</v>
      </c>
      <c r="B3062" s="4" t="s">
        <v>3074</v>
      </c>
      <c r="C3062" s="4">
        <v>1143231371</v>
      </c>
      <c r="D3062" s="8">
        <v>42783</v>
      </c>
      <c r="E3062" s="8">
        <v>44939</v>
      </c>
    </row>
    <row r="3063" spans="1:5" x14ac:dyDescent="0.25">
      <c r="A3063" s="5" t="s">
        <v>2069</v>
      </c>
      <c r="B3063" s="4" t="s">
        <v>3075</v>
      </c>
      <c r="C3063" s="4">
        <v>1129569741</v>
      </c>
      <c r="D3063" s="8">
        <v>41961</v>
      </c>
      <c r="E3063" s="8">
        <v>44940</v>
      </c>
    </row>
    <row r="3064" spans="1:5" x14ac:dyDescent="0.25">
      <c r="A3064" s="5" t="s">
        <v>2069</v>
      </c>
      <c r="B3064" s="4" t="s">
        <v>3076</v>
      </c>
      <c r="C3064" s="4">
        <v>1007508491</v>
      </c>
      <c r="D3064" s="8">
        <v>44902</v>
      </c>
      <c r="E3064" s="8">
        <v>45200</v>
      </c>
    </row>
    <row r="3065" spans="1:5" x14ac:dyDescent="0.25">
      <c r="A3065" s="5" t="s">
        <v>2069</v>
      </c>
      <c r="B3065" s="4" t="s">
        <v>3077</v>
      </c>
      <c r="C3065" s="4">
        <v>1131104138</v>
      </c>
      <c r="D3065" s="8">
        <v>45256</v>
      </c>
      <c r="E3065" s="8">
        <v>45559</v>
      </c>
    </row>
    <row r="3066" spans="1:5" x14ac:dyDescent="0.25">
      <c r="A3066" s="5" t="s">
        <v>2069</v>
      </c>
      <c r="B3066" s="4" t="s">
        <v>3078</v>
      </c>
      <c r="C3066" s="4">
        <v>1067291146</v>
      </c>
      <c r="D3066" s="8">
        <v>44902</v>
      </c>
      <c r="E3066" s="8">
        <v>45200</v>
      </c>
    </row>
    <row r="3067" spans="1:5" x14ac:dyDescent="0.25">
      <c r="A3067" s="5" t="s">
        <v>2069</v>
      </c>
      <c r="B3067" s="4" t="s">
        <v>3079</v>
      </c>
      <c r="C3067" s="4">
        <v>1047221860</v>
      </c>
      <c r="D3067" s="8">
        <v>45162</v>
      </c>
      <c r="E3067" s="8">
        <v>46161</v>
      </c>
    </row>
    <row r="3068" spans="1:5" x14ac:dyDescent="0.25">
      <c r="A3068" s="5" t="s">
        <v>2069</v>
      </c>
      <c r="B3068" s="4" t="s">
        <v>3080</v>
      </c>
      <c r="C3068" s="4">
        <v>1045730517</v>
      </c>
      <c r="D3068" s="8">
        <v>45844</v>
      </c>
      <c r="E3068" s="8">
        <v>46085</v>
      </c>
    </row>
    <row r="3069" spans="1:5" x14ac:dyDescent="0.25">
      <c r="A3069" s="5" t="s">
        <v>2069</v>
      </c>
      <c r="B3069" s="4" t="s">
        <v>3081</v>
      </c>
      <c r="C3069" s="4">
        <v>1042346128</v>
      </c>
      <c r="D3069" s="8">
        <v>45919</v>
      </c>
      <c r="E3069" s="8">
        <v>46102</v>
      </c>
    </row>
    <row r="3070" spans="1:5" x14ac:dyDescent="0.25">
      <c r="A3070" s="5" t="s">
        <v>2069</v>
      </c>
      <c r="B3070" s="4" t="s">
        <v>3082</v>
      </c>
      <c r="C3070" s="4">
        <v>1045684911</v>
      </c>
      <c r="D3070" s="8">
        <v>42991</v>
      </c>
      <c r="E3070" s="8">
        <v>46161</v>
      </c>
    </row>
    <row r="3071" spans="1:5" x14ac:dyDescent="0.25">
      <c r="A3071" s="5" t="s">
        <v>2069</v>
      </c>
      <c r="B3071" s="4" t="s">
        <v>3083</v>
      </c>
      <c r="C3071" s="4">
        <v>1002130483</v>
      </c>
      <c r="D3071" s="8">
        <v>43407</v>
      </c>
      <c r="E3071" s="8">
        <v>45261</v>
      </c>
    </row>
    <row r="3072" spans="1:5" x14ac:dyDescent="0.25">
      <c r="A3072" s="5" t="s">
        <v>2069</v>
      </c>
      <c r="B3072" s="4" t="s">
        <v>3084</v>
      </c>
      <c r="C3072" s="4">
        <v>1045694693</v>
      </c>
      <c r="D3072" s="8">
        <v>44260</v>
      </c>
      <c r="E3072" s="8">
        <v>45778</v>
      </c>
    </row>
    <row r="3073" spans="1:5" x14ac:dyDescent="0.25">
      <c r="A3073" s="5" t="s">
        <v>2069</v>
      </c>
      <c r="B3073" s="4" t="s">
        <v>3085</v>
      </c>
      <c r="C3073" s="4">
        <v>1041901629</v>
      </c>
      <c r="D3073" s="8">
        <v>44130</v>
      </c>
      <c r="E3073" s="8">
        <v>45536</v>
      </c>
    </row>
    <row r="3074" spans="1:5" x14ac:dyDescent="0.25">
      <c r="A3074" s="5" t="s">
        <v>2069</v>
      </c>
      <c r="B3074" s="4" t="s">
        <v>3086</v>
      </c>
      <c r="C3074" s="4">
        <v>1041901537</v>
      </c>
      <c r="D3074" s="8">
        <v>44902</v>
      </c>
      <c r="E3074" s="8">
        <v>45267</v>
      </c>
    </row>
    <row r="3075" spans="1:5" x14ac:dyDescent="0.25">
      <c r="A3075" s="5" t="s">
        <v>2069</v>
      </c>
      <c r="B3075" s="4" t="s">
        <v>3087</v>
      </c>
      <c r="C3075" s="4">
        <v>1001978919</v>
      </c>
      <c r="D3075" s="8">
        <v>44902</v>
      </c>
      <c r="E3075" s="8">
        <v>45536</v>
      </c>
    </row>
    <row r="3076" spans="1:5" x14ac:dyDescent="0.25">
      <c r="A3076" s="5" t="s">
        <v>2069</v>
      </c>
      <c r="B3076" s="4" t="s">
        <v>3088</v>
      </c>
      <c r="C3076" s="4">
        <v>1083017512</v>
      </c>
      <c r="D3076" s="8">
        <v>44741</v>
      </c>
      <c r="E3076" s="8">
        <v>46043</v>
      </c>
    </row>
    <row r="3077" spans="1:5" x14ac:dyDescent="0.25">
      <c r="A3077" s="5" t="s">
        <v>2069</v>
      </c>
      <c r="B3077" s="4" t="s">
        <v>3089</v>
      </c>
      <c r="C3077" s="4">
        <v>1045171797</v>
      </c>
      <c r="D3077" s="8">
        <v>44130</v>
      </c>
      <c r="E3077" s="8">
        <v>46046</v>
      </c>
    </row>
    <row r="3078" spans="1:5" x14ac:dyDescent="0.25">
      <c r="A3078" s="5" t="s">
        <v>2069</v>
      </c>
      <c r="B3078" s="4" t="s">
        <v>3090</v>
      </c>
      <c r="C3078" s="4">
        <v>1133759130</v>
      </c>
      <c r="D3078" s="8">
        <v>44902</v>
      </c>
      <c r="E3078" s="8">
        <v>45194</v>
      </c>
    </row>
    <row r="3079" spans="1:5" x14ac:dyDescent="0.25">
      <c r="A3079" s="5" t="s">
        <v>2069</v>
      </c>
      <c r="B3079" s="4" t="s">
        <v>3091</v>
      </c>
      <c r="C3079" s="4">
        <v>1052966603</v>
      </c>
      <c r="D3079" s="8">
        <v>41236</v>
      </c>
      <c r="E3079" s="8">
        <v>46104</v>
      </c>
    </row>
    <row r="3080" spans="1:5" x14ac:dyDescent="0.25">
      <c r="A3080" s="5" t="s">
        <v>2069</v>
      </c>
      <c r="B3080" s="4" t="s">
        <v>3092</v>
      </c>
      <c r="C3080" s="4">
        <v>1002069838</v>
      </c>
      <c r="D3080" s="8">
        <v>44902</v>
      </c>
      <c r="E3080" s="8">
        <v>45345</v>
      </c>
    </row>
    <row r="3081" spans="1:5" x14ac:dyDescent="0.25">
      <c r="A3081" s="5" t="s">
        <v>2069</v>
      </c>
      <c r="B3081" s="4" t="s">
        <v>3093</v>
      </c>
      <c r="C3081" s="4">
        <v>1045721022</v>
      </c>
      <c r="D3081" s="8">
        <v>46031</v>
      </c>
      <c r="E3081" s="8">
        <v>46087</v>
      </c>
    </row>
    <row r="3082" spans="1:5" x14ac:dyDescent="0.25">
      <c r="A3082" s="5" t="s">
        <v>2069</v>
      </c>
      <c r="B3082" s="4" t="s">
        <v>3094</v>
      </c>
      <c r="C3082" s="4">
        <v>1063176623</v>
      </c>
      <c r="D3082" s="8">
        <v>44902</v>
      </c>
      <c r="E3082" s="8">
        <v>45194</v>
      </c>
    </row>
    <row r="3083" spans="1:5" x14ac:dyDescent="0.25">
      <c r="A3083" s="5" t="s">
        <v>2069</v>
      </c>
      <c r="B3083" s="4" t="s">
        <v>3095</v>
      </c>
      <c r="C3083" s="4">
        <v>1005062129</v>
      </c>
      <c r="D3083" s="8">
        <v>45437</v>
      </c>
      <c r="E3083" s="8">
        <v>45471</v>
      </c>
    </row>
    <row r="3084" spans="1:5" x14ac:dyDescent="0.25">
      <c r="A3084" s="5" t="s">
        <v>2069</v>
      </c>
      <c r="B3084" s="4" t="s">
        <v>3096</v>
      </c>
      <c r="C3084" s="4">
        <v>1104374714</v>
      </c>
      <c r="D3084" s="8">
        <v>44805</v>
      </c>
      <c r="E3084" s="8">
        <v>45912</v>
      </c>
    </row>
    <row r="3085" spans="1:5" x14ac:dyDescent="0.25">
      <c r="A3085" s="5" t="s">
        <v>2069</v>
      </c>
      <c r="B3085" s="4" t="s">
        <v>3097</v>
      </c>
      <c r="C3085" s="4">
        <v>1067959535</v>
      </c>
      <c r="D3085" s="8">
        <v>44450</v>
      </c>
      <c r="E3085" s="8">
        <v>45782</v>
      </c>
    </row>
    <row r="3086" spans="1:5" x14ac:dyDescent="0.25">
      <c r="A3086" s="5" t="s">
        <v>2069</v>
      </c>
      <c r="B3086" s="4" t="s">
        <v>3098</v>
      </c>
      <c r="C3086" s="4">
        <v>1002028110</v>
      </c>
      <c r="D3086" s="8">
        <v>45555</v>
      </c>
      <c r="E3086" s="8">
        <v>45873</v>
      </c>
    </row>
    <row r="3087" spans="1:5" x14ac:dyDescent="0.25">
      <c r="A3087" s="5" t="s">
        <v>2069</v>
      </c>
      <c r="B3087" s="4" t="s">
        <v>3099</v>
      </c>
      <c r="C3087" s="4">
        <v>1082981329</v>
      </c>
      <c r="D3087" s="8">
        <v>45400</v>
      </c>
      <c r="E3087" s="8">
        <v>46211</v>
      </c>
    </row>
    <row r="3088" spans="1:5" x14ac:dyDescent="0.25">
      <c r="A3088" s="5" t="s">
        <v>2069</v>
      </c>
      <c r="B3088" s="4" t="s">
        <v>3100</v>
      </c>
      <c r="C3088" s="4">
        <v>1042446939</v>
      </c>
      <c r="D3088" s="8">
        <v>45183</v>
      </c>
      <c r="E3088" s="8">
        <v>45251</v>
      </c>
    </row>
    <row r="3089" spans="1:5" x14ac:dyDescent="0.25">
      <c r="A3089" s="5" t="s">
        <v>2069</v>
      </c>
      <c r="B3089" s="4" t="s">
        <v>3101</v>
      </c>
      <c r="C3089" s="4">
        <v>1041894490</v>
      </c>
      <c r="D3089" s="8">
        <v>45816</v>
      </c>
      <c r="E3089" s="8">
        <v>45847</v>
      </c>
    </row>
    <row r="3090" spans="1:5" x14ac:dyDescent="0.25">
      <c r="A3090" s="5" t="s">
        <v>2069</v>
      </c>
      <c r="B3090" s="4" t="s">
        <v>3102</v>
      </c>
      <c r="C3090" s="4">
        <v>1234891014</v>
      </c>
      <c r="D3090" s="8">
        <v>45971</v>
      </c>
      <c r="E3090" s="8">
        <v>46057</v>
      </c>
    </row>
    <row r="3091" spans="1:5" x14ac:dyDescent="0.25">
      <c r="A3091" s="5" t="s">
        <v>2069</v>
      </c>
      <c r="B3091" s="4" t="s">
        <v>3103</v>
      </c>
      <c r="C3091" s="4">
        <v>1007553734</v>
      </c>
      <c r="D3091" s="8">
        <v>44902</v>
      </c>
      <c r="E3091" s="8">
        <v>45194</v>
      </c>
    </row>
    <row r="3092" spans="1:5" x14ac:dyDescent="0.25">
      <c r="A3092" s="5" t="s">
        <v>2069</v>
      </c>
      <c r="B3092" s="4" t="s">
        <v>3104</v>
      </c>
      <c r="C3092" s="4">
        <v>1193134898</v>
      </c>
      <c r="D3092" s="8">
        <v>44902</v>
      </c>
      <c r="E3092" s="8">
        <v>45345</v>
      </c>
    </row>
    <row r="3093" spans="1:5" x14ac:dyDescent="0.25">
      <c r="A3093" s="5" t="s">
        <v>2069</v>
      </c>
      <c r="B3093" s="4" t="s">
        <v>3105</v>
      </c>
      <c r="C3093" s="4">
        <v>1063139455</v>
      </c>
      <c r="D3093" s="8">
        <v>44902</v>
      </c>
      <c r="E3093" s="8">
        <v>45200</v>
      </c>
    </row>
    <row r="3094" spans="1:5" x14ac:dyDescent="0.25">
      <c r="A3094" s="5" t="s">
        <v>2069</v>
      </c>
      <c r="B3094" s="4" t="s">
        <v>3106</v>
      </c>
      <c r="C3094" s="4">
        <v>1143439410</v>
      </c>
      <c r="D3094" s="8">
        <v>44607</v>
      </c>
      <c r="E3094" s="8">
        <v>44676</v>
      </c>
    </row>
    <row r="3095" spans="1:5" x14ac:dyDescent="0.25">
      <c r="A3095" s="5" t="s">
        <v>2069</v>
      </c>
      <c r="B3095" s="4" t="s">
        <v>3107</v>
      </c>
      <c r="C3095" s="4">
        <v>1047382770</v>
      </c>
      <c r="D3095" s="8">
        <v>46156</v>
      </c>
      <c r="E3095" s="8">
        <v>46191</v>
      </c>
    </row>
    <row r="3096" spans="1:5" x14ac:dyDescent="0.25">
      <c r="A3096" s="5" t="s">
        <v>2069</v>
      </c>
      <c r="B3096" s="4" t="s">
        <v>3108</v>
      </c>
      <c r="C3096" s="4">
        <v>1140849916</v>
      </c>
      <c r="D3096" s="8">
        <v>45971</v>
      </c>
      <c r="E3096" s="8">
        <v>46057</v>
      </c>
    </row>
    <row r="3097" spans="1:5" x14ac:dyDescent="0.25">
      <c r="A3097" s="5" t="s">
        <v>2069</v>
      </c>
      <c r="B3097" s="4" t="s">
        <v>3109</v>
      </c>
      <c r="C3097" s="4">
        <v>1143115167</v>
      </c>
      <c r="D3097" s="8">
        <v>43195</v>
      </c>
      <c r="E3097" s="8">
        <v>45693</v>
      </c>
    </row>
    <row r="3098" spans="1:5" x14ac:dyDescent="0.25">
      <c r="A3098" s="5" t="s">
        <v>2069</v>
      </c>
      <c r="B3098" s="4" t="s">
        <v>3110</v>
      </c>
      <c r="C3098" s="4">
        <v>1003005684</v>
      </c>
      <c r="D3098" s="8">
        <v>44902</v>
      </c>
      <c r="E3098" s="8">
        <v>45200</v>
      </c>
    </row>
    <row r="3099" spans="1:5" x14ac:dyDescent="0.25">
      <c r="A3099" s="5" t="s">
        <v>2069</v>
      </c>
      <c r="B3099" s="4" t="s">
        <v>3111</v>
      </c>
      <c r="C3099" s="4">
        <v>1007925627</v>
      </c>
      <c r="D3099" s="8">
        <v>43764</v>
      </c>
      <c r="E3099" s="8">
        <v>45962</v>
      </c>
    </row>
    <row r="3100" spans="1:5" x14ac:dyDescent="0.25">
      <c r="A3100" s="5" t="s">
        <v>2069</v>
      </c>
      <c r="B3100" s="4" t="s">
        <v>3112</v>
      </c>
      <c r="C3100" s="4">
        <v>1001879973</v>
      </c>
      <c r="D3100" s="8">
        <v>44902</v>
      </c>
      <c r="E3100" s="8">
        <v>45200</v>
      </c>
    </row>
    <row r="3101" spans="1:5" x14ac:dyDescent="0.25">
      <c r="A3101" s="5" t="s">
        <v>2069</v>
      </c>
      <c r="B3101" s="4" t="s">
        <v>3113</v>
      </c>
      <c r="C3101" s="4">
        <v>1047435943</v>
      </c>
      <c r="D3101" s="8">
        <v>44537</v>
      </c>
      <c r="E3101" s="8">
        <v>44940</v>
      </c>
    </row>
    <row r="3102" spans="1:5" x14ac:dyDescent="0.25">
      <c r="A3102" s="5" t="s">
        <v>2069</v>
      </c>
      <c r="B3102" s="4" t="s">
        <v>3114</v>
      </c>
      <c r="C3102" s="4">
        <v>1042423253</v>
      </c>
      <c r="D3102" s="8">
        <v>43201</v>
      </c>
      <c r="E3102" s="8">
        <v>44940</v>
      </c>
    </row>
    <row r="3103" spans="1:5" x14ac:dyDescent="0.25">
      <c r="A3103" s="5" t="s">
        <v>2069</v>
      </c>
      <c r="B3103" s="4" t="s">
        <v>3115</v>
      </c>
      <c r="C3103" s="4">
        <v>1004250875</v>
      </c>
      <c r="D3103" s="8">
        <v>45961</v>
      </c>
      <c r="E3103" s="8">
        <v>46258</v>
      </c>
    </row>
    <row r="3104" spans="1:5" x14ac:dyDescent="0.25">
      <c r="A3104" s="5" t="s">
        <v>2069</v>
      </c>
      <c r="B3104" s="4" t="s">
        <v>3116</v>
      </c>
      <c r="C3104" s="4">
        <v>1067961567</v>
      </c>
      <c r="D3104" s="8">
        <v>44902</v>
      </c>
      <c r="E3104" s="8">
        <v>45345</v>
      </c>
    </row>
    <row r="3105" spans="1:5" x14ac:dyDescent="0.25">
      <c r="A3105" s="5" t="s">
        <v>2069</v>
      </c>
      <c r="B3105" s="4" t="s">
        <v>3117</v>
      </c>
      <c r="C3105" s="4">
        <v>1083012372</v>
      </c>
      <c r="D3105" s="8">
        <v>45705</v>
      </c>
      <c r="E3105" s="8">
        <v>45778</v>
      </c>
    </row>
    <row r="3106" spans="1:5" x14ac:dyDescent="0.25">
      <c r="A3106" s="5" t="s">
        <v>2069</v>
      </c>
      <c r="B3106" s="4" t="s">
        <v>3118</v>
      </c>
      <c r="C3106" s="4">
        <v>1045676949</v>
      </c>
      <c r="D3106" s="8">
        <v>44954</v>
      </c>
      <c r="E3106" s="8">
        <v>45002</v>
      </c>
    </row>
    <row r="3107" spans="1:5" x14ac:dyDescent="0.25">
      <c r="A3107" s="5" t="s">
        <v>2069</v>
      </c>
      <c r="B3107" s="4" t="s">
        <v>3119</v>
      </c>
      <c r="C3107" s="4">
        <v>1065821159</v>
      </c>
      <c r="D3107" s="8">
        <v>45555</v>
      </c>
      <c r="E3107" s="8">
        <v>45900</v>
      </c>
    </row>
    <row r="3108" spans="1:5" x14ac:dyDescent="0.25">
      <c r="A3108" s="5" t="s">
        <v>2069</v>
      </c>
      <c r="B3108" s="4" t="s">
        <v>3120</v>
      </c>
      <c r="C3108" s="4">
        <v>1010127182</v>
      </c>
      <c r="D3108" s="8">
        <v>44805</v>
      </c>
      <c r="E3108" s="8">
        <v>45870</v>
      </c>
    </row>
    <row r="3109" spans="1:5" x14ac:dyDescent="0.25">
      <c r="A3109" s="5" t="s">
        <v>2069</v>
      </c>
      <c r="B3109" s="4" t="s">
        <v>3121</v>
      </c>
      <c r="C3109" s="4">
        <v>1046874843</v>
      </c>
      <c r="D3109" s="8">
        <v>44130</v>
      </c>
      <c r="E3109" s="8">
        <v>45341</v>
      </c>
    </row>
    <row r="3110" spans="1:5" x14ac:dyDescent="0.25">
      <c r="A3110" s="5" t="s">
        <v>2069</v>
      </c>
      <c r="B3110" s="4" t="s">
        <v>3122</v>
      </c>
      <c r="C3110" s="4">
        <v>1002036431</v>
      </c>
      <c r="D3110" s="8">
        <v>44130</v>
      </c>
      <c r="E3110" s="8">
        <v>45341</v>
      </c>
    </row>
    <row r="3111" spans="1:5" x14ac:dyDescent="0.25">
      <c r="A3111" s="5" t="s">
        <v>2069</v>
      </c>
      <c r="B3111" s="4" t="s">
        <v>3123</v>
      </c>
      <c r="C3111" s="4">
        <v>1002197239</v>
      </c>
      <c r="D3111" s="8">
        <v>45639</v>
      </c>
      <c r="E3111" s="8">
        <v>45925</v>
      </c>
    </row>
    <row r="3112" spans="1:5" x14ac:dyDescent="0.25">
      <c r="A3112" s="5" t="s">
        <v>2069</v>
      </c>
      <c r="B3112" s="4" t="s">
        <v>3124</v>
      </c>
      <c r="C3112" s="4">
        <v>1193038456</v>
      </c>
      <c r="D3112" s="8">
        <v>44130</v>
      </c>
      <c r="E3112" s="8">
        <v>46133</v>
      </c>
    </row>
    <row r="3113" spans="1:5" x14ac:dyDescent="0.25">
      <c r="A3113" s="5" t="s">
        <v>2069</v>
      </c>
      <c r="B3113" s="4" t="s">
        <v>3125</v>
      </c>
      <c r="C3113" s="4">
        <v>1010141897</v>
      </c>
      <c r="D3113" s="8">
        <v>45820</v>
      </c>
      <c r="E3113" s="8">
        <v>45859</v>
      </c>
    </row>
    <row r="3114" spans="1:5" x14ac:dyDescent="0.25">
      <c r="A3114" s="5" t="s">
        <v>2069</v>
      </c>
      <c r="B3114" s="4" t="s">
        <v>3126</v>
      </c>
      <c r="C3114" s="4">
        <v>1044420588</v>
      </c>
      <c r="D3114" s="8">
        <v>46210</v>
      </c>
      <c r="E3114" s="8">
        <v>46237</v>
      </c>
    </row>
    <row r="3115" spans="1:5" x14ac:dyDescent="0.25">
      <c r="A3115" s="5" t="s">
        <v>2069</v>
      </c>
      <c r="B3115" s="4" t="s">
        <v>3127</v>
      </c>
      <c r="C3115" s="4">
        <v>72297046</v>
      </c>
      <c r="D3115" s="8">
        <v>42169</v>
      </c>
      <c r="E3115" s="8">
        <v>45559</v>
      </c>
    </row>
    <row r="3116" spans="1:5" x14ac:dyDescent="0.25">
      <c r="A3116" s="5" t="s">
        <v>2069</v>
      </c>
      <c r="B3116" s="4" t="s">
        <v>3128</v>
      </c>
      <c r="C3116" s="4">
        <v>1063153753</v>
      </c>
      <c r="D3116" s="8">
        <v>43407</v>
      </c>
      <c r="E3116" s="8">
        <v>46232</v>
      </c>
    </row>
    <row r="3117" spans="1:5" x14ac:dyDescent="0.25">
      <c r="A3117" s="5" t="s">
        <v>2069</v>
      </c>
      <c r="B3117" s="4" t="s">
        <v>3129</v>
      </c>
      <c r="C3117" s="4">
        <v>1003205758</v>
      </c>
      <c r="D3117" s="8">
        <v>44902</v>
      </c>
      <c r="E3117" s="8">
        <v>45200</v>
      </c>
    </row>
    <row r="3118" spans="1:5" x14ac:dyDescent="0.25">
      <c r="A3118" s="5" t="s">
        <v>2069</v>
      </c>
      <c r="B3118" s="4" t="s">
        <v>3130</v>
      </c>
      <c r="C3118" s="4">
        <v>1129528644</v>
      </c>
      <c r="D3118" s="8">
        <v>42481</v>
      </c>
      <c r="E3118" s="8">
        <v>45874</v>
      </c>
    </row>
    <row r="3119" spans="1:5" x14ac:dyDescent="0.25">
      <c r="A3119" s="5" t="s">
        <v>2069</v>
      </c>
      <c r="B3119" s="4" t="s">
        <v>3131</v>
      </c>
      <c r="C3119" s="4">
        <v>1073826665</v>
      </c>
      <c r="D3119" s="8">
        <v>44902</v>
      </c>
      <c r="E3119" s="8">
        <v>45200</v>
      </c>
    </row>
    <row r="3120" spans="1:5" x14ac:dyDescent="0.25">
      <c r="A3120" s="5" t="s">
        <v>2069</v>
      </c>
      <c r="B3120" s="4" t="s">
        <v>3132</v>
      </c>
      <c r="C3120" s="4">
        <v>1129539305</v>
      </c>
      <c r="D3120" s="8">
        <v>42629</v>
      </c>
      <c r="E3120" s="8">
        <v>45705</v>
      </c>
    </row>
    <row r="3121" spans="1:5" x14ac:dyDescent="0.25">
      <c r="A3121" s="5" t="s">
        <v>2069</v>
      </c>
      <c r="B3121" s="4" t="s">
        <v>3133</v>
      </c>
      <c r="C3121" s="4">
        <v>1007112034</v>
      </c>
      <c r="D3121" s="8">
        <v>44902</v>
      </c>
      <c r="E3121" s="8">
        <v>45194</v>
      </c>
    </row>
    <row r="3122" spans="1:5" x14ac:dyDescent="0.25">
      <c r="A3122" s="5" t="s">
        <v>2069</v>
      </c>
      <c r="B3122" s="4" t="s">
        <v>3134</v>
      </c>
      <c r="C3122" s="4">
        <v>1045236276</v>
      </c>
      <c r="D3122" s="8">
        <v>45639</v>
      </c>
      <c r="E3122" s="8">
        <v>45907</v>
      </c>
    </row>
    <row r="3123" spans="1:5" x14ac:dyDescent="0.25">
      <c r="A3123" s="5" t="s">
        <v>2069</v>
      </c>
      <c r="B3123" s="4" t="s">
        <v>3135</v>
      </c>
      <c r="C3123" s="4">
        <v>1045715629</v>
      </c>
      <c r="D3123" s="8">
        <v>43407</v>
      </c>
      <c r="E3123" s="8">
        <v>46164</v>
      </c>
    </row>
    <row r="3124" spans="1:5" x14ac:dyDescent="0.25">
      <c r="A3124" s="5" t="s">
        <v>2069</v>
      </c>
      <c r="B3124" s="4" t="s">
        <v>3136</v>
      </c>
      <c r="C3124" s="4">
        <v>1143459708</v>
      </c>
      <c r="D3124" s="8">
        <v>45904</v>
      </c>
      <c r="E3124" s="8">
        <v>45931</v>
      </c>
    </row>
    <row r="3125" spans="1:5" x14ac:dyDescent="0.25">
      <c r="A3125" s="5" t="s">
        <v>2069</v>
      </c>
      <c r="B3125" s="4" t="s">
        <v>3137</v>
      </c>
      <c r="C3125" s="4">
        <v>1003714609</v>
      </c>
      <c r="D3125" s="8">
        <v>44902</v>
      </c>
      <c r="E3125" s="8">
        <v>45194</v>
      </c>
    </row>
    <row r="3126" spans="1:5" x14ac:dyDescent="0.25">
      <c r="A3126" s="5" t="s">
        <v>2069</v>
      </c>
      <c r="B3126" s="4" t="s">
        <v>3138</v>
      </c>
      <c r="C3126" s="4">
        <v>1056868203</v>
      </c>
      <c r="D3126" s="8">
        <v>43789</v>
      </c>
      <c r="E3126" s="8">
        <v>45880</v>
      </c>
    </row>
    <row r="3127" spans="1:5" x14ac:dyDescent="0.25">
      <c r="A3127" s="5" t="s">
        <v>2069</v>
      </c>
      <c r="B3127" s="4" t="s">
        <v>3139</v>
      </c>
      <c r="C3127" s="4">
        <v>1045733771</v>
      </c>
      <c r="D3127" s="8">
        <v>45427</v>
      </c>
      <c r="E3127" s="8">
        <v>45472</v>
      </c>
    </row>
    <row r="3128" spans="1:5" x14ac:dyDescent="0.25">
      <c r="A3128" s="5" t="s">
        <v>2069</v>
      </c>
      <c r="B3128" s="4" t="s">
        <v>3140</v>
      </c>
      <c r="C3128" s="4">
        <v>1043126933</v>
      </c>
      <c r="D3128" s="8">
        <v>45639</v>
      </c>
      <c r="E3128" s="8">
        <v>45907</v>
      </c>
    </row>
    <row r="3129" spans="1:5" x14ac:dyDescent="0.25">
      <c r="A3129" s="5" t="s">
        <v>2069</v>
      </c>
      <c r="B3129" s="4" t="s">
        <v>3141</v>
      </c>
      <c r="C3129" s="4">
        <v>1102880974</v>
      </c>
      <c r="D3129" s="8">
        <v>44543</v>
      </c>
      <c r="E3129" s="8">
        <v>46046</v>
      </c>
    </row>
    <row r="3130" spans="1:5" x14ac:dyDescent="0.25">
      <c r="A3130" s="5" t="s">
        <v>2069</v>
      </c>
      <c r="B3130" s="4" t="s">
        <v>3142</v>
      </c>
      <c r="C3130" s="4">
        <v>1007132236</v>
      </c>
      <c r="D3130" s="8">
        <v>44902</v>
      </c>
      <c r="E3130" s="8">
        <v>45289</v>
      </c>
    </row>
    <row r="3131" spans="1:5" x14ac:dyDescent="0.25">
      <c r="A3131" s="5" t="s">
        <v>2069</v>
      </c>
      <c r="B3131" s="4" t="s">
        <v>3143</v>
      </c>
      <c r="C3131" s="4">
        <v>1043660676</v>
      </c>
      <c r="D3131" s="8">
        <v>44130</v>
      </c>
      <c r="E3131" s="8">
        <v>46164</v>
      </c>
    </row>
    <row r="3132" spans="1:5" x14ac:dyDescent="0.25">
      <c r="A3132" s="5" t="s">
        <v>2069</v>
      </c>
      <c r="B3132" s="4" t="s">
        <v>3144</v>
      </c>
      <c r="C3132" s="4">
        <v>1004010700</v>
      </c>
      <c r="D3132" s="8">
        <v>44450</v>
      </c>
      <c r="E3132" s="8">
        <v>45880</v>
      </c>
    </row>
    <row r="3133" spans="1:5" x14ac:dyDescent="0.25">
      <c r="A3133" s="5" t="s">
        <v>2069</v>
      </c>
      <c r="B3133" s="4" t="s">
        <v>3145</v>
      </c>
      <c r="C3133" s="4">
        <v>1003402055</v>
      </c>
      <c r="D3133" s="8">
        <v>44902</v>
      </c>
      <c r="E3133" s="8">
        <v>45200</v>
      </c>
    </row>
    <row r="3134" spans="1:5" x14ac:dyDescent="0.25">
      <c r="A3134" s="5" t="s">
        <v>2069</v>
      </c>
      <c r="B3134" s="4" t="s">
        <v>3146</v>
      </c>
      <c r="C3134" s="4">
        <v>1005675202</v>
      </c>
      <c r="D3134" s="8">
        <v>46008</v>
      </c>
      <c r="E3134" s="8">
        <v>46100</v>
      </c>
    </row>
    <row r="3135" spans="1:5" x14ac:dyDescent="0.25">
      <c r="A3135" s="5" t="s">
        <v>2069</v>
      </c>
      <c r="B3135" s="4" t="s">
        <v>3147</v>
      </c>
      <c r="C3135" s="4">
        <v>1124029400</v>
      </c>
      <c r="D3135" s="8">
        <v>41236</v>
      </c>
      <c r="E3135" s="8">
        <v>45458</v>
      </c>
    </row>
    <row r="3136" spans="1:5" x14ac:dyDescent="0.25">
      <c r="A3136" s="5" t="s">
        <v>2069</v>
      </c>
      <c r="B3136" s="4" t="s">
        <v>3148</v>
      </c>
      <c r="C3136" s="4">
        <v>1124007335</v>
      </c>
      <c r="D3136" s="8">
        <v>42384</v>
      </c>
      <c r="E3136" s="8">
        <v>46198</v>
      </c>
    </row>
    <row r="3137" spans="1:5" x14ac:dyDescent="0.25">
      <c r="A3137" s="5" t="s">
        <v>2069</v>
      </c>
      <c r="B3137" s="4" t="s">
        <v>3149</v>
      </c>
      <c r="C3137" s="4">
        <v>1045726086</v>
      </c>
      <c r="D3137" s="8">
        <v>45433</v>
      </c>
      <c r="E3137" s="8">
        <v>45448</v>
      </c>
    </row>
    <row r="3138" spans="1:5" x14ac:dyDescent="0.25">
      <c r="A3138" s="5" t="s">
        <v>2069</v>
      </c>
      <c r="B3138" s="4" t="s">
        <v>3150</v>
      </c>
      <c r="C3138" s="4">
        <v>1002012306</v>
      </c>
      <c r="D3138" s="8">
        <v>44130</v>
      </c>
      <c r="E3138" s="8">
        <v>46149</v>
      </c>
    </row>
    <row r="3139" spans="1:5" x14ac:dyDescent="0.25">
      <c r="A3139" s="5" t="s">
        <v>2069</v>
      </c>
      <c r="B3139" s="4" t="s">
        <v>3151</v>
      </c>
      <c r="C3139" s="4">
        <v>1143167609</v>
      </c>
      <c r="D3139" s="8">
        <v>44130</v>
      </c>
      <c r="E3139" s="8">
        <v>46046</v>
      </c>
    </row>
    <row r="3140" spans="1:5" x14ac:dyDescent="0.25">
      <c r="A3140" s="5" t="s">
        <v>2069</v>
      </c>
      <c r="B3140" s="4" t="s">
        <v>3152</v>
      </c>
      <c r="C3140" s="4">
        <v>1221964049</v>
      </c>
      <c r="D3140" s="8">
        <v>46212</v>
      </c>
      <c r="E3140" s="8">
        <v>46237</v>
      </c>
    </row>
    <row r="3141" spans="1:5" x14ac:dyDescent="0.25">
      <c r="A3141" s="5" t="s">
        <v>2069</v>
      </c>
      <c r="B3141" s="4" t="s">
        <v>3153</v>
      </c>
      <c r="C3141" s="4">
        <v>1103123018</v>
      </c>
      <c r="D3141" s="8">
        <v>45937</v>
      </c>
      <c r="E3141" s="8">
        <v>45979</v>
      </c>
    </row>
    <row r="3142" spans="1:5" x14ac:dyDescent="0.25">
      <c r="A3142" s="5" t="s">
        <v>2069</v>
      </c>
      <c r="B3142" s="4" t="s">
        <v>3154</v>
      </c>
      <c r="C3142" s="4">
        <v>1045721567</v>
      </c>
      <c r="D3142" s="8">
        <v>46173</v>
      </c>
      <c r="E3142" s="8">
        <v>46172</v>
      </c>
    </row>
    <row r="3143" spans="1:5" x14ac:dyDescent="0.25">
      <c r="A3143" s="5" t="s">
        <v>2069</v>
      </c>
      <c r="B3143" s="4" t="s">
        <v>3155</v>
      </c>
      <c r="C3143" s="4">
        <v>1042457991</v>
      </c>
      <c r="D3143" s="8">
        <v>44805</v>
      </c>
      <c r="E3143" s="8">
        <v>45251</v>
      </c>
    </row>
    <row r="3144" spans="1:5" x14ac:dyDescent="0.25">
      <c r="A3144" s="5" t="s">
        <v>2069</v>
      </c>
      <c r="B3144" s="4" t="s">
        <v>3156</v>
      </c>
      <c r="C3144" s="4">
        <v>1068671955</v>
      </c>
      <c r="D3144" s="8">
        <v>44902</v>
      </c>
      <c r="E3144" s="8">
        <v>45194</v>
      </c>
    </row>
    <row r="3145" spans="1:5" x14ac:dyDescent="0.25">
      <c r="A3145" s="5" t="s">
        <v>2069</v>
      </c>
      <c r="B3145" s="4" t="s">
        <v>3157</v>
      </c>
      <c r="C3145" s="4">
        <v>1048219817</v>
      </c>
      <c r="D3145" s="8">
        <v>44130</v>
      </c>
      <c r="E3145" s="8">
        <v>46104</v>
      </c>
    </row>
    <row r="3146" spans="1:5" x14ac:dyDescent="0.25">
      <c r="A3146" s="5" t="s">
        <v>2069</v>
      </c>
      <c r="B3146" s="4" t="s">
        <v>3158</v>
      </c>
      <c r="C3146" s="4">
        <v>1062961681</v>
      </c>
      <c r="D3146" s="8">
        <v>44902</v>
      </c>
      <c r="E3146" s="8">
        <v>45345</v>
      </c>
    </row>
    <row r="3147" spans="1:5" x14ac:dyDescent="0.25">
      <c r="A3147" s="5" t="s">
        <v>2069</v>
      </c>
      <c r="B3147" s="4" t="s">
        <v>3159</v>
      </c>
      <c r="C3147" s="4">
        <v>1193081321</v>
      </c>
      <c r="D3147" s="8">
        <v>44902</v>
      </c>
      <c r="E3147" s="8">
        <v>45194</v>
      </c>
    </row>
    <row r="3148" spans="1:5" x14ac:dyDescent="0.25">
      <c r="A3148" s="5" t="s">
        <v>2069</v>
      </c>
      <c r="B3148" s="4" t="s">
        <v>3160</v>
      </c>
      <c r="C3148" s="4">
        <v>1043132867</v>
      </c>
      <c r="D3148" s="8">
        <v>44629</v>
      </c>
      <c r="E3148" s="8">
        <v>44940</v>
      </c>
    </row>
    <row r="3149" spans="1:5" x14ac:dyDescent="0.25">
      <c r="A3149" s="5" t="s">
        <v>2069</v>
      </c>
      <c r="B3149" s="4" t="s">
        <v>3161</v>
      </c>
      <c r="C3149" s="4">
        <v>1005575866</v>
      </c>
      <c r="D3149" s="8">
        <v>45574</v>
      </c>
      <c r="E3149" s="8">
        <v>46133</v>
      </c>
    </row>
    <row r="3150" spans="1:5" x14ac:dyDescent="0.25">
      <c r="A3150" s="5" t="s">
        <v>2069</v>
      </c>
      <c r="B3150" s="4" t="s">
        <v>3162</v>
      </c>
      <c r="C3150" s="4">
        <v>1140863728</v>
      </c>
      <c r="D3150" s="8">
        <v>44130</v>
      </c>
      <c r="E3150" s="8">
        <v>45931</v>
      </c>
    </row>
    <row r="3151" spans="1:5" x14ac:dyDescent="0.25">
      <c r="A3151" s="5" t="s">
        <v>2069</v>
      </c>
      <c r="B3151" s="4" t="s">
        <v>3163</v>
      </c>
      <c r="C3151" s="4">
        <v>1065377839</v>
      </c>
      <c r="D3151" s="8">
        <v>44902</v>
      </c>
      <c r="E3151" s="8">
        <v>45194</v>
      </c>
    </row>
    <row r="3152" spans="1:5" x14ac:dyDescent="0.25">
      <c r="A3152" s="5" t="s">
        <v>2069</v>
      </c>
      <c r="B3152" s="4" t="s">
        <v>3164</v>
      </c>
      <c r="C3152" s="4">
        <v>1082956403</v>
      </c>
      <c r="D3152" s="8">
        <v>46210</v>
      </c>
      <c r="E3152" s="8">
        <v>46237</v>
      </c>
    </row>
    <row r="3153" spans="1:5" x14ac:dyDescent="0.25">
      <c r="A3153" s="5" t="s">
        <v>2069</v>
      </c>
      <c r="B3153" s="4" t="s">
        <v>3165</v>
      </c>
      <c r="C3153" s="4">
        <v>1005566252</v>
      </c>
      <c r="D3153" s="8">
        <v>44543</v>
      </c>
      <c r="E3153" s="8">
        <v>45536</v>
      </c>
    </row>
    <row r="3154" spans="1:5" x14ac:dyDescent="0.25">
      <c r="A3154" s="5" t="s">
        <v>2069</v>
      </c>
      <c r="B3154" s="4" t="s">
        <v>3166</v>
      </c>
      <c r="C3154" s="4">
        <v>1001851566</v>
      </c>
      <c r="D3154" s="8">
        <v>44902</v>
      </c>
      <c r="E3154" s="8">
        <v>46104</v>
      </c>
    </row>
    <row r="3155" spans="1:5" x14ac:dyDescent="0.25">
      <c r="A3155" s="5" t="s">
        <v>2069</v>
      </c>
      <c r="B3155" s="4" t="s">
        <v>3167</v>
      </c>
      <c r="C3155" s="4">
        <v>72347058</v>
      </c>
      <c r="D3155" s="8">
        <v>42787</v>
      </c>
      <c r="E3155" s="8">
        <v>45559</v>
      </c>
    </row>
    <row r="3156" spans="1:5" x14ac:dyDescent="0.25">
      <c r="A3156" s="5" t="s">
        <v>2069</v>
      </c>
      <c r="B3156" s="4" t="s">
        <v>3168</v>
      </c>
      <c r="C3156" s="4">
        <v>1005582017</v>
      </c>
      <c r="D3156" s="8">
        <v>45400</v>
      </c>
      <c r="E3156" s="8">
        <v>45439</v>
      </c>
    </row>
    <row r="3157" spans="1:5" x14ac:dyDescent="0.25">
      <c r="A3157" s="5" t="s">
        <v>2069</v>
      </c>
      <c r="B3157" s="4" t="s">
        <v>3169</v>
      </c>
      <c r="C3157" s="4">
        <v>1043011796</v>
      </c>
      <c r="D3157" s="8">
        <v>44292</v>
      </c>
      <c r="E3157" s="8">
        <v>45458</v>
      </c>
    </row>
    <row r="3158" spans="1:5" x14ac:dyDescent="0.25">
      <c r="A3158" s="5" t="s">
        <v>2069</v>
      </c>
      <c r="B3158" s="4" t="s">
        <v>3170</v>
      </c>
      <c r="C3158" s="4">
        <v>1004381709</v>
      </c>
      <c r="D3158" s="8">
        <v>44629</v>
      </c>
      <c r="E3158" s="8">
        <v>44940</v>
      </c>
    </row>
    <row r="3159" spans="1:5" x14ac:dyDescent="0.25">
      <c r="A3159" s="5" t="s">
        <v>2069</v>
      </c>
      <c r="B3159" s="4" t="s">
        <v>3171</v>
      </c>
      <c r="C3159" s="4">
        <v>1129500994</v>
      </c>
      <c r="D3159" s="8">
        <v>42783</v>
      </c>
      <c r="E3159" s="8">
        <v>46161</v>
      </c>
    </row>
    <row r="3160" spans="1:5" x14ac:dyDescent="0.25">
      <c r="A3160" s="5" t="s">
        <v>2069</v>
      </c>
      <c r="B3160" s="4" t="s">
        <v>3172</v>
      </c>
      <c r="C3160" s="4">
        <v>1047442986</v>
      </c>
      <c r="D3160" s="8">
        <v>45183</v>
      </c>
      <c r="E3160" s="8">
        <v>45383</v>
      </c>
    </row>
    <row r="3161" spans="1:5" x14ac:dyDescent="0.25">
      <c r="A3161" s="5" t="s">
        <v>2069</v>
      </c>
      <c r="B3161" s="4" t="s">
        <v>3173</v>
      </c>
      <c r="C3161" s="4">
        <v>1007119578</v>
      </c>
      <c r="D3161" s="8">
        <v>44902</v>
      </c>
      <c r="E3161" s="8">
        <v>46109</v>
      </c>
    </row>
    <row r="3162" spans="1:5" x14ac:dyDescent="0.25">
      <c r="A3162" s="5" t="s">
        <v>2069</v>
      </c>
      <c r="B3162" s="4" t="s">
        <v>3174</v>
      </c>
      <c r="C3162" s="4">
        <v>1047340394</v>
      </c>
      <c r="D3162" s="8">
        <v>43524</v>
      </c>
      <c r="E3162" s="8">
        <v>44321</v>
      </c>
    </row>
    <row r="3163" spans="1:5" x14ac:dyDescent="0.25">
      <c r="A3163" s="5" t="s">
        <v>2069</v>
      </c>
      <c r="B3163" s="4" t="s">
        <v>3175</v>
      </c>
      <c r="C3163" s="4">
        <v>1043607707</v>
      </c>
      <c r="D3163" s="8">
        <v>43886</v>
      </c>
      <c r="E3163" s="8">
        <v>45536</v>
      </c>
    </row>
    <row r="3164" spans="1:5" x14ac:dyDescent="0.25">
      <c r="A3164" s="5" t="s">
        <v>2069</v>
      </c>
      <c r="B3164" s="4" t="s">
        <v>3176</v>
      </c>
      <c r="C3164" s="4">
        <v>1010013742</v>
      </c>
      <c r="D3164" s="8">
        <v>45366</v>
      </c>
      <c r="E3164" s="8">
        <v>46211</v>
      </c>
    </row>
    <row r="3165" spans="1:5" x14ac:dyDescent="0.25">
      <c r="A3165" s="5" t="s">
        <v>2069</v>
      </c>
      <c r="B3165" s="4" t="s">
        <v>3177</v>
      </c>
      <c r="C3165" s="4">
        <v>1001877953</v>
      </c>
      <c r="D3165" s="8">
        <v>45868</v>
      </c>
      <c r="E3165" s="8">
        <v>45894</v>
      </c>
    </row>
    <row r="3166" spans="1:5" x14ac:dyDescent="0.25">
      <c r="A3166" s="5" t="s">
        <v>2069</v>
      </c>
      <c r="B3166" s="4" t="s">
        <v>3178</v>
      </c>
      <c r="C3166" s="4">
        <v>1143142292</v>
      </c>
      <c r="D3166" s="8">
        <v>45669</v>
      </c>
      <c r="E3166" s="8">
        <v>45717</v>
      </c>
    </row>
    <row r="3167" spans="1:5" x14ac:dyDescent="0.25">
      <c r="A3167" s="5" t="s">
        <v>2069</v>
      </c>
      <c r="B3167" s="4" t="s">
        <v>3179</v>
      </c>
      <c r="C3167" s="4">
        <v>1046695269</v>
      </c>
      <c r="D3167" s="8">
        <v>46094</v>
      </c>
      <c r="E3167" s="8">
        <v>46164</v>
      </c>
    </row>
    <row r="3168" spans="1:5" x14ac:dyDescent="0.25">
      <c r="A3168" s="5" t="s">
        <v>2069</v>
      </c>
      <c r="B3168" s="4" t="s">
        <v>3180</v>
      </c>
      <c r="C3168" s="4">
        <v>1002145161</v>
      </c>
      <c r="D3168" s="8">
        <v>44902</v>
      </c>
      <c r="E3168" s="8">
        <v>45194</v>
      </c>
    </row>
    <row r="3169" spans="1:5" x14ac:dyDescent="0.25">
      <c r="A3169" s="5" t="s">
        <v>2069</v>
      </c>
      <c r="B3169" s="4" t="s">
        <v>3181</v>
      </c>
      <c r="C3169" s="4">
        <v>1124074904</v>
      </c>
      <c r="D3169" s="8">
        <v>44902</v>
      </c>
      <c r="E3169" s="8">
        <v>45345</v>
      </c>
    </row>
    <row r="3170" spans="1:5" x14ac:dyDescent="0.25">
      <c r="A3170" s="5" t="s">
        <v>2069</v>
      </c>
      <c r="B3170" s="4" t="s">
        <v>3182</v>
      </c>
      <c r="C3170" s="4">
        <v>1067094428</v>
      </c>
      <c r="D3170" s="8">
        <v>41236</v>
      </c>
      <c r="E3170" s="8">
        <v>46232</v>
      </c>
    </row>
    <row r="3171" spans="1:5" x14ac:dyDescent="0.25">
      <c r="A3171" s="5" t="s">
        <v>2069</v>
      </c>
      <c r="B3171" s="4" t="s">
        <v>3183</v>
      </c>
      <c r="C3171" s="4">
        <v>1080010852</v>
      </c>
      <c r="D3171" s="8">
        <v>45183</v>
      </c>
      <c r="E3171" s="8">
        <v>46232</v>
      </c>
    </row>
    <row r="3172" spans="1:5" x14ac:dyDescent="0.25">
      <c r="A3172" s="5" t="s">
        <v>2069</v>
      </c>
      <c r="B3172" s="4" t="s">
        <v>3184</v>
      </c>
      <c r="C3172" s="4">
        <v>1090476023</v>
      </c>
      <c r="D3172" s="8">
        <v>45629</v>
      </c>
      <c r="E3172" s="8">
        <v>45737</v>
      </c>
    </row>
    <row r="3173" spans="1:5" x14ac:dyDescent="0.25">
      <c r="A3173" s="5" t="s">
        <v>2069</v>
      </c>
      <c r="B3173" s="4" t="s">
        <v>3185</v>
      </c>
      <c r="C3173" s="4">
        <v>1045733981</v>
      </c>
      <c r="D3173" s="8">
        <v>43201</v>
      </c>
      <c r="E3173" s="8">
        <v>46055</v>
      </c>
    </row>
    <row r="3174" spans="1:5" x14ac:dyDescent="0.25">
      <c r="A3174" s="5" t="s">
        <v>2069</v>
      </c>
      <c r="B3174" s="4" t="s">
        <v>3186</v>
      </c>
      <c r="C3174" s="4">
        <v>1072261203</v>
      </c>
      <c r="D3174" s="8">
        <v>44450</v>
      </c>
      <c r="E3174" s="8">
        <v>45907</v>
      </c>
    </row>
    <row r="3175" spans="1:5" x14ac:dyDescent="0.25">
      <c r="A3175" s="5" t="s">
        <v>2069</v>
      </c>
      <c r="B3175" s="4" t="s">
        <v>3187</v>
      </c>
      <c r="C3175" s="4">
        <v>1221973157</v>
      </c>
      <c r="D3175" s="8">
        <v>44130</v>
      </c>
      <c r="E3175" s="8">
        <v>45341</v>
      </c>
    </row>
    <row r="3176" spans="1:5" x14ac:dyDescent="0.25">
      <c r="A3176" s="5" t="s">
        <v>2069</v>
      </c>
      <c r="B3176" s="4" t="s">
        <v>3188</v>
      </c>
      <c r="C3176" s="4">
        <v>1140878989</v>
      </c>
      <c r="D3176" s="8">
        <v>45176</v>
      </c>
      <c r="E3176" s="8">
        <v>45880</v>
      </c>
    </row>
    <row r="3177" spans="1:5" x14ac:dyDescent="0.25">
      <c r="A3177" s="5" t="s">
        <v>2069</v>
      </c>
      <c r="B3177" s="4" t="s">
        <v>3189</v>
      </c>
      <c r="C3177" s="4">
        <v>72292742</v>
      </c>
      <c r="D3177" s="8">
        <v>42622</v>
      </c>
      <c r="E3177" s="8">
        <v>46096</v>
      </c>
    </row>
    <row r="3178" spans="1:5" x14ac:dyDescent="0.25">
      <c r="A3178" s="5" t="s">
        <v>2069</v>
      </c>
      <c r="B3178" s="4" t="s">
        <v>3190</v>
      </c>
      <c r="C3178" s="4">
        <v>1063140722</v>
      </c>
      <c r="D3178" s="8">
        <v>41236</v>
      </c>
      <c r="E3178" s="8">
        <v>45597</v>
      </c>
    </row>
    <row r="3179" spans="1:5" x14ac:dyDescent="0.25">
      <c r="A3179" s="5" t="s">
        <v>2069</v>
      </c>
      <c r="B3179" s="4" t="s">
        <v>3191</v>
      </c>
      <c r="C3179" s="4">
        <v>1003232024</v>
      </c>
      <c r="D3179" s="8">
        <v>45639</v>
      </c>
      <c r="E3179" s="8">
        <v>45880</v>
      </c>
    </row>
    <row r="3180" spans="1:5" x14ac:dyDescent="0.25">
      <c r="A3180" s="5" t="s">
        <v>2069</v>
      </c>
      <c r="B3180" s="4" t="s">
        <v>3192</v>
      </c>
      <c r="C3180" s="4">
        <v>1007892712</v>
      </c>
      <c r="D3180" s="8">
        <v>45971</v>
      </c>
      <c r="E3180" s="8">
        <v>46057</v>
      </c>
    </row>
    <row r="3181" spans="1:5" x14ac:dyDescent="0.25">
      <c r="A3181" s="5" t="s">
        <v>2069</v>
      </c>
      <c r="B3181" s="4" t="s">
        <v>3193</v>
      </c>
      <c r="C3181" s="4">
        <v>1143465337</v>
      </c>
      <c r="D3181" s="8">
        <v>45429</v>
      </c>
      <c r="E3181" s="8">
        <v>45646</v>
      </c>
    </row>
    <row r="3182" spans="1:5" x14ac:dyDescent="0.25">
      <c r="A3182" s="5" t="s">
        <v>2069</v>
      </c>
      <c r="B3182" s="4" t="s">
        <v>3194</v>
      </c>
      <c r="C3182" s="4">
        <v>1102808473</v>
      </c>
      <c r="D3182" s="8">
        <v>45162</v>
      </c>
      <c r="E3182" s="8">
        <v>45285</v>
      </c>
    </row>
    <row r="3183" spans="1:5" x14ac:dyDescent="0.25">
      <c r="A3183" s="5" t="s">
        <v>2069</v>
      </c>
      <c r="B3183" s="4" t="s">
        <v>3195</v>
      </c>
      <c r="C3183" s="4">
        <v>1193228228</v>
      </c>
      <c r="D3183" s="8">
        <v>45464</v>
      </c>
      <c r="E3183" s="8">
        <v>45522</v>
      </c>
    </row>
    <row r="3184" spans="1:5" x14ac:dyDescent="0.25">
      <c r="A3184" s="5" t="s">
        <v>2069</v>
      </c>
      <c r="B3184" s="4" t="s">
        <v>3196</v>
      </c>
      <c r="C3184" s="4">
        <v>1045704853</v>
      </c>
      <c r="D3184" s="8">
        <v>43195</v>
      </c>
      <c r="E3184" s="8">
        <v>45559</v>
      </c>
    </row>
    <row r="3185" spans="1:5" x14ac:dyDescent="0.25">
      <c r="A3185" s="5" t="s">
        <v>2069</v>
      </c>
      <c r="B3185" s="4" t="s">
        <v>3197</v>
      </c>
      <c r="C3185" s="4">
        <v>1143267876</v>
      </c>
      <c r="D3185" s="8">
        <v>45734</v>
      </c>
      <c r="E3185" s="8">
        <v>45778</v>
      </c>
    </row>
    <row r="3186" spans="1:5" x14ac:dyDescent="0.25">
      <c r="A3186" s="5" t="s">
        <v>2069</v>
      </c>
      <c r="B3186" s="4" t="s">
        <v>3198</v>
      </c>
      <c r="C3186" s="4">
        <v>1129500139</v>
      </c>
      <c r="D3186" s="8">
        <v>42991</v>
      </c>
      <c r="E3186" s="8">
        <v>46232</v>
      </c>
    </row>
    <row r="3187" spans="1:5" x14ac:dyDescent="0.25">
      <c r="A3187" s="5" t="s">
        <v>2069</v>
      </c>
      <c r="B3187" s="4" t="s">
        <v>3199</v>
      </c>
      <c r="C3187" s="4">
        <v>1095933962</v>
      </c>
      <c r="D3187" s="8">
        <v>44543</v>
      </c>
      <c r="E3187" s="8">
        <v>46066</v>
      </c>
    </row>
    <row r="3188" spans="1:5" x14ac:dyDescent="0.25">
      <c r="A3188" s="5" t="s">
        <v>2069</v>
      </c>
      <c r="B3188" s="4" t="s">
        <v>3200</v>
      </c>
      <c r="C3188" s="4">
        <v>1042999803</v>
      </c>
      <c r="D3188" s="8">
        <v>42606</v>
      </c>
      <c r="E3188" s="8">
        <v>44940</v>
      </c>
    </row>
    <row r="3189" spans="1:5" x14ac:dyDescent="0.25">
      <c r="A3189" s="5" t="s">
        <v>2069</v>
      </c>
      <c r="B3189" s="4" t="s">
        <v>3201</v>
      </c>
      <c r="C3189" s="4">
        <v>1067944689</v>
      </c>
      <c r="D3189" s="8">
        <v>44902</v>
      </c>
      <c r="E3189" s="8">
        <v>45054</v>
      </c>
    </row>
    <row r="3190" spans="1:5" x14ac:dyDescent="0.25">
      <c r="A3190" s="5" t="s">
        <v>2069</v>
      </c>
      <c r="B3190" s="4" t="s">
        <v>3202</v>
      </c>
      <c r="C3190" s="4">
        <v>1047445188</v>
      </c>
      <c r="D3190" s="8">
        <v>46072</v>
      </c>
      <c r="E3190" s="8">
        <v>46255</v>
      </c>
    </row>
    <row r="3191" spans="1:5" x14ac:dyDescent="0.25">
      <c r="A3191" s="5" t="s">
        <v>2069</v>
      </c>
      <c r="B3191" s="4" t="s">
        <v>3203</v>
      </c>
      <c r="C3191" s="4">
        <v>1052998396</v>
      </c>
      <c r="D3191" s="8">
        <v>44902</v>
      </c>
      <c r="E3191" s="8">
        <v>45194</v>
      </c>
    </row>
    <row r="3192" spans="1:5" x14ac:dyDescent="0.25">
      <c r="A3192" s="5" t="s">
        <v>2069</v>
      </c>
      <c r="B3192" s="4" t="s">
        <v>3204</v>
      </c>
      <c r="C3192" s="4">
        <v>1003237499</v>
      </c>
      <c r="D3192" s="8">
        <v>44902</v>
      </c>
      <c r="E3192" s="8">
        <v>45108</v>
      </c>
    </row>
    <row r="3193" spans="1:5" x14ac:dyDescent="0.25">
      <c r="A3193" s="5" t="s">
        <v>2069</v>
      </c>
      <c r="B3193" s="4" t="s">
        <v>3205</v>
      </c>
      <c r="C3193" s="4">
        <v>1044433765</v>
      </c>
      <c r="D3193" s="8">
        <v>45642</v>
      </c>
      <c r="E3193" s="8">
        <v>46191</v>
      </c>
    </row>
    <row r="3194" spans="1:5" x14ac:dyDescent="0.25">
      <c r="A3194" s="5" t="s">
        <v>2069</v>
      </c>
      <c r="B3194" s="4" t="s">
        <v>3206</v>
      </c>
      <c r="C3194" s="4">
        <v>1062402713</v>
      </c>
      <c r="D3194" s="8">
        <v>45918</v>
      </c>
      <c r="E3194" s="8">
        <v>45953</v>
      </c>
    </row>
    <row r="3195" spans="1:5" x14ac:dyDescent="0.25">
      <c r="A3195" s="5" t="s">
        <v>2069</v>
      </c>
      <c r="B3195" s="4" t="s">
        <v>3207</v>
      </c>
      <c r="C3195" s="4">
        <v>1007132286</v>
      </c>
      <c r="D3195" s="8">
        <v>45223</v>
      </c>
      <c r="E3195" s="8">
        <v>46144</v>
      </c>
    </row>
    <row r="3196" spans="1:5" x14ac:dyDescent="0.25">
      <c r="A3196" s="5" t="s">
        <v>2069</v>
      </c>
      <c r="B3196" s="4" t="s">
        <v>3208</v>
      </c>
      <c r="C3196" s="4">
        <v>1143437453</v>
      </c>
      <c r="D3196" s="8">
        <v>44910</v>
      </c>
      <c r="E3196" s="8">
        <v>46104</v>
      </c>
    </row>
    <row r="3197" spans="1:5" x14ac:dyDescent="0.25">
      <c r="A3197" s="5" t="s">
        <v>2069</v>
      </c>
      <c r="B3197" s="4" t="s">
        <v>3209</v>
      </c>
      <c r="C3197" s="4">
        <v>1065848251</v>
      </c>
      <c r="D3197" s="8">
        <v>44902</v>
      </c>
      <c r="E3197" s="8">
        <v>45610</v>
      </c>
    </row>
    <row r="3198" spans="1:5" x14ac:dyDescent="0.25">
      <c r="A3198" s="5" t="s">
        <v>2069</v>
      </c>
      <c r="B3198" s="4" t="s">
        <v>3210</v>
      </c>
      <c r="C3198" s="4">
        <v>1049939224</v>
      </c>
      <c r="D3198" s="8">
        <v>44130</v>
      </c>
      <c r="E3198" s="8">
        <v>45341</v>
      </c>
    </row>
    <row r="3199" spans="1:5" x14ac:dyDescent="0.25">
      <c r="A3199" s="5" t="s">
        <v>2069</v>
      </c>
      <c r="B3199" s="4" t="s">
        <v>3211</v>
      </c>
      <c r="C3199" s="4">
        <v>1045687801</v>
      </c>
      <c r="D3199" s="8">
        <v>45072</v>
      </c>
      <c r="E3199" s="8">
        <v>46161</v>
      </c>
    </row>
    <row r="3200" spans="1:5" x14ac:dyDescent="0.25">
      <c r="A3200" s="5" t="s">
        <v>2069</v>
      </c>
      <c r="B3200" s="4" t="s">
        <v>3212</v>
      </c>
      <c r="C3200" s="4">
        <v>1003189588</v>
      </c>
      <c r="D3200" s="8">
        <v>45677</v>
      </c>
      <c r="E3200" s="8">
        <v>45880</v>
      </c>
    </row>
    <row r="3201" spans="1:5" x14ac:dyDescent="0.25">
      <c r="A3201" s="5" t="s">
        <v>2069</v>
      </c>
      <c r="B3201" s="4" t="s">
        <v>3213</v>
      </c>
      <c r="C3201" s="4">
        <v>1045673329</v>
      </c>
      <c r="D3201" s="8">
        <v>42404</v>
      </c>
      <c r="E3201" s="8">
        <v>46232</v>
      </c>
    </row>
    <row r="3202" spans="1:5" x14ac:dyDescent="0.25">
      <c r="A3202" s="5" t="s">
        <v>2069</v>
      </c>
      <c r="B3202" s="4" t="s">
        <v>3214</v>
      </c>
      <c r="C3202" s="4">
        <v>1052096314</v>
      </c>
      <c r="D3202" s="8">
        <v>44902</v>
      </c>
      <c r="E3202" s="8">
        <v>45341</v>
      </c>
    </row>
    <row r="3203" spans="1:5" x14ac:dyDescent="0.25">
      <c r="A3203" s="5" t="s">
        <v>2069</v>
      </c>
      <c r="B3203" s="4" t="s">
        <v>3215</v>
      </c>
      <c r="C3203" s="4">
        <v>1067928524</v>
      </c>
      <c r="D3203" s="8">
        <v>44902</v>
      </c>
      <c r="E3203" s="8">
        <v>45194</v>
      </c>
    </row>
    <row r="3204" spans="1:5" x14ac:dyDescent="0.25">
      <c r="A3204" s="5" t="s">
        <v>2069</v>
      </c>
      <c r="B3204" s="4" t="s">
        <v>3216</v>
      </c>
      <c r="C3204" s="4">
        <v>1043605596</v>
      </c>
      <c r="D3204" s="8">
        <v>42783</v>
      </c>
      <c r="E3204" s="8">
        <v>46099</v>
      </c>
    </row>
    <row r="3205" spans="1:5" x14ac:dyDescent="0.25">
      <c r="A3205" s="5" t="s">
        <v>2069</v>
      </c>
      <c r="B3205" s="4" t="s">
        <v>3217</v>
      </c>
      <c r="C3205" s="4">
        <v>1043851728</v>
      </c>
      <c r="D3205" s="8">
        <v>44902</v>
      </c>
      <c r="E3205" s="8">
        <v>46104</v>
      </c>
    </row>
    <row r="3206" spans="1:5" x14ac:dyDescent="0.25">
      <c r="A3206" s="5" t="s">
        <v>2069</v>
      </c>
      <c r="B3206" s="4" t="s">
        <v>3218</v>
      </c>
      <c r="C3206" s="4">
        <v>1002183318</v>
      </c>
      <c r="D3206" s="8">
        <v>45548</v>
      </c>
      <c r="E3206" s="8">
        <v>46211</v>
      </c>
    </row>
    <row r="3207" spans="1:5" x14ac:dyDescent="0.25">
      <c r="A3207" s="5" t="s">
        <v>2069</v>
      </c>
      <c r="B3207" s="4" t="s">
        <v>3219</v>
      </c>
      <c r="C3207" s="4">
        <v>1193525753</v>
      </c>
      <c r="D3207" s="8">
        <v>44805</v>
      </c>
      <c r="E3207" s="8">
        <v>45756</v>
      </c>
    </row>
    <row r="3208" spans="1:5" x14ac:dyDescent="0.25">
      <c r="A3208" s="5" t="s">
        <v>2069</v>
      </c>
      <c r="B3208" s="4" t="s">
        <v>3220</v>
      </c>
      <c r="C3208" s="4">
        <v>1003213665</v>
      </c>
      <c r="D3208" s="8">
        <v>44902</v>
      </c>
      <c r="E3208" s="8">
        <v>45194</v>
      </c>
    </row>
    <row r="3209" spans="1:5" x14ac:dyDescent="0.25">
      <c r="A3209" s="5" t="s">
        <v>2069</v>
      </c>
      <c r="B3209" s="4" t="s">
        <v>3221</v>
      </c>
      <c r="C3209" s="4">
        <v>1002420642</v>
      </c>
      <c r="D3209" s="8">
        <v>45608</v>
      </c>
      <c r="E3209" s="8">
        <v>45646</v>
      </c>
    </row>
    <row r="3210" spans="1:5" x14ac:dyDescent="0.25">
      <c r="A3210" s="5" t="s">
        <v>2069</v>
      </c>
      <c r="B3210" s="4" t="s">
        <v>3222</v>
      </c>
      <c r="C3210" s="4">
        <v>1123414567</v>
      </c>
      <c r="D3210" s="8">
        <v>43927</v>
      </c>
      <c r="E3210" s="8">
        <v>45459</v>
      </c>
    </row>
    <row r="3211" spans="1:5" x14ac:dyDescent="0.25">
      <c r="A3211" s="5" t="s">
        <v>2069</v>
      </c>
      <c r="B3211" s="4" t="s">
        <v>3223</v>
      </c>
      <c r="C3211" s="4">
        <v>1129541122</v>
      </c>
      <c r="D3211" s="8">
        <v>41236</v>
      </c>
      <c r="E3211" s="8">
        <v>46046</v>
      </c>
    </row>
    <row r="3212" spans="1:5" x14ac:dyDescent="0.25">
      <c r="A3212" s="5" t="s">
        <v>2069</v>
      </c>
      <c r="B3212" s="4" t="s">
        <v>3224</v>
      </c>
      <c r="C3212" s="4">
        <v>1062404207</v>
      </c>
      <c r="D3212" s="8">
        <v>45608</v>
      </c>
      <c r="E3212" s="8">
        <v>45646</v>
      </c>
    </row>
    <row r="3213" spans="1:5" x14ac:dyDescent="0.25">
      <c r="A3213" s="5" t="s">
        <v>2069</v>
      </c>
      <c r="B3213" s="4" t="s">
        <v>3225</v>
      </c>
      <c r="C3213" s="4">
        <v>1143453434</v>
      </c>
      <c r="D3213" s="8">
        <v>45919</v>
      </c>
      <c r="E3213" s="8">
        <v>46002</v>
      </c>
    </row>
    <row r="3214" spans="1:5" x14ac:dyDescent="0.25">
      <c r="A3214" s="5" t="s">
        <v>2069</v>
      </c>
      <c r="B3214" s="4" t="s">
        <v>3226</v>
      </c>
      <c r="C3214" s="4">
        <v>1031159049</v>
      </c>
      <c r="D3214" s="8">
        <v>44805</v>
      </c>
      <c r="E3214" s="8">
        <v>46245</v>
      </c>
    </row>
    <row r="3215" spans="1:5" x14ac:dyDescent="0.25">
      <c r="A3215" s="5" t="s">
        <v>2069</v>
      </c>
      <c r="B3215" s="4" t="s">
        <v>3227</v>
      </c>
      <c r="C3215" s="4">
        <v>1233338875</v>
      </c>
      <c r="D3215" s="8">
        <v>44130</v>
      </c>
      <c r="E3215" s="8">
        <v>46046</v>
      </c>
    </row>
    <row r="3216" spans="1:5" x14ac:dyDescent="0.25">
      <c r="A3216" s="5" t="s">
        <v>2069</v>
      </c>
      <c r="B3216" s="4" t="s">
        <v>3228</v>
      </c>
      <c r="C3216" s="4">
        <v>1065002365</v>
      </c>
      <c r="D3216" s="8">
        <v>44902</v>
      </c>
      <c r="E3216" s="8">
        <v>45194</v>
      </c>
    </row>
    <row r="3217" spans="1:5" x14ac:dyDescent="0.25">
      <c r="A3217" s="5" t="s">
        <v>2069</v>
      </c>
      <c r="B3217" s="4" t="s">
        <v>3229</v>
      </c>
      <c r="C3217" s="4">
        <v>1143447635</v>
      </c>
      <c r="D3217" s="8">
        <v>45433</v>
      </c>
      <c r="E3217" s="8">
        <v>45471</v>
      </c>
    </row>
    <row r="3218" spans="1:5" x14ac:dyDescent="0.25">
      <c r="A3218" s="5" t="s">
        <v>2069</v>
      </c>
      <c r="B3218" s="4" t="s">
        <v>3230</v>
      </c>
      <c r="C3218" s="4">
        <v>1090523816</v>
      </c>
      <c r="D3218" s="8">
        <v>45437</v>
      </c>
      <c r="E3218" s="8">
        <v>46104</v>
      </c>
    </row>
    <row r="3219" spans="1:5" x14ac:dyDescent="0.25">
      <c r="A3219" s="5" t="s">
        <v>2069</v>
      </c>
      <c r="B3219" s="4" t="s">
        <v>3231</v>
      </c>
      <c r="C3219" s="4">
        <v>1143443335</v>
      </c>
      <c r="D3219" s="8">
        <v>45580</v>
      </c>
      <c r="E3219" s="8">
        <v>45762</v>
      </c>
    </row>
    <row r="3220" spans="1:5" x14ac:dyDescent="0.25">
      <c r="A3220" s="5" t="s">
        <v>2069</v>
      </c>
      <c r="B3220" s="4" t="s">
        <v>3232</v>
      </c>
      <c r="C3220" s="4">
        <v>1067949983</v>
      </c>
      <c r="D3220" s="8">
        <v>44902</v>
      </c>
      <c r="E3220" s="8">
        <v>45188</v>
      </c>
    </row>
    <row r="3221" spans="1:5" x14ac:dyDescent="0.25">
      <c r="A3221" s="5" t="s">
        <v>2069</v>
      </c>
      <c r="B3221" s="4" t="s">
        <v>3233</v>
      </c>
      <c r="C3221" s="4">
        <v>1128047516</v>
      </c>
      <c r="D3221" s="8">
        <v>44260</v>
      </c>
      <c r="E3221" s="8">
        <v>45345</v>
      </c>
    </row>
    <row r="3222" spans="1:5" x14ac:dyDescent="0.25">
      <c r="A3222" s="5" t="s">
        <v>2069</v>
      </c>
      <c r="B3222" s="4" t="s">
        <v>3234</v>
      </c>
      <c r="C3222" s="4">
        <v>1047400678</v>
      </c>
      <c r="D3222" s="8">
        <v>41236</v>
      </c>
      <c r="E3222" s="8">
        <v>46230</v>
      </c>
    </row>
    <row r="3223" spans="1:5" x14ac:dyDescent="0.25">
      <c r="A3223" s="5" t="s">
        <v>2069</v>
      </c>
      <c r="B3223" s="4" t="s">
        <v>3235</v>
      </c>
      <c r="C3223" s="4">
        <v>1043168876</v>
      </c>
      <c r="D3223" s="8">
        <v>44130</v>
      </c>
      <c r="E3223" s="8">
        <v>46255</v>
      </c>
    </row>
    <row r="3224" spans="1:5" x14ac:dyDescent="0.25">
      <c r="A3224" s="5" t="s">
        <v>2069</v>
      </c>
      <c r="B3224" s="4" t="s">
        <v>3236</v>
      </c>
      <c r="C3224" s="4">
        <v>1192801349</v>
      </c>
      <c r="D3224" s="8">
        <v>44902</v>
      </c>
      <c r="E3224" s="8">
        <v>45054</v>
      </c>
    </row>
    <row r="3225" spans="1:5" x14ac:dyDescent="0.25">
      <c r="A3225" s="5" t="s">
        <v>2069</v>
      </c>
      <c r="B3225" s="4" t="s">
        <v>3237</v>
      </c>
      <c r="C3225" s="4">
        <v>1101819173</v>
      </c>
      <c r="D3225" s="8">
        <v>45176</v>
      </c>
      <c r="E3225" s="8">
        <v>46238</v>
      </c>
    </row>
    <row r="3226" spans="1:5" x14ac:dyDescent="0.25">
      <c r="A3226" s="5" t="s">
        <v>2069</v>
      </c>
      <c r="B3226" s="4" t="s">
        <v>3238</v>
      </c>
      <c r="C3226" s="4">
        <v>1143240424</v>
      </c>
      <c r="D3226" s="8">
        <v>45303</v>
      </c>
      <c r="E3226" s="8">
        <v>45344</v>
      </c>
    </row>
    <row r="3227" spans="1:5" x14ac:dyDescent="0.25">
      <c r="A3227" s="5" t="s">
        <v>2069</v>
      </c>
      <c r="B3227" s="4" t="s">
        <v>3239</v>
      </c>
      <c r="C3227" s="4">
        <v>1067594004</v>
      </c>
      <c r="D3227" s="8">
        <v>45918</v>
      </c>
      <c r="E3227" s="8">
        <v>46198</v>
      </c>
    </row>
    <row r="3228" spans="1:5" x14ac:dyDescent="0.25">
      <c r="A3228" s="5" t="s">
        <v>2069</v>
      </c>
      <c r="B3228" s="4" t="s">
        <v>3240</v>
      </c>
      <c r="C3228" s="4">
        <v>1053005995</v>
      </c>
      <c r="D3228" s="8">
        <v>44543</v>
      </c>
      <c r="E3228" s="8">
        <v>46046</v>
      </c>
    </row>
    <row r="3229" spans="1:5" x14ac:dyDescent="0.25">
      <c r="A3229" s="5" t="s">
        <v>2069</v>
      </c>
      <c r="B3229" s="4" t="s">
        <v>3241</v>
      </c>
      <c r="C3229" s="4">
        <v>1104430235</v>
      </c>
      <c r="D3229" s="8">
        <v>44902</v>
      </c>
      <c r="E3229" s="8">
        <v>46104</v>
      </c>
    </row>
    <row r="3230" spans="1:5" x14ac:dyDescent="0.25">
      <c r="A3230" s="5" t="s">
        <v>2069</v>
      </c>
      <c r="B3230" s="4" t="s">
        <v>3242</v>
      </c>
      <c r="C3230" s="4">
        <v>1003396047</v>
      </c>
      <c r="D3230" s="8">
        <v>45555</v>
      </c>
      <c r="E3230" s="8">
        <v>45900</v>
      </c>
    </row>
    <row r="3231" spans="1:5" x14ac:dyDescent="0.25">
      <c r="A3231" s="5" t="s">
        <v>2069</v>
      </c>
      <c r="B3231" s="4" t="s">
        <v>3243</v>
      </c>
      <c r="C3231" s="4">
        <v>1003502359</v>
      </c>
      <c r="D3231" s="8">
        <v>44902</v>
      </c>
      <c r="E3231" s="8">
        <v>45194</v>
      </c>
    </row>
    <row r="3232" spans="1:5" x14ac:dyDescent="0.25">
      <c r="A3232" s="5" t="s">
        <v>2069</v>
      </c>
      <c r="B3232" s="4" t="s">
        <v>3244</v>
      </c>
      <c r="C3232" s="4">
        <v>1143143370</v>
      </c>
      <c r="D3232" s="8">
        <v>45844</v>
      </c>
      <c r="E3232" s="8">
        <v>46175</v>
      </c>
    </row>
    <row r="3233" spans="1:5" x14ac:dyDescent="0.25">
      <c r="A3233" s="5" t="s">
        <v>2069</v>
      </c>
      <c r="B3233" s="4" t="s">
        <v>3245</v>
      </c>
      <c r="C3233" s="4">
        <v>1192748667</v>
      </c>
      <c r="D3233" s="8">
        <v>45595</v>
      </c>
      <c r="E3233" s="8">
        <v>45646</v>
      </c>
    </row>
    <row r="3234" spans="1:5" x14ac:dyDescent="0.25">
      <c r="A3234" s="5" t="s">
        <v>2069</v>
      </c>
      <c r="B3234" s="4" t="s">
        <v>3246</v>
      </c>
      <c r="C3234" s="4">
        <v>1045694372</v>
      </c>
      <c r="D3234" s="8">
        <v>44652</v>
      </c>
      <c r="E3234" s="8">
        <v>45341</v>
      </c>
    </row>
    <row r="3235" spans="1:5" x14ac:dyDescent="0.25">
      <c r="A3235" s="5" t="s">
        <v>2069</v>
      </c>
      <c r="B3235" s="4" t="s">
        <v>3247</v>
      </c>
      <c r="C3235" s="4">
        <v>1002428249</v>
      </c>
      <c r="D3235" s="8">
        <v>44130</v>
      </c>
      <c r="E3235" s="8">
        <v>46046</v>
      </c>
    </row>
    <row r="3236" spans="1:5" x14ac:dyDescent="0.25">
      <c r="A3236" s="5" t="s">
        <v>2069</v>
      </c>
      <c r="B3236" s="4" t="s">
        <v>3248</v>
      </c>
      <c r="C3236" s="4">
        <v>72276564</v>
      </c>
      <c r="D3236" s="8">
        <v>42875</v>
      </c>
      <c r="E3236" s="8">
        <v>44986</v>
      </c>
    </row>
    <row r="3237" spans="1:5" x14ac:dyDescent="0.25">
      <c r="A3237" s="5" t="s">
        <v>2069</v>
      </c>
      <c r="B3237" s="4" t="s">
        <v>3249</v>
      </c>
      <c r="C3237" s="4">
        <v>1001856873</v>
      </c>
      <c r="D3237" s="8">
        <v>44902</v>
      </c>
      <c r="E3237" s="8">
        <v>45194</v>
      </c>
    </row>
    <row r="3238" spans="1:5" x14ac:dyDescent="0.25">
      <c r="A3238" s="5" t="s">
        <v>2069</v>
      </c>
      <c r="B3238" s="4" t="s">
        <v>3250</v>
      </c>
      <c r="C3238" s="4">
        <v>1002235499</v>
      </c>
      <c r="D3238" s="8">
        <v>45398</v>
      </c>
      <c r="E3238" s="8">
        <v>45429</v>
      </c>
    </row>
    <row r="3239" spans="1:5" x14ac:dyDescent="0.25">
      <c r="A3239" s="5" t="s">
        <v>2069</v>
      </c>
      <c r="B3239" s="4" t="s">
        <v>3251</v>
      </c>
      <c r="C3239" s="4">
        <v>1048605539</v>
      </c>
      <c r="D3239" s="8">
        <v>44260</v>
      </c>
      <c r="E3239" s="8">
        <v>44939</v>
      </c>
    </row>
    <row r="3240" spans="1:5" x14ac:dyDescent="0.25">
      <c r="A3240" s="5" t="s">
        <v>2069</v>
      </c>
      <c r="B3240" s="4" t="s">
        <v>3252</v>
      </c>
      <c r="C3240" s="4">
        <v>1042347290</v>
      </c>
      <c r="D3240" s="8">
        <v>45642</v>
      </c>
      <c r="E3240" s="8">
        <v>46232</v>
      </c>
    </row>
    <row r="3241" spans="1:5" x14ac:dyDescent="0.25">
      <c r="A3241" s="5" t="s">
        <v>2069</v>
      </c>
      <c r="B3241" s="4" t="s">
        <v>3253</v>
      </c>
      <c r="C3241" s="4">
        <v>1122408885</v>
      </c>
      <c r="D3241" s="8">
        <v>43927</v>
      </c>
      <c r="E3241" s="8">
        <v>45720</v>
      </c>
    </row>
    <row r="3242" spans="1:5" x14ac:dyDescent="0.25">
      <c r="A3242" s="5" t="s">
        <v>2069</v>
      </c>
      <c r="B3242" s="4" t="s">
        <v>3254</v>
      </c>
      <c r="C3242" s="4">
        <v>1073987758</v>
      </c>
      <c r="D3242" s="8">
        <v>45525</v>
      </c>
      <c r="E3242" s="8">
        <v>46099</v>
      </c>
    </row>
    <row r="3243" spans="1:5" x14ac:dyDescent="0.25">
      <c r="A3243" s="5" t="s">
        <v>2069</v>
      </c>
      <c r="B3243" s="4" t="s">
        <v>3255</v>
      </c>
      <c r="C3243" s="4">
        <v>1003003311</v>
      </c>
      <c r="D3243" s="8">
        <v>44902</v>
      </c>
      <c r="E3243" s="8">
        <v>45200</v>
      </c>
    </row>
    <row r="3244" spans="1:5" x14ac:dyDescent="0.25">
      <c r="A3244" s="5" t="s">
        <v>2069</v>
      </c>
      <c r="B3244" s="4" t="s">
        <v>3256</v>
      </c>
      <c r="C3244" s="4">
        <v>1007123731</v>
      </c>
      <c r="D3244" s="8">
        <v>44902</v>
      </c>
      <c r="E3244" s="8">
        <v>45251</v>
      </c>
    </row>
    <row r="3245" spans="1:5" x14ac:dyDescent="0.25">
      <c r="A3245" s="5" t="s">
        <v>2069</v>
      </c>
      <c r="B3245" s="4" t="s">
        <v>3257</v>
      </c>
      <c r="C3245" s="4">
        <v>1045740087</v>
      </c>
      <c r="D3245" s="8">
        <v>45335</v>
      </c>
      <c r="E3245" s="8">
        <v>45880</v>
      </c>
    </row>
    <row r="3246" spans="1:5" x14ac:dyDescent="0.25">
      <c r="A3246" s="5" t="s">
        <v>2069</v>
      </c>
      <c r="B3246" s="4" t="s">
        <v>3258</v>
      </c>
      <c r="C3246" s="4">
        <v>1045729098</v>
      </c>
      <c r="D3246" s="8">
        <v>44902</v>
      </c>
      <c r="E3246" s="8">
        <v>45267</v>
      </c>
    </row>
    <row r="3247" spans="1:5" x14ac:dyDescent="0.25">
      <c r="A3247" s="5" t="s">
        <v>2069</v>
      </c>
      <c r="B3247" s="4" t="s">
        <v>3259</v>
      </c>
      <c r="C3247" s="4">
        <v>1143138374</v>
      </c>
      <c r="D3247" s="8">
        <v>44805</v>
      </c>
      <c r="E3247" s="8">
        <v>44940</v>
      </c>
    </row>
    <row r="3248" spans="1:5" x14ac:dyDescent="0.25">
      <c r="A3248" s="5" t="s">
        <v>2069</v>
      </c>
      <c r="B3248" s="4" t="s">
        <v>3260</v>
      </c>
      <c r="C3248" s="4">
        <v>1002032807</v>
      </c>
      <c r="D3248" s="8">
        <v>44902</v>
      </c>
      <c r="E3248" s="8">
        <v>46104</v>
      </c>
    </row>
    <row r="3249" spans="1:5" x14ac:dyDescent="0.25">
      <c r="A3249" s="5" t="s">
        <v>2069</v>
      </c>
      <c r="B3249" s="4" t="s">
        <v>3261</v>
      </c>
      <c r="C3249" s="4">
        <v>1102826163</v>
      </c>
      <c r="D3249" s="8">
        <v>42465</v>
      </c>
      <c r="E3249" s="8">
        <v>45133</v>
      </c>
    </row>
    <row r="3250" spans="1:5" x14ac:dyDescent="0.25">
      <c r="A3250" s="5" t="s">
        <v>2069</v>
      </c>
      <c r="B3250" s="4" t="s">
        <v>3262</v>
      </c>
      <c r="C3250" s="4">
        <v>1001800436</v>
      </c>
      <c r="D3250" s="8">
        <v>44629</v>
      </c>
      <c r="E3250" s="8">
        <v>44940</v>
      </c>
    </row>
    <row r="3251" spans="1:5" x14ac:dyDescent="0.25">
      <c r="A3251" s="5" t="s">
        <v>2069</v>
      </c>
      <c r="B3251" s="4" t="s">
        <v>3263</v>
      </c>
      <c r="C3251" s="4">
        <v>1007375471</v>
      </c>
      <c r="D3251" s="8">
        <v>46106</v>
      </c>
      <c r="E3251" s="8">
        <v>46143</v>
      </c>
    </row>
    <row r="3252" spans="1:5" x14ac:dyDescent="0.25">
      <c r="A3252" s="5" t="s">
        <v>2069</v>
      </c>
      <c r="B3252" s="4" t="s">
        <v>3264</v>
      </c>
      <c r="C3252" s="4">
        <v>1192770477</v>
      </c>
      <c r="D3252" s="8">
        <v>44902</v>
      </c>
      <c r="E3252" s="8">
        <v>46232</v>
      </c>
    </row>
    <row r="3253" spans="1:5" x14ac:dyDescent="0.25">
      <c r="A3253" s="5" t="s">
        <v>2069</v>
      </c>
      <c r="B3253" s="4" t="s">
        <v>3265</v>
      </c>
      <c r="C3253" s="4">
        <v>1065378668</v>
      </c>
      <c r="D3253" s="8">
        <v>45582</v>
      </c>
      <c r="E3253" s="8">
        <v>45672</v>
      </c>
    </row>
    <row r="3254" spans="1:5" x14ac:dyDescent="0.25">
      <c r="A3254" s="5" t="s">
        <v>2069</v>
      </c>
      <c r="B3254" s="4" t="s">
        <v>3266</v>
      </c>
      <c r="C3254" s="4">
        <v>1140889226</v>
      </c>
      <c r="D3254" s="8">
        <v>45183</v>
      </c>
      <c r="E3254" s="8">
        <v>45285</v>
      </c>
    </row>
    <row r="3255" spans="1:5" x14ac:dyDescent="0.25">
      <c r="A3255" s="5" t="s">
        <v>2069</v>
      </c>
      <c r="B3255" s="4" t="s">
        <v>3267</v>
      </c>
      <c r="C3255" s="4">
        <v>1067923182</v>
      </c>
      <c r="D3255" s="8">
        <v>45971</v>
      </c>
      <c r="E3255" s="8">
        <v>46257</v>
      </c>
    </row>
    <row r="3256" spans="1:5" x14ac:dyDescent="0.25">
      <c r="A3256" s="5" t="s">
        <v>2069</v>
      </c>
      <c r="B3256" s="4" t="s">
        <v>3268</v>
      </c>
      <c r="C3256" s="4">
        <v>1143136996</v>
      </c>
      <c r="D3256" s="8">
        <v>45631</v>
      </c>
      <c r="E3256" s="8">
        <v>45717</v>
      </c>
    </row>
    <row r="3257" spans="1:5" x14ac:dyDescent="0.25">
      <c r="A3257" s="5" t="s">
        <v>2069</v>
      </c>
      <c r="B3257" s="4" t="s">
        <v>3269</v>
      </c>
      <c r="C3257" s="4">
        <v>1045736805</v>
      </c>
      <c r="D3257" s="8">
        <v>45670</v>
      </c>
      <c r="E3257" s="8">
        <v>45756</v>
      </c>
    </row>
    <row r="3258" spans="1:5" x14ac:dyDescent="0.25">
      <c r="A3258" s="5" t="s">
        <v>2069</v>
      </c>
      <c r="B3258" s="4" t="s">
        <v>3270</v>
      </c>
      <c r="C3258" s="4">
        <v>1006217704</v>
      </c>
      <c r="D3258" s="8">
        <v>44450</v>
      </c>
      <c r="E3258" s="8">
        <v>45880</v>
      </c>
    </row>
    <row r="3259" spans="1:5" x14ac:dyDescent="0.25">
      <c r="A3259" s="5" t="s">
        <v>2069</v>
      </c>
      <c r="B3259" s="4" t="s">
        <v>3271</v>
      </c>
      <c r="C3259" s="4">
        <v>1148950679</v>
      </c>
      <c r="D3259" s="8">
        <v>46000</v>
      </c>
      <c r="E3259" s="8">
        <v>46066</v>
      </c>
    </row>
    <row r="3260" spans="1:5" x14ac:dyDescent="0.25">
      <c r="A3260" s="5" t="s">
        <v>2069</v>
      </c>
      <c r="B3260" s="4" t="s">
        <v>3272</v>
      </c>
      <c r="C3260" s="4">
        <v>1192766973</v>
      </c>
      <c r="D3260" s="8">
        <v>43525</v>
      </c>
      <c r="E3260" s="8">
        <v>44940</v>
      </c>
    </row>
    <row r="3261" spans="1:5" x14ac:dyDescent="0.25">
      <c r="A3261" s="5" t="s">
        <v>2069</v>
      </c>
      <c r="B3261" s="4" t="s">
        <v>3273</v>
      </c>
      <c r="C3261" s="4">
        <v>1127610636</v>
      </c>
      <c r="D3261" s="8">
        <v>44902</v>
      </c>
      <c r="E3261" s="8">
        <v>45200</v>
      </c>
    </row>
    <row r="3262" spans="1:5" x14ac:dyDescent="0.25">
      <c r="A3262" s="5" t="s">
        <v>2069</v>
      </c>
      <c r="B3262" s="4" t="s">
        <v>3274</v>
      </c>
      <c r="C3262" s="4">
        <v>1064983290</v>
      </c>
      <c r="D3262" s="8">
        <v>45224</v>
      </c>
      <c r="E3262" s="8">
        <v>45962</v>
      </c>
    </row>
    <row r="3263" spans="1:5" x14ac:dyDescent="0.25">
      <c r="A3263" s="5" t="s">
        <v>2069</v>
      </c>
      <c r="B3263" s="4" t="s">
        <v>3275</v>
      </c>
      <c r="C3263" s="4">
        <v>1084787820</v>
      </c>
      <c r="D3263" s="8">
        <v>44629</v>
      </c>
      <c r="E3263" s="8">
        <v>44940</v>
      </c>
    </row>
    <row r="3264" spans="1:5" x14ac:dyDescent="0.25">
      <c r="A3264" s="5" t="s">
        <v>2069</v>
      </c>
      <c r="B3264" s="4" t="s">
        <v>3276</v>
      </c>
      <c r="C3264" s="4">
        <v>1003266170</v>
      </c>
      <c r="D3264" s="8">
        <v>44902</v>
      </c>
      <c r="E3264" s="8">
        <v>45200</v>
      </c>
    </row>
    <row r="3265" spans="1:5" x14ac:dyDescent="0.25">
      <c r="A3265" s="5" t="s">
        <v>2069</v>
      </c>
      <c r="B3265" s="4" t="s">
        <v>3277</v>
      </c>
      <c r="C3265" s="4">
        <v>1002024335</v>
      </c>
      <c r="D3265" s="8">
        <v>44543</v>
      </c>
      <c r="E3265" s="8">
        <v>45288</v>
      </c>
    </row>
    <row r="3266" spans="1:5" x14ac:dyDescent="0.25">
      <c r="A3266" s="5" t="s">
        <v>2069</v>
      </c>
      <c r="B3266" s="4" t="s">
        <v>3278</v>
      </c>
      <c r="C3266" s="4">
        <v>1148700418</v>
      </c>
      <c r="D3266" s="8">
        <v>44740</v>
      </c>
      <c r="E3266" s="8">
        <v>46046</v>
      </c>
    </row>
    <row r="3267" spans="1:5" x14ac:dyDescent="0.25">
      <c r="A3267" s="5" t="s">
        <v>2069</v>
      </c>
      <c r="B3267" s="4" t="s">
        <v>3279</v>
      </c>
      <c r="C3267" s="4">
        <v>1001945046</v>
      </c>
      <c r="D3267" s="8">
        <v>45555</v>
      </c>
      <c r="E3267" s="8">
        <v>45873</v>
      </c>
    </row>
    <row r="3268" spans="1:5" x14ac:dyDescent="0.25">
      <c r="A3268" s="5" t="s">
        <v>2069</v>
      </c>
      <c r="B3268" s="4" t="s">
        <v>3280</v>
      </c>
      <c r="C3268" s="4">
        <v>1045673174</v>
      </c>
      <c r="D3268" s="8">
        <v>43118</v>
      </c>
      <c r="E3268" s="8">
        <v>46099</v>
      </c>
    </row>
    <row r="3269" spans="1:5" x14ac:dyDescent="0.25">
      <c r="A3269" s="5" t="s">
        <v>2069</v>
      </c>
      <c r="B3269" s="4" t="s">
        <v>3281</v>
      </c>
      <c r="C3269" s="4">
        <v>1003344587</v>
      </c>
      <c r="D3269" s="8">
        <v>44902</v>
      </c>
      <c r="E3269" s="8">
        <v>45174</v>
      </c>
    </row>
    <row r="3270" spans="1:5" x14ac:dyDescent="0.25">
      <c r="A3270" s="5" t="s">
        <v>2069</v>
      </c>
      <c r="B3270" s="4" t="s">
        <v>3282</v>
      </c>
      <c r="C3270" s="4">
        <v>1143133379</v>
      </c>
      <c r="D3270" s="8">
        <v>43195</v>
      </c>
      <c r="E3270" s="8">
        <v>46161</v>
      </c>
    </row>
    <row r="3271" spans="1:5" x14ac:dyDescent="0.25">
      <c r="A3271" s="5" t="s">
        <v>2069</v>
      </c>
      <c r="B3271" s="4" t="s">
        <v>3283</v>
      </c>
      <c r="C3271" s="4">
        <v>1043844402</v>
      </c>
      <c r="D3271" s="8">
        <v>44629</v>
      </c>
      <c r="E3271" s="8">
        <v>45691</v>
      </c>
    </row>
    <row r="3272" spans="1:5" x14ac:dyDescent="0.25">
      <c r="A3272" s="5" t="s">
        <v>2069</v>
      </c>
      <c r="B3272" s="4" t="s">
        <v>3284</v>
      </c>
      <c r="C3272" s="4">
        <v>1001799824</v>
      </c>
      <c r="D3272" s="8">
        <v>44902</v>
      </c>
      <c r="E3272" s="8">
        <v>45188</v>
      </c>
    </row>
    <row r="3273" spans="1:5" x14ac:dyDescent="0.25">
      <c r="A3273" s="5" t="s">
        <v>2069</v>
      </c>
      <c r="B3273" s="4" t="s">
        <v>3285</v>
      </c>
      <c r="C3273" s="4">
        <v>1001817132</v>
      </c>
      <c r="D3273" s="8">
        <v>45677</v>
      </c>
      <c r="E3273" s="8">
        <v>45876</v>
      </c>
    </row>
    <row r="3274" spans="1:5" x14ac:dyDescent="0.25">
      <c r="A3274" s="5" t="s">
        <v>2069</v>
      </c>
      <c r="B3274" s="4" t="s">
        <v>3286</v>
      </c>
      <c r="C3274" s="4">
        <v>1045681865</v>
      </c>
      <c r="D3274" s="8">
        <v>42783</v>
      </c>
      <c r="E3274" s="8">
        <v>45054</v>
      </c>
    </row>
    <row r="3275" spans="1:5" x14ac:dyDescent="0.25">
      <c r="A3275" s="5" t="s">
        <v>2069</v>
      </c>
      <c r="B3275" s="4" t="s">
        <v>3287</v>
      </c>
      <c r="C3275" s="4">
        <v>1083568674</v>
      </c>
      <c r="D3275" s="8">
        <v>46156</v>
      </c>
      <c r="E3275" s="8">
        <v>46217</v>
      </c>
    </row>
    <row r="3276" spans="1:5" x14ac:dyDescent="0.25">
      <c r="A3276" s="5" t="s">
        <v>2069</v>
      </c>
      <c r="B3276" s="4" t="s">
        <v>3288</v>
      </c>
      <c r="C3276" s="4">
        <v>1051362163</v>
      </c>
      <c r="D3276" s="8">
        <v>44740</v>
      </c>
      <c r="E3276" s="8">
        <v>46046</v>
      </c>
    </row>
    <row r="3277" spans="1:5" x14ac:dyDescent="0.25">
      <c r="A3277" s="5" t="s">
        <v>2069</v>
      </c>
      <c r="B3277" s="4" t="s">
        <v>3289</v>
      </c>
      <c r="C3277" s="4">
        <v>1045733464</v>
      </c>
      <c r="D3277" s="8">
        <v>43776</v>
      </c>
      <c r="E3277" s="8">
        <v>46161</v>
      </c>
    </row>
    <row r="3278" spans="1:5" x14ac:dyDescent="0.25">
      <c r="A3278" s="5" t="s">
        <v>2069</v>
      </c>
      <c r="B3278" s="4" t="s">
        <v>3290</v>
      </c>
      <c r="C3278" s="4">
        <v>1007654619</v>
      </c>
      <c r="D3278" s="8">
        <v>44543</v>
      </c>
      <c r="E3278" s="8">
        <v>45341</v>
      </c>
    </row>
    <row r="3279" spans="1:5" x14ac:dyDescent="0.25">
      <c r="A3279" s="5" t="s">
        <v>2069</v>
      </c>
      <c r="B3279" s="4" t="s">
        <v>3291</v>
      </c>
      <c r="C3279" s="4">
        <v>1065864907</v>
      </c>
      <c r="D3279" s="8">
        <v>44902</v>
      </c>
      <c r="E3279" s="8">
        <v>45188</v>
      </c>
    </row>
    <row r="3280" spans="1:5" x14ac:dyDescent="0.25">
      <c r="A3280" s="5" t="s">
        <v>2069</v>
      </c>
      <c r="B3280" s="4" t="s">
        <v>3292</v>
      </c>
      <c r="C3280" s="4">
        <v>1143157365</v>
      </c>
      <c r="D3280" s="8">
        <v>44902</v>
      </c>
      <c r="E3280" s="8">
        <v>45345</v>
      </c>
    </row>
    <row r="3281" spans="1:5" x14ac:dyDescent="0.25">
      <c r="A3281" s="5" t="s">
        <v>2069</v>
      </c>
      <c r="B3281" s="4" t="s">
        <v>3293</v>
      </c>
      <c r="C3281" s="4">
        <v>1192816522</v>
      </c>
      <c r="D3281" s="8">
        <v>46162</v>
      </c>
      <c r="E3281" s="8">
        <v>46255</v>
      </c>
    </row>
    <row r="3282" spans="1:5" x14ac:dyDescent="0.25">
      <c r="A3282" s="5" t="s">
        <v>2069</v>
      </c>
      <c r="B3282" s="4" t="s">
        <v>3294</v>
      </c>
      <c r="C3282" s="4">
        <v>1045739619</v>
      </c>
      <c r="D3282" s="8">
        <v>44902</v>
      </c>
      <c r="E3282" s="8">
        <v>45269</v>
      </c>
    </row>
    <row r="3283" spans="1:5" x14ac:dyDescent="0.25">
      <c r="A3283" s="5" t="s">
        <v>2069</v>
      </c>
      <c r="B3283" s="4" t="s">
        <v>3295</v>
      </c>
      <c r="C3283" s="4">
        <v>1063153962</v>
      </c>
      <c r="D3283" s="8">
        <v>41236</v>
      </c>
      <c r="E3283" s="8">
        <v>45559</v>
      </c>
    </row>
    <row r="3284" spans="1:5" x14ac:dyDescent="0.25">
      <c r="A3284" s="5" t="s">
        <v>2069</v>
      </c>
      <c r="B3284" s="4" t="s">
        <v>3296</v>
      </c>
      <c r="C3284" s="4">
        <v>1080013025</v>
      </c>
      <c r="D3284" s="8">
        <v>43200</v>
      </c>
      <c r="E3284" s="8">
        <v>45176</v>
      </c>
    </row>
    <row r="3285" spans="1:5" x14ac:dyDescent="0.25">
      <c r="A3285" s="5" t="s">
        <v>2069</v>
      </c>
      <c r="B3285" s="4" t="s">
        <v>3297</v>
      </c>
      <c r="C3285" s="4">
        <v>1045736128</v>
      </c>
      <c r="D3285" s="8">
        <v>46011</v>
      </c>
      <c r="E3285" s="8">
        <v>46257</v>
      </c>
    </row>
    <row r="3286" spans="1:5" x14ac:dyDescent="0.25">
      <c r="A3286" s="5" t="s">
        <v>2069</v>
      </c>
      <c r="B3286" s="4" t="s">
        <v>3298</v>
      </c>
      <c r="C3286" s="4">
        <v>1140823136</v>
      </c>
      <c r="D3286" s="8">
        <v>43679</v>
      </c>
      <c r="E3286" s="8">
        <v>44898</v>
      </c>
    </row>
    <row r="3287" spans="1:5" x14ac:dyDescent="0.25">
      <c r="A3287" s="5" t="s">
        <v>2069</v>
      </c>
      <c r="B3287" s="4" t="s">
        <v>3299</v>
      </c>
      <c r="C3287" s="4">
        <v>1067958331</v>
      </c>
      <c r="D3287" s="8">
        <v>46072</v>
      </c>
      <c r="E3287" s="8">
        <v>46123</v>
      </c>
    </row>
    <row r="3288" spans="1:5" x14ac:dyDescent="0.25">
      <c r="A3288" s="5" t="s">
        <v>2069</v>
      </c>
      <c r="B3288" s="4" t="s">
        <v>3300</v>
      </c>
      <c r="C3288" s="4">
        <v>1099965018</v>
      </c>
      <c r="D3288" s="8">
        <v>44902</v>
      </c>
      <c r="E3288" s="8">
        <v>45762</v>
      </c>
    </row>
    <row r="3289" spans="1:5" x14ac:dyDescent="0.25">
      <c r="A3289" s="5" t="s">
        <v>2069</v>
      </c>
      <c r="B3289" s="4" t="s">
        <v>3301</v>
      </c>
      <c r="C3289" s="4">
        <v>1082409725</v>
      </c>
      <c r="D3289" s="8">
        <v>43353</v>
      </c>
      <c r="E3289" s="8">
        <v>45762</v>
      </c>
    </row>
    <row r="3290" spans="1:5" x14ac:dyDescent="0.25">
      <c r="A3290" s="5" t="s">
        <v>2069</v>
      </c>
      <c r="B3290" s="4" t="s">
        <v>3302</v>
      </c>
      <c r="C3290" s="4">
        <v>1001823926</v>
      </c>
      <c r="D3290" s="8">
        <v>44450</v>
      </c>
      <c r="E3290" s="8">
        <v>45880</v>
      </c>
    </row>
    <row r="3291" spans="1:5" x14ac:dyDescent="0.25">
      <c r="A3291" s="5" t="s">
        <v>2069</v>
      </c>
      <c r="B3291" s="4" t="s">
        <v>3303</v>
      </c>
      <c r="C3291" s="4">
        <v>1045689709</v>
      </c>
      <c r="D3291" s="8">
        <v>42384</v>
      </c>
      <c r="E3291" s="8">
        <v>46133</v>
      </c>
    </row>
    <row r="3292" spans="1:5" x14ac:dyDescent="0.25">
      <c r="A3292" s="5" t="s">
        <v>2069</v>
      </c>
      <c r="B3292" s="4" t="s">
        <v>3304</v>
      </c>
      <c r="C3292" s="4">
        <v>1045727498</v>
      </c>
      <c r="D3292" s="8">
        <v>45525</v>
      </c>
      <c r="E3292" s="8">
        <v>45558</v>
      </c>
    </row>
    <row r="3293" spans="1:5" x14ac:dyDescent="0.25">
      <c r="A3293" s="5" t="s">
        <v>2069</v>
      </c>
      <c r="B3293" s="4" t="s">
        <v>3305</v>
      </c>
      <c r="C3293" s="4">
        <v>1001876387</v>
      </c>
      <c r="D3293" s="8">
        <v>44950</v>
      </c>
      <c r="E3293" s="8">
        <v>45881</v>
      </c>
    </row>
    <row r="3294" spans="1:5" x14ac:dyDescent="0.25">
      <c r="A3294" s="5" t="s">
        <v>2069</v>
      </c>
      <c r="B3294" s="4" t="s">
        <v>3306</v>
      </c>
      <c r="C3294" s="4">
        <v>1082928439</v>
      </c>
      <c r="D3294" s="8">
        <v>42075</v>
      </c>
      <c r="E3294" s="8">
        <v>46245</v>
      </c>
    </row>
    <row r="3295" spans="1:5" x14ac:dyDescent="0.25">
      <c r="A3295" s="5" t="s">
        <v>2069</v>
      </c>
      <c r="B3295" s="4" t="s">
        <v>3307</v>
      </c>
      <c r="C3295" s="4">
        <v>1216966730</v>
      </c>
      <c r="D3295" s="8">
        <v>45183</v>
      </c>
      <c r="E3295" s="8">
        <v>45251</v>
      </c>
    </row>
    <row r="3296" spans="1:5" x14ac:dyDescent="0.25">
      <c r="A3296" s="5" t="s">
        <v>2069</v>
      </c>
      <c r="B3296" s="4" t="s">
        <v>3308</v>
      </c>
      <c r="C3296" s="4">
        <v>1140815598</v>
      </c>
      <c r="D3296" s="8">
        <v>46101</v>
      </c>
      <c r="E3296" s="8">
        <v>46255</v>
      </c>
    </row>
    <row r="3297" spans="1:5" x14ac:dyDescent="0.25">
      <c r="A3297" s="5" t="s">
        <v>2069</v>
      </c>
      <c r="B3297" s="4" t="s">
        <v>3309</v>
      </c>
      <c r="C3297" s="4">
        <v>1004348280</v>
      </c>
      <c r="D3297" s="8">
        <v>44629</v>
      </c>
      <c r="E3297" s="8">
        <v>44940</v>
      </c>
    </row>
    <row r="3298" spans="1:5" x14ac:dyDescent="0.25">
      <c r="A3298" s="5" t="s">
        <v>2069</v>
      </c>
      <c r="B3298" s="4" t="s">
        <v>3310</v>
      </c>
      <c r="C3298" s="4">
        <v>1004376086</v>
      </c>
      <c r="D3298" s="8">
        <v>45677</v>
      </c>
      <c r="E3298" s="8">
        <v>45880</v>
      </c>
    </row>
    <row r="3299" spans="1:5" x14ac:dyDescent="0.25">
      <c r="A3299" s="5" t="s">
        <v>2069</v>
      </c>
      <c r="B3299" s="4" t="s">
        <v>3311</v>
      </c>
      <c r="C3299" s="4">
        <v>1002127325</v>
      </c>
      <c r="D3299" s="8">
        <v>42780</v>
      </c>
      <c r="E3299" s="8">
        <v>46232</v>
      </c>
    </row>
    <row r="3300" spans="1:5" x14ac:dyDescent="0.25">
      <c r="A3300" s="5" t="s">
        <v>2069</v>
      </c>
      <c r="B3300" s="4" t="s">
        <v>3312</v>
      </c>
      <c r="C3300" s="4">
        <v>1045731471</v>
      </c>
      <c r="D3300" s="8">
        <v>44456</v>
      </c>
      <c r="E3300" s="8">
        <v>46161</v>
      </c>
    </row>
    <row r="3301" spans="1:5" x14ac:dyDescent="0.25">
      <c r="A3301" s="5" t="s">
        <v>2069</v>
      </c>
      <c r="B3301" s="4" t="s">
        <v>3313</v>
      </c>
      <c r="C3301" s="4">
        <v>1102880911</v>
      </c>
      <c r="D3301" s="8">
        <v>44902</v>
      </c>
      <c r="E3301" s="8">
        <v>45194</v>
      </c>
    </row>
    <row r="3302" spans="1:5" x14ac:dyDescent="0.25">
      <c r="A3302" s="5" t="s">
        <v>2069</v>
      </c>
      <c r="B3302" s="4" t="s">
        <v>3314</v>
      </c>
      <c r="C3302" s="4">
        <v>1083558276</v>
      </c>
      <c r="D3302" s="8">
        <v>45845</v>
      </c>
      <c r="E3302" s="8">
        <v>45874</v>
      </c>
    </row>
    <row r="3303" spans="1:5" x14ac:dyDescent="0.25">
      <c r="A3303" s="5" t="s">
        <v>2069</v>
      </c>
      <c r="B3303" s="4" t="s">
        <v>3315</v>
      </c>
      <c r="C3303" s="4">
        <v>1003500733</v>
      </c>
      <c r="D3303" s="8">
        <v>44902</v>
      </c>
      <c r="E3303" s="8">
        <v>45194</v>
      </c>
    </row>
    <row r="3304" spans="1:5" x14ac:dyDescent="0.25">
      <c r="A3304" s="5" t="s">
        <v>2069</v>
      </c>
      <c r="B3304" s="4" t="s">
        <v>3316</v>
      </c>
      <c r="C3304" s="4">
        <v>1143161562</v>
      </c>
      <c r="D3304" s="8">
        <v>44740</v>
      </c>
      <c r="E3304" s="8">
        <v>46104</v>
      </c>
    </row>
    <row r="3305" spans="1:5" x14ac:dyDescent="0.25">
      <c r="A3305" s="5" t="s">
        <v>2069</v>
      </c>
      <c r="B3305" s="4" t="s">
        <v>3317</v>
      </c>
      <c r="C3305" s="4">
        <v>1001893340</v>
      </c>
      <c r="D3305" s="8">
        <v>44450</v>
      </c>
      <c r="E3305" s="8">
        <v>45880</v>
      </c>
    </row>
    <row r="3306" spans="1:5" x14ac:dyDescent="0.25">
      <c r="A3306" s="5" t="s">
        <v>2069</v>
      </c>
      <c r="B3306" s="4" t="s">
        <v>3318</v>
      </c>
      <c r="C3306" s="4">
        <v>1143432640</v>
      </c>
      <c r="D3306" s="8">
        <v>44741</v>
      </c>
      <c r="E3306" s="8">
        <v>46109</v>
      </c>
    </row>
    <row r="3307" spans="1:5" x14ac:dyDescent="0.25">
      <c r="A3307" s="5" t="s">
        <v>2069</v>
      </c>
      <c r="B3307" s="4" t="s">
        <v>3319</v>
      </c>
      <c r="C3307" s="4">
        <v>1129522058</v>
      </c>
      <c r="D3307" s="8">
        <v>45605</v>
      </c>
      <c r="E3307" s="8">
        <v>45880</v>
      </c>
    </row>
    <row r="3308" spans="1:5" x14ac:dyDescent="0.25">
      <c r="A3308" s="5" t="s">
        <v>2069</v>
      </c>
      <c r="B3308" s="4" t="s">
        <v>3320</v>
      </c>
      <c r="C3308" s="4">
        <v>1041901134</v>
      </c>
      <c r="D3308" s="8">
        <v>44902</v>
      </c>
      <c r="E3308" s="8">
        <v>45194</v>
      </c>
    </row>
    <row r="3309" spans="1:5" x14ac:dyDescent="0.25">
      <c r="A3309" s="5" t="s">
        <v>2069</v>
      </c>
      <c r="B3309" s="4" t="s">
        <v>3321</v>
      </c>
      <c r="C3309" s="4">
        <v>1065834185</v>
      </c>
      <c r="D3309" s="8">
        <v>45395</v>
      </c>
      <c r="E3309" s="8">
        <v>45439</v>
      </c>
    </row>
    <row r="3310" spans="1:5" x14ac:dyDescent="0.25">
      <c r="A3310" s="5" t="s">
        <v>2069</v>
      </c>
      <c r="B3310" s="4" t="s">
        <v>3322</v>
      </c>
      <c r="C3310" s="4">
        <v>1007527603</v>
      </c>
      <c r="D3310" s="8">
        <v>45919</v>
      </c>
      <c r="E3310" s="8">
        <v>46002</v>
      </c>
    </row>
    <row r="3311" spans="1:5" x14ac:dyDescent="0.25">
      <c r="A3311" s="5" t="s">
        <v>2069</v>
      </c>
      <c r="B3311" s="4" t="s">
        <v>3323</v>
      </c>
      <c r="C3311" s="4">
        <v>1067958983</v>
      </c>
      <c r="D3311" s="8">
        <v>44902</v>
      </c>
      <c r="E3311" s="8">
        <v>45200</v>
      </c>
    </row>
    <row r="3312" spans="1:5" x14ac:dyDescent="0.25">
      <c r="A3312" s="5" t="s">
        <v>2069</v>
      </c>
      <c r="B3312" s="4" t="s">
        <v>3324</v>
      </c>
      <c r="C3312" s="4">
        <v>1002429857</v>
      </c>
      <c r="D3312" s="8">
        <v>46204</v>
      </c>
      <c r="E3312" s="8">
        <v>46237</v>
      </c>
    </row>
    <row r="3313" spans="1:5" x14ac:dyDescent="0.25">
      <c r="A3313" s="5" t="s">
        <v>2069</v>
      </c>
      <c r="B3313" s="4" t="s">
        <v>3325</v>
      </c>
      <c r="C3313" s="4">
        <v>1082899546</v>
      </c>
      <c r="D3313" s="8">
        <v>45077</v>
      </c>
      <c r="E3313" s="8">
        <v>46091</v>
      </c>
    </row>
    <row r="3314" spans="1:5" x14ac:dyDescent="0.25">
      <c r="A3314" s="5" t="s">
        <v>2069</v>
      </c>
      <c r="B3314" s="4" t="s">
        <v>3326</v>
      </c>
      <c r="C3314" s="4">
        <v>1131104741</v>
      </c>
      <c r="D3314" s="8">
        <v>41236</v>
      </c>
      <c r="E3314" s="8">
        <v>46237</v>
      </c>
    </row>
    <row r="3315" spans="1:5" x14ac:dyDescent="0.25">
      <c r="A3315" s="5" t="s">
        <v>2069</v>
      </c>
      <c r="B3315" s="4" t="s">
        <v>3327</v>
      </c>
      <c r="C3315" s="4">
        <v>1047214135</v>
      </c>
      <c r="D3315" s="8">
        <v>44902</v>
      </c>
      <c r="E3315" s="8">
        <v>45874</v>
      </c>
    </row>
    <row r="3316" spans="1:5" x14ac:dyDescent="0.25">
      <c r="A3316" s="5" t="s">
        <v>2069</v>
      </c>
      <c r="B3316" s="4" t="s">
        <v>3328</v>
      </c>
      <c r="C3316" s="4">
        <v>1043842021</v>
      </c>
      <c r="D3316" s="8">
        <v>41555</v>
      </c>
      <c r="E3316" s="8">
        <v>45559</v>
      </c>
    </row>
    <row r="3317" spans="1:5" x14ac:dyDescent="0.25">
      <c r="A3317" s="5" t="s">
        <v>2069</v>
      </c>
      <c r="B3317" s="4" t="s">
        <v>3329</v>
      </c>
      <c r="C3317" s="4">
        <v>1067402026</v>
      </c>
      <c r="D3317" s="8">
        <v>44902</v>
      </c>
      <c r="E3317" s="8">
        <v>45194</v>
      </c>
    </row>
    <row r="3318" spans="1:5" x14ac:dyDescent="0.25">
      <c r="A3318" s="5" t="s">
        <v>2069</v>
      </c>
      <c r="B3318" s="4" t="s">
        <v>3330</v>
      </c>
      <c r="C3318" s="4">
        <v>1045722807</v>
      </c>
      <c r="D3318" s="8">
        <v>45498</v>
      </c>
      <c r="E3318" s="8">
        <v>45689</v>
      </c>
    </row>
    <row r="3319" spans="1:5" x14ac:dyDescent="0.25">
      <c r="A3319" s="5" t="s">
        <v>2069</v>
      </c>
      <c r="B3319" s="4" t="s">
        <v>3331</v>
      </c>
      <c r="C3319" s="4">
        <v>1091658757</v>
      </c>
      <c r="D3319" s="8">
        <v>44927</v>
      </c>
      <c r="E3319" s="8">
        <v>45880</v>
      </c>
    </row>
    <row r="3320" spans="1:5" x14ac:dyDescent="0.25">
      <c r="A3320" s="5" t="s">
        <v>2069</v>
      </c>
      <c r="B3320" s="4" t="s">
        <v>3332</v>
      </c>
      <c r="C3320" s="4">
        <v>1118822444</v>
      </c>
      <c r="D3320" s="8">
        <v>45170</v>
      </c>
      <c r="E3320" s="8">
        <v>45889</v>
      </c>
    </row>
    <row r="3321" spans="1:5" x14ac:dyDescent="0.25">
      <c r="A3321" s="5" t="s">
        <v>2069</v>
      </c>
      <c r="B3321" s="4" t="s">
        <v>3333</v>
      </c>
      <c r="C3321" s="4">
        <v>1003716909</v>
      </c>
      <c r="D3321" s="8">
        <v>44902</v>
      </c>
      <c r="E3321" s="8">
        <v>45194</v>
      </c>
    </row>
    <row r="3322" spans="1:5" x14ac:dyDescent="0.25">
      <c r="A3322" s="5" t="s">
        <v>2069</v>
      </c>
      <c r="B3322" s="4" t="s">
        <v>3334</v>
      </c>
      <c r="C3322" s="4">
        <v>72335196</v>
      </c>
      <c r="D3322" s="8">
        <v>45183</v>
      </c>
      <c r="E3322" s="8">
        <v>45459</v>
      </c>
    </row>
    <row r="3323" spans="1:5" x14ac:dyDescent="0.25">
      <c r="A3323" s="5" t="s">
        <v>2069</v>
      </c>
      <c r="B3323" s="4" t="s">
        <v>3335</v>
      </c>
      <c r="C3323" s="4">
        <v>1234892756</v>
      </c>
      <c r="D3323" s="8">
        <v>45126</v>
      </c>
      <c r="E3323" s="8">
        <v>46232</v>
      </c>
    </row>
    <row r="3324" spans="1:5" x14ac:dyDescent="0.25">
      <c r="A3324" s="5" t="s">
        <v>2069</v>
      </c>
      <c r="B3324" s="4" t="s">
        <v>3336</v>
      </c>
      <c r="C3324" s="4">
        <v>1143344423</v>
      </c>
      <c r="D3324" s="8">
        <v>41236</v>
      </c>
      <c r="E3324" s="8">
        <v>45855</v>
      </c>
    </row>
    <row r="3325" spans="1:5" x14ac:dyDescent="0.25">
      <c r="A3325" s="5" t="s">
        <v>2069</v>
      </c>
      <c r="B3325" s="4" t="s">
        <v>3337</v>
      </c>
      <c r="C3325" s="4">
        <v>1003158084</v>
      </c>
      <c r="D3325" s="8">
        <v>44450</v>
      </c>
      <c r="E3325" s="8">
        <v>46208</v>
      </c>
    </row>
    <row r="3326" spans="1:5" x14ac:dyDescent="0.25">
      <c r="A3326" s="5" t="s">
        <v>2069</v>
      </c>
      <c r="B3326" s="4" t="s">
        <v>3338</v>
      </c>
      <c r="C3326" s="4">
        <v>1047220662</v>
      </c>
      <c r="D3326" s="8">
        <v>43195</v>
      </c>
      <c r="E3326" s="8">
        <v>44444</v>
      </c>
    </row>
    <row r="3327" spans="1:5" x14ac:dyDescent="0.25">
      <c r="A3327" s="5" t="s">
        <v>2069</v>
      </c>
      <c r="B3327" s="4" t="s">
        <v>3339</v>
      </c>
      <c r="C3327" s="4">
        <v>1140842146</v>
      </c>
      <c r="D3327" s="8">
        <v>44886</v>
      </c>
      <c r="E3327" s="8">
        <v>44939</v>
      </c>
    </row>
    <row r="3328" spans="1:5" x14ac:dyDescent="0.25">
      <c r="A3328" s="5" t="s">
        <v>2069</v>
      </c>
      <c r="B3328" s="4" t="s">
        <v>3340</v>
      </c>
      <c r="C3328" s="4">
        <v>1052995502</v>
      </c>
      <c r="D3328" s="8">
        <v>44902</v>
      </c>
      <c r="E3328" s="8">
        <v>45170</v>
      </c>
    </row>
    <row r="3329" spans="1:5" x14ac:dyDescent="0.25">
      <c r="A3329" s="5" t="s">
        <v>2069</v>
      </c>
      <c r="B3329" s="4" t="s">
        <v>3341</v>
      </c>
      <c r="C3329" s="4">
        <v>1143121274</v>
      </c>
      <c r="D3329" s="8">
        <v>42783</v>
      </c>
      <c r="E3329" s="8">
        <v>46104</v>
      </c>
    </row>
    <row r="3330" spans="1:5" x14ac:dyDescent="0.25">
      <c r="A3330" s="5" t="s">
        <v>2069</v>
      </c>
      <c r="B3330" s="4" t="s">
        <v>3342</v>
      </c>
      <c r="C3330" s="4">
        <v>1193593084</v>
      </c>
      <c r="D3330" s="8">
        <v>44902</v>
      </c>
      <c r="E3330" s="8">
        <v>45194</v>
      </c>
    </row>
    <row r="3331" spans="1:5" x14ac:dyDescent="0.25">
      <c r="A3331" s="5" t="s">
        <v>2069</v>
      </c>
      <c r="B3331" s="4" t="s">
        <v>3343</v>
      </c>
      <c r="C3331" s="4">
        <v>72286686</v>
      </c>
      <c r="D3331" s="8">
        <v>42783</v>
      </c>
      <c r="E3331" s="8">
        <v>45458</v>
      </c>
    </row>
    <row r="3332" spans="1:5" x14ac:dyDescent="0.25">
      <c r="A3332" s="5" t="s">
        <v>2069</v>
      </c>
      <c r="B3332" s="4" t="s">
        <v>3344</v>
      </c>
      <c r="C3332" s="4">
        <v>1002013032</v>
      </c>
      <c r="D3332" s="8">
        <v>45853</v>
      </c>
      <c r="E3332" s="8">
        <v>45937</v>
      </c>
    </row>
    <row r="3333" spans="1:5" x14ac:dyDescent="0.25">
      <c r="A3333" s="5" t="s">
        <v>2069</v>
      </c>
      <c r="B3333" s="4" t="s">
        <v>3345</v>
      </c>
      <c r="C3333" s="4">
        <v>1003069666</v>
      </c>
      <c r="D3333" s="8">
        <v>44902</v>
      </c>
      <c r="E3333" s="8">
        <v>46096</v>
      </c>
    </row>
    <row r="3334" spans="1:5" x14ac:dyDescent="0.25">
      <c r="A3334" s="5" t="s">
        <v>2069</v>
      </c>
      <c r="B3334" s="4" t="s">
        <v>3346</v>
      </c>
      <c r="C3334" s="4">
        <v>1010054375</v>
      </c>
      <c r="D3334" s="8">
        <v>44902</v>
      </c>
      <c r="E3334" s="8">
        <v>45188</v>
      </c>
    </row>
    <row r="3335" spans="1:5" x14ac:dyDescent="0.25">
      <c r="A3335" s="5" t="s">
        <v>2069</v>
      </c>
      <c r="B3335" s="4" t="s">
        <v>3347</v>
      </c>
      <c r="C3335" s="4">
        <v>1007278113</v>
      </c>
      <c r="D3335" s="8">
        <v>45168</v>
      </c>
      <c r="E3335" s="8">
        <v>45383</v>
      </c>
    </row>
    <row r="3336" spans="1:5" x14ac:dyDescent="0.25">
      <c r="A3336" s="5" t="s">
        <v>2069</v>
      </c>
      <c r="B3336" s="4" t="s">
        <v>3348</v>
      </c>
      <c r="C3336" s="4">
        <v>1002023980</v>
      </c>
      <c r="D3336" s="8">
        <v>44902</v>
      </c>
      <c r="E3336" s="8">
        <v>45188</v>
      </c>
    </row>
    <row r="3337" spans="1:5" x14ac:dyDescent="0.25">
      <c r="A3337" s="5" t="s">
        <v>2069</v>
      </c>
      <c r="B3337" s="4" t="s">
        <v>3349</v>
      </c>
      <c r="C3337" s="4">
        <v>1121304081</v>
      </c>
      <c r="D3337" s="8">
        <v>44902</v>
      </c>
      <c r="E3337" s="8">
        <v>45859</v>
      </c>
    </row>
    <row r="3338" spans="1:5" x14ac:dyDescent="0.25">
      <c r="A3338" s="5" t="s">
        <v>2069</v>
      </c>
      <c r="B3338" s="4" t="s">
        <v>3350</v>
      </c>
      <c r="C3338" s="4">
        <v>1002636360</v>
      </c>
      <c r="D3338" s="8">
        <v>45496</v>
      </c>
      <c r="E3338" s="8">
        <v>45925</v>
      </c>
    </row>
    <row r="3339" spans="1:5" x14ac:dyDescent="0.25">
      <c r="A3339" s="5" t="s">
        <v>2069</v>
      </c>
      <c r="B3339" s="4" t="s">
        <v>3351</v>
      </c>
      <c r="C3339" s="4">
        <v>1003717197</v>
      </c>
      <c r="D3339" s="8">
        <v>44902</v>
      </c>
      <c r="E3339" s="8">
        <v>45194</v>
      </c>
    </row>
    <row r="3340" spans="1:5" x14ac:dyDescent="0.25">
      <c r="A3340" s="5" t="s">
        <v>2069</v>
      </c>
      <c r="B3340" s="4" t="s">
        <v>3352</v>
      </c>
      <c r="C3340" s="4">
        <v>1002035983</v>
      </c>
      <c r="D3340" s="8">
        <v>44902</v>
      </c>
      <c r="E3340" s="8">
        <v>45200</v>
      </c>
    </row>
    <row r="3341" spans="1:5" x14ac:dyDescent="0.25">
      <c r="A3341" s="5" t="s">
        <v>2069</v>
      </c>
      <c r="B3341" s="4" t="s">
        <v>3353</v>
      </c>
      <c r="C3341" s="4">
        <v>1002028294</v>
      </c>
      <c r="D3341" s="8">
        <v>45419</v>
      </c>
      <c r="E3341" s="8">
        <v>45558</v>
      </c>
    </row>
    <row r="3342" spans="1:5" x14ac:dyDescent="0.25">
      <c r="A3342" s="5" t="s">
        <v>2069</v>
      </c>
      <c r="B3342" s="4" t="s">
        <v>3354</v>
      </c>
      <c r="C3342" s="4">
        <v>1069738223</v>
      </c>
      <c r="D3342" s="8">
        <v>46156</v>
      </c>
      <c r="E3342" s="8">
        <v>46175</v>
      </c>
    </row>
    <row r="3343" spans="1:5" x14ac:dyDescent="0.25">
      <c r="A3343" s="5" t="s">
        <v>2069</v>
      </c>
      <c r="B3343" s="4" t="s">
        <v>3355</v>
      </c>
      <c r="C3343" s="4">
        <v>1051890992</v>
      </c>
      <c r="D3343" s="8">
        <v>45919</v>
      </c>
      <c r="E3343" s="8">
        <v>46002</v>
      </c>
    </row>
    <row r="3344" spans="1:5" x14ac:dyDescent="0.25">
      <c r="A3344" s="5" t="s">
        <v>2069</v>
      </c>
      <c r="B3344" s="4" t="s">
        <v>3356</v>
      </c>
      <c r="C3344" s="4">
        <v>1108765904</v>
      </c>
      <c r="D3344" s="8">
        <v>46000</v>
      </c>
      <c r="E3344" s="8">
        <v>46149</v>
      </c>
    </row>
    <row r="3345" spans="1:5" x14ac:dyDescent="0.25">
      <c r="A3345" s="5" t="s">
        <v>2069</v>
      </c>
      <c r="B3345" s="4" t="s">
        <v>3357</v>
      </c>
      <c r="C3345" s="4">
        <v>1104872635</v>
      </c>
      <c r="D3345" s="8">
        <v>44543</v>
      </c>
      <c r="E3345" s="8">
        <v>45174</v>
      </c>
    </row>
    <row r="3346" spans="1:5" x14ac:dyDescent="0.25">
      <c r="A3346" s="5" t="s">
        <v>2069</v>
      </c>
      <c r="B3346" s="4" t="s">
        <v>3358</v>
      </c>
      <c r="C3346" s="4">
        <v>1068662919</v>
      </c>
      <c r="D3346" s="8">
        <v>41236</v>
      </c>
      <c r="E3346" s="8">
        <v>45458</v>
      </c>
    </row>
    <row r="3347" spans="1:5" x14ac:dyDescent="0.25">
      <c r="A3347" s="5" t="s">
        <v>2069</v>
      </c>
      <c r="B3347" s="4" t="s">
        <v>3359</v>
      </c>
      <c r="C3347" s="4">
        <v>1003061820</v>
      </c>
      <c r="D3347" s="8">
        <v>44902</v>
      </c>
      <c r="E3347" s="8">
        <v>45345</v>
      </c>
    </row>
    <row r="3348" spans="1:5" x14ac:dyDescent="0.25">
      <c r="A3348" s="5" t="s">
        <v>2069</v>
      </c>
      <c r="B3348" s="4" t="s">
        <v>3360</v>
      </c>
      <c r="C3348" s="4">
        <v>12022330</v>
      </c>
      <c r="D3348" s="8">
        <v>42811</v>
      </c>
      <c r="E3348" s="8">
        <v>45133</v>
      </c>
    </row>
    <row r="3349" spans="1:5" x14ac:dyDescent="0.25">
      <c r="A3349" s="5" t="s">
        <v>2069</v>
      </c>
      <c r="B3349" s="4" t="s">
        <v>3361</v>
      </c>
      <c r="C3349" s="4">
        <v>1003400951</v>
      </c>
      <c r="D3349" s="8">
        <v>44902</v>
      </c>
      <c r="E3349" s="8">
        <v>45200</v>
      </c>
    </row>
    <row r="3350" spans="1:5" x14ac:dyDescent="0.25">
      <c r="A3350" s="5" t="s">
        <v>2069</v>
      </c>
      <c r="B3350" s="4" t="s">
        <v>3362</v>
      </c>
      <c r="C3350" s="4">
        <v>1006893496</v>
      </c>
      <c r="D3350" s="8">
        <v>44558</v>
      </c>
      <c r="E3350" s="8">
        <v>46175</v>
      </c>
    </row>
    <row r="3351" spans="1:5" x14ac:dyDescent="0.25">
      <c r="A3351" s="5" t="s">
        <v>2069</v>
      </c>
      <c r="B3351" s="4" t="s">
        <v>3363</v>
      </c>
      <c r="C3351" s="4">
        <v>1066184885</v>
      </c>
      <c r="D3351" s="8">
        <v>44902</v>
      </c>
      <c r="E3351" s="8">
        <v>45188</v>
      </c>
    </row>
    <row r="3352" spans="1:5" x14ac:dyDescent="0.25">
      <c r="A3352" s="5" t="s">
        <v>2069</v>
      </c>
      <c r="B3352" s="4" t="s">
        <v>3364</v>
      </c>
      <c r="C3352" s="4">
        <v>1143240253</v>
      </c>
      <c r="D3352" s="8">
        <v>41236</v>
      </c>
      <c r="E3352" s="8">
        <v>45536</v>
      </c>
    </row>
    <row r="3353" spans="1:5" x14ac:dyDescent="0.25">
      <c r="A3353" s="5" t="s">
        <v>2069</v>
      </c>
      <c r="B3353" s="4" t="s">
        <v>3365</v>
      </c>
      <c r="C3353" s="4">
        <v>1082490849</v>
      </c>
      <c r="D3353" s="8">
        <v>44902</v>
      </c>
      <c r="E3353" s="8">
        <v>45108</v>
      </c>
    </row>
    <row r="3354" spans="1:5" x14ac:dyDescent="0.25">
      <c r="A3354" s="5" t="s">
        <v>2069</v>
      </c>
      <c r="B3354" s="4" t="s">
        <v>3366</v>
      </c>
      <c r="C3354" s="4">
        <v>1004366026</v>
      </c>
      <c r="D3354" s="8">
        <v>44902</v>
      </c>
      <c r="E3354" s="8">
        <v>46175</v>
      </c>
    </row>
    <row r="3355" spans="1:5" x14ac:dyDescent="0.25">
      <c r="A3355" s="5" t="s">
        <v>2069</v>
      </c>
      <c r="B3355" s="4" t="s">
        <v>3367</v>
      </c>
      <c r="C3355" s="4">
        <v>1003361106</v>
      </c>
      <c r="D3355" s="8">
        <v>44902</v>
      </c>
      <c r="E3355" s="8">
        <v>45267</v>
      </c>
    </row>
    <row r="3356" spans="1:5" x14ac:dyDescent="0.25">
      <c r="A3356" s="5" t="s">
        <v>2069</v>
      </c>
      <c r="B3356" s="4" t="s">
        <v>3368</v>
      </c>
      <c r="C3356" s="4">
        <v>1103859449</v>
      </c>
      <c r="D3356" s="8">
        <v>44902</v>
      </c>
      <c r="E3356" s="8">
        <v>45200</v>
      </c>
    </row>
    <row r="3357" spans="1:5" x14ac:dyDescent="0.25">
      <c r="A3357" s="5" t="s">
        <v>2069</v>
      </c>
      <c r="B3357" s="4" t="s">
        <v>3369</v>
      </c>
      <c r="C3357" s="4">
        <v>1143131504</v>
      </c>
      <c r="D3357" s="8">
        <v>45509</v>
      </c>
      <c r="E3357" s="8">
        <v>46161</v>
      </c>
    </row>
    <row r="3358" spans="1:5" x14ac:dyDescent="0.25">
      <c r="A3358" s="5" t="s">
        <v>2069</v>
      </c>
      <c r="B3358" s="4" t="s">
        <v>3370</v>
      </c>
      <c r="C3358" s="4">
        <v>1003929149</v>
      </c>
      <c r="D3358" s="8">
        <v>44450</v>
      </c>
      <c r="E3358" s="8">
        <v>45880</v>
      </c>
    </row>
    <row r="3359" spans="1:5" x14ac:dyDescent="0.25">
      <c r="A3359" s="5" t="s">
        <v>2069</v>
      </c>
      <c r="B3359" s="4" t="s">
        <v>3371</v>
      </c>
      <c r="C3359" s="4">
        <v>1001996634</v>
      </c>
      <c r="D3359" s="8">
        <v>46008</v>
      </c>
      <c r="E3359" s="8">
        <v>46044</v>
      </c>
    </row>
    <row r="3360" spans="1:5" x14ac:dyDescent="0.25">
      <c r="A3360" s="5" t="s">
        <v>2069</v>
      </c>
      <c r="B3360" s="4" t="s">
        <v>3372</v>
      </c>
      <c r="C3360" s="4">
        <v>1102873991</v>
      </c>
      <c r="D3360" s="8">
        <v>45677</v>
      </c>
      <c r="E3360" s="8">
        <v>45907</v>
      </c>
    </row>
    <row r="3361" spans="1:5" x14ac:dyDescent="0.25">
      <c r="A3361" s="5" t="s">
        <v>2069</v>
      </c>
      <c r="B3361" s="4" t="s">
        <v>3373</v>
      </c>
      <c r="C3361" s="4">
        <v>1140860951</v>
      </c>
      <c r="D3361" s="8">
        <v>44886</v>
      </c>
      <c r="E3361" s="8">
        <v>46232</v>
      </c>
    </row>
    <row r="3362" spans="1:5" x14ac:dyDescent="0.25">
      <c r="A3362" s="5" t="s">
        <v>2069</v>
      </c>
      <c r="B3362" s="4" t="s">
        <v>3374</v>
      </c>
      <c r="C3362" s="4">
        <v>1102825007</v>
      </c>
      <c r="D3362" s="8">
        <v>41236</v>
      </c>
      <c r="E3362" s="8">
        <v>45288</v>
      </c>
    </row>
    <row r="3363" spans="1:5" x14ac:dyDescent="0.25">
      <c r="A3363" s="5" t="s">
        <v>2069</v>
      </c>
      <c r="B3363" s="4" t="s">
        <v>3375</v>
      </c>
      <c r="C3363" s="4">
        <v>1081790987</v>
      </c>
      <c r="D3363" s="8">
        <v>45072</v>
      </c>
      <c r="E3363" s="8">
        <v>45778</v>
      </c>
    </row>
    <row r="3364" spans="1:5" x14ac:dyDescent="0.25">
      <c r="A3364" s="5" t="s">
        <v>2069</v>
      </c>
      <c r="B3364" s="4" t="s">
        <v>3376</v>
      </c>
      <c r="C3364" s="4">
        <v>1072264080</v>
      </c>
      <c r="D3364" s="8">
        <v>44450</v>
      </c>
      <c r="E3364" s="8">
        <v>45880</v>
      </c>
    </row>
    <row r="3365" spans="1:5" x14ac:dyDescent="0.25">
      <c r="A3365" s="5" t="s">
        <v>2069</v>
      </c>
      <c r="B3365" s="4" t="s">
        <v>3377</v>
      </c>
      <c r="C3365" s="4">
        <v>1143452555</v>
      </c>
      <c r="D3365" s="8">
        <v>46212</v>
      </c>
      <c r="E3365" s="8">
        <v>46237</v>
      </c>
    </row>
    <row r="3366" spans="1:5" x14ac:dyDescent="0.25">
      <c r="A3366" s="5" t="s">
        <v>2069</v>
      </c>
      <c r="B3366" s="4" t="s">
        <v>3378</v>
      </c>
      <c r="C3366" s="4">
        <v>1143141193</v>
      </c>
      <c r="D3366" s="8">
        <v>44979</v>
      </c>
      <c r="E3366" s="8">
        <v>45070</v>
      </c>
    </row>
    <row r="3367" spans="1:5" x14ac:dyDescent="0.25">
      <c r="A3367" s="5" t="s">
        <v>2069</v>
      </c>
      <c r="B3367" s="4" t="s">
        <v>3379</v>
      </c>
      <c r="C3367" s="4">
        <v>1052630289</v>
      </c>
      <c r="D3367" s="8">
        <v>44741</v>
      </c>
      <c r="E3367" s="8">
        <v>46050</v>
      </c>
    </row>
    <row r="3368" spans="1:5" x14ac:dyDescent="0.25">
      <c r="A3368" s="5" t="s">
        <v>2069</v>
      </c>
      <c r="B3368" s="4" t="s">
        <v>3380</v>
      </c>
      <c r="C3368" s="4">
        <v>1047236975</v>
      </c>
      <c r="D3368" s="8">
        <v>45492</v>
      </c>
      <c r="E3368" s="8">
        <v>46104</v>
      </c>
    </row>
    <row r="3369" spans="1:5" x14ac:dyDescent="0.25">
      <c r="A3369" s="5" t="s">
        <v>2069</v>
      </c>
      <c r="B3369" s="4" t="s">
        <v>3381</v>
      </c>
      <c r="C3369" s="4">
        <v>1143425531</v>
      </c>
      <c r="D3369" s="8">
        <v>44740</v>
      </c>
      <c r="E3369" s="8">
        <v>46046</v>
      </c>
    </row>
    <row r="3370" spans="1:5" x14ac:dyDescent="0.25">
      <c r="A3370" s="5" t="s">
        <v>2069</v>
      </c>
      <c r="B3370" s="4" t="s">
        <v>3382</v>
      </c>
      <c r="C3370" s="4">
        <v>1007908611</v>
      </c>
      <c r="D3370" s="8">
        <v>44902</v>
      </c>
      <c r="E3370" s="8">
        <v>45188</v>
      </c>
    </row>
    <row r="3371" spans="1:5" x14ac:dyDescent="0.25">
      <c r="A3371" s="5" t="s">
        <v>2069</v>
      </c>
      <c r="B3371" s="4" t="s">
        <v>3383</v>
      </c>
      <c r="C3371" s="4">
        <v>1004095096</v>
      </c>
      <c r="D3371" s="8">
        <v>44741</v>
      </c>
      <c r="E3371" s="8">
        <v>45343</v>
      </c>
    </row>
    <row r="3372" spans="1:5" x14ac:dyDescent="0.25">
      <c r="A3372" s="5" t="s">
        <v>2069</v>
      </c>
      <c r="B3372" s="4" t="s">
        <v>3384</v>
      </c>
      <c r="C3372" s="4">
        <v>1102870342</v>
      </c>
      <c r="D3372" s="8">
        <v>44902</v>
      </c>
      <c r="E3372" s="8">
        <v>45188</v>
      </c>
    </row>
    <row r="3373" spans="1:5" x14ac:dyDescent="0.25">
      <c r="A3373" s="5" t="s">
        <v>2069</v>
      </c>
      <c r="B3373" s="4" t="s">
        <v>3385</v>
      </c>
      <c r="C3373" s="4">
        <v>1003379847</v>
      </c>
      <c r="D3373" s="8">
        <v>45285</v>
      </c>
      <c r="E3373" s="8">
        <v>46198</v>
      </c>
    </row>
    <row r="3374" spans="1:5" x14ac:dyDescent="0.25">
      <c r="A3374" s="5" t="s">
        <v>2069</v>
      </c>
      <c r="B3374" s="4" t="s">
        <v>3386</v>
      </c>
      <c r="C3374" s="4">
        <v>1005659909</v>
      </c>
      <c r="D3374" s="8">
        <v>44543</v>
      </c>
      <c r="E3374" s="8">
        <v>45202</v>
      </c>
    </row>
    <row r="3375" spans="1:5" x14ac:dyDescent="0.25">
      <c r="A3375" s="5" t="s">
        <v>2069</v>
      </c>
      <c r="B3375" s="4" t="s">
        <v>3387</v>
      </c>
      <c r="C3375" s="4">
        <v>72336410</v>
      </c>
      <c r="D3375" s="8">
        <v>41715</v>
      </c>
      <c r="E3375" s="8">
        <v>45288</v>
      </c>
    </row>
    <row r="3376" spans="1:5" x14ac:dyDescent="0.25">
      <c r="A3376" s="5" t="s">
        <v>2069</v>
      </c>
      <c r="B3376" s="4" t="s">
        <v>3388</v>
      </c>
      <c r="C3376" s="4">
        <v>1042995827</v>
      </c>
      <c r="D3376" s="8">
        <v>44260</v>
      </c>
      <c r="E3376" s="8">
        <v>46099</v>
      </c>
    </row>
    <row r="3377" spans="1:5" x14ac:dyDescent="0.25">
      <c r="A3377" s="5" t="s">
        <v>2069</v>
      </c>
      <c r="B3377" s="4" t="s">
        <v>3389</v>
      </c>
      <c r="C3377" s="4">
        <v>1110563678</v>
      </c>
      <c r="D3377" s="8">
        <v>46156</v>
      </c>
      <c r="E3377" s="8">
        <v>46191</v>
      </c>
    </row>
    <row r="3378" spans="1:5" x14ac:dyDescent="0.25">
      <c r="A3378" s="5" t="s">
        <v>2069</v>
      </c>
      <c r="B3378" s="4" t="s">
        <v>3390</v>
      </c>
      <c r="C3378" s="4">
        <v>1101693619</v>
      </c>
      <c r="D3378" s="8">
        <v>46000</v>
      </c>
      <c r="E3378" s="8">
        <v>46050</v>
      </c>
    </row>
    <row r="3379" spans="1:5" x14ac:dyDescent="0.25">
      <c r="A3379" s="5" t="s">
        <v>2069</v>
      </c>
      <c r="B3379" s="4" t="s">
        <v>3391</v>
      </c>
      <c r="C3379" s="4">
        <v>1004188904</v>
      </c>
      <c r="D3379" s="8">
        <v>45918</v>
      </c>
      <c r="E3379" s="8">
        <v>45953</v>
      </c>
    </row>
    <row r="3380" spans="1:5" x14ac:dyDescent="0.25">
      <c r="A3380" s="5" t="s">
        <v>2069</v>
      </c>
      <c r="B3380" s="4" t="s">
        <v>3392</v>
      </c>
      <c r="C3380" s="4">
        <v>1140833160</v>
      </c>
      <c r="D3380" s="8">
        <v>46109</v>
      </c>
      <c r="E3380" s="8">
        <v>46144</v>
      </c>
    </row>
    <row r="3381" spans="1:5" x14ac:dyDescent="0.25">
      <c r="A3381" s="5" t="s">
        <v>2069</v>
      </c>
      <c r="B3381" s="4" t="s">
        <v>3393</v>
      </c>
      <c r="C3381" s="4">
        <v>1067881765</v>
      </c>
      <c r="D3381" s="8">
        <v>46094</v>
      </c>
      <c r="E3381" s="8">
        <v>46123</v>
      </c>
    </row>
    <row r="3382" spans="1:5" x14ac:dyDescent="0.25">
      <c r="A3382" s="5" t="s">
        <v>2069</v>
      </c>
      <c r="B3382" s="4" t="s">
        <v>3394</v>
      </c>
      <c r="C3382" s="4">
        <v>1065816206</v>
      </c>
      <c r="D3382" s="8">
        <v>46108</v>
      </c>
      <c r="E3382" s="8">
        <v>46154</v>
      </c>
    </row>
    <row r="3383" spans="1:5" x14ac:dyDescent="0.25">
      <c r="A3383" s="5" t="s">
        <v>2069</v>
      </c>
      <c r="B3383" s="4" t="s">
        <v>3395</v>
      </c>
      <c r="C3383" s="4">
        <v>1001976477</v>
      </c>
      <c r="D3383" s="8">
        <v>44902</v>
      </c>
      <c r="E3383" s="8">
        <v>45194</v>
      </c>
    </row>
    <row r="3384" spans="1:5" x14ac:dyDescent="0.25">
      <c r="A3384" s="5" t="s">
        <v>2069</v>
      </c>
      <c r="B3384" s="4" t="s">
        <v>3396</v>
      </c>
      <c r="C3384" s="4">
        <v>1118866167</v>
      </c>
      <c r="D3384" s="8">
        <v>44543</v>
      </c>
      <c r="E3384" s="8">
        <v>45174</v>
      </c>
    </row>
    <row r="3385" spans="1:5" x14ac:dyDescent="0.25">
      <c r="A3385" s="5" t="s">
        <v>2069</v>
      </c>
      <c r="B3385" s="4" t="s">
        <v>3397</v>
      </c>
      <c r="C3385" s="4">
        <v>1143263810</v>
      </c>
      <c r="D3385" s="8">
        <v>46033</v>
      </c>
      <c r="E3385" s="8">
        <v>46096</v>
      </c>
    </row>
    <row r="3386" spans="1:5" x14ac:dyDescent="0.25">
      <c r="A3386" s="5" t="s">
        <v>2069</v>
      </c>
      <c r="B3386" s="4" t="s">
        <v>3398</v>
      </c>
      <c r="C3386" s="4">
        <v>1099965545</v>
      </c>
      <c r="D3386" s="8">
        <v>44902</v>
      </c>
      <c r="E3386" s="8">
        <v>45200</v>
      </c>
    </row>
    <row r="3387" spans="1:5" x14ac:dyDescent="0.25">
      <c r="A3387" s="5" t="s">
        <v>2069</v>
      </c>
      <c r="B3387" s="4" t="s">
        <v>3399</v>
      </c>
      <c r="C3387" s="4">
        <v>1003434300</v>
      </c>
      <c r="D3387" s="8">
        <v>44902</v>
      </c>
      <c r="E3387" s="8">
        <v>45174</v>
      </c>
    </row>
    <row r="3388" spans="1:5" x14ac:dyDescent="0.25">
      <c r="A3388" s="5" t="s">
        <v>2069</v>
      </c>
      <c r="B3388" s="4" t="s">
        <v>3400</v>
      </c>
      <c r="C3388" s="4">
        <v>1129582474</v>
      </c>
      <c r="D3388" s="8">
        <v>43407</v>
      </c>
      <c r="E3388" s="8">
        <v>46161</v>
      </c>
    </row>
    <row r="3389" spans="1:5" x14ac:dyDescent="0.25">
      <c r="A3389" s="5" t="s">
        <v>2069</v>
      </c>
      <c r="B3389" s="4" t="s">
        <v>3401</v>
      </c>
      <c r="C3389" s="4">
        <v>1007171352</v>
      </c>
      <c r="D3389" s="8">
        <v>44902</v>
      </c>
      <c r="E3389" s="8">
        <v>45200</v>
      </c>
    </row>
    <row r="3390" spans="1:5" x14ac:dyDescent="0.25">
      <c r="A3390" s="5" t="s">
        <v>2069</v>
      </c>
      <c r="B3390" s="4" t="s">
        <v>3402</v>
      </c>
      <c r="C3390" s="4">
        <v>1143150813</v>
      </c>
      <c r="D3390" s="8">
        <v>44910</v>
      </c>
      <c r="E3390" s="8">
        <v>45341</v>
      </c>
    </row>
    <row r="3391" spans="1:5" x14ac:dyDescent="0.25">
      <c r="A3391" s="5" t="s">
        <v>2069</v>
      </c>
      <c r="B3391" s="4" t="s">
        <v>3403</v>
      </c>
      <c r="C3391" s="4">
        <v>1002212568</v>
      </c>
      <c r="D3391" s="8">
        <v>44902</v>
      </c>
      <c r="E3391" s="8">
        <v>45194</v>
      </c>
    </row>
    <row r="3392" spans="1:5" x14ac:dyDescent="0.25">
      <c r="A3392" s="5" t="s">
        <v>2069</v>
      </c>
      <c r="B3392" s="4" t="s">
        <v>3404</v>
      </c>
      <c r="C3392" s="4">
        <v>1143469049</v>
      </c>
      <c r="D3392" s="8">
        <v>46187</v>
      </c>
      <c r="E3392" s="8">
        <v>46211</v>
      </c>
    </row>
    <row r="3393" spans="1:5" x14ac:dyDescent="0.25">
      <c r="A3393" s="5" t="s">
        <v>2069</v>
      </c>
      <c r="B3393" s="4" t="s">
        <v>3405</v>
      </c>
      <c r="C3393" s="4">
        <v>84093646</v>
      </c>
      <c r="D3393" s="8">
        <v>46094</v>
      </c>
      <c r="E3393" s="8">
        <v>46125</v>
      </c>
    </row>
    <row r="3394" spans="1:5" x14ac:dyDescent="0.25">
      <c r="A3394" s="5" t="s">
        <v>2069</v>
      </c>
      <c r="B3394" s="4" t="s">
        <v>3406</v>
      </c>
      <c r="C3394" s="4">
        <v>1038123742</v>
      </c>
      <c r="D3394" s="8">
        <v>44902</v>
      </c>
      <c r="E3394" s="8">
        <v>45108</v>
      </c>
    </row>
    <row r="3395" spans="1:5" x14ac:dyDescent="0.25">
      <c r="A3395" s="5" t="s">
        <v>2069</v>
      </c>
      <c r="B3395" s="4" t="s">
        <v>3407</v>
      </c>
      <c r="C3395" s="4">
        <v>1129515821</v>
      </c>
      <c r="D3395" s="8">
        <v>45918</v>
      </c>
      <c r="E3395" s="8">
        <v>46232</v>
      </c>
    </row>
    <row r="3396" spans="1:5" x14ac:dyDescent="0.25">
      <c r="A3396" s="5" t="s">
        <v>2069</v>
      </c>
      <c r="B3396" s="4" t="s">
        <v>3408</v>
      </c>
      <c r="C3396" s="4">
        <v>1043027949</v>
      </c>
      <c r="D3396" s="8">
        <v>44902</v>
      </c>
      <c r="E3396" s="8">
        <v>45194</v>
      </c>
    </row>
    <row r="3397" spans="1:5" x14ac:dyDescent="0.25">
      <c r="A3397" s="5" t="s">
        <v>2069</v>
      </c>
      <c r="B3397" s="4" t="s">
        <v>3409</v>
      </c>
      <c r="C3397" s="4">
        <v>1043116182</v>
      </c>
      <c r="D3397" s="8">
        <v>46072</v>
      </c>
      <c r="E3397" s="8">
        <v>46164</v>
      </c>
    </row>
    <row r="3398" spans="1:5" x14ac:dyDescent="0.25">
      <c r="A3398" s="5" t="s">
        <v>2069</v>
      </c>
      <c r="B3398" s="4" t="s">
        <v>3410</v>
      </c>
      <c r="C3398" s="4">
        <v>1047040971</v>
      </c>
      <c r="D3398" s="8">
        <v>46177</v>
      </c>
      <c r="E3398" s="8">
        <v>46232</v>
      </c>
    </row>
    <row r="3399" spans="1:5" x14ac:dyDescent="0.25">
      <c r="A3399" s="5" t="s">
        <v>2069</v>
      </c>
      <c r="B3399" s="4" t="s">
        <v>3411</v>
      </c>
      <c r="C3399" s="4">
        <v>1052942190</v>
      </c>
      <c r="D3399" s="8">
        <v>44902</v>
      </c>
      <c r="E3399" s="8">
        <v>45194</v>
      </c>
    </row>
    <row r="3400" spans="1:5" x14ac:dyDescent="0.25">
      <c r="A3400" s="5" t="s">
        <v>2069</v>
      </c>
      <c r="B3400" s="4" t="s">
        <v>3412</v>
      </c>
      <c r="C3400" s="4">
        <v>1129583893</v>
      </c>
      <c r="D3400" s="8">
        <v>41236</v>
      </c>
      <c r="E3400" s="8">
        <v>45536</v>
      </c>
    </row>
    <row r="3401" spans="1:5" x14ac:dyDescent="0.25">
      <c r="A3401" s="5" t="s">
        <v>2069</v>
      </c>
      <c r="B3401" s="4" t="s">
        <v>3413</v>
      </c>
      <c r="C3401" s="4">
        <v>1022347406</v>
      </c>
      <c r="D3401" s="8">
        <v>45853</v>
      </c>
      <c r="E3401" s="8">
        <v>45859</v>
      </c>
    </row>
    <row r="3402" spans="1:5" x14ac:dyDescent="0.25">
      <c r="A3402" s="5" t="s">
        <v>2069</v>
      </c>
      <c r="B3402" s="4" t="s">
        <v>3414</v>
      </c>
      <c r="C3402" s="4">
        <v>1128104889</v>
      </c>
      <c r="D3402" s="8">
        <v>45512</v>
      </c>
      <c r="E3402" s="8">
        <v>45558</v>
      </c>
    </row>
    <row r="3403" spans="1:5" x14ac:dyDescent="0.25">
      <c r="A3403" s="5" t="s">
        <v>2069</v>
      </c>
      <c r="B3403" s="4" t="s">
        <v>3415</v>
      </c>
      <c r="C3403" s="4">
        <v>1192786598</v>
      </c>
      <c r="D3403" s="8">
        <v>45433</v>
      </c>
      <c r="E3403" s="8">
        <v>45536</v>
      </c>
    </row>
    <row r="3404" spans="1:5" x14ac:dyDescent="0.25">
      <c r="A3404" s="5" t="s">
        <v>2069</v>
      </c>
      <c r="B3404" s="4" t="s">
        <v>3416</v>
      </c>
      <c r="C3404" s="4">
        <v>1001819177</v>
      </c>
      <c r="D3404" s="8">
        <v>44458</v>
      </c>
      <c r="E3404" s="8">
        <v>46232</v>
      </c>
    </row>
    <row r="3405" spans="1:5" x14ac:dyDescent="0.25">
      <c r="A3405" s="5" t="s">
        <v>2069</v>
      </c>
      <c r="B3405" s="4" t="s">
        <v>3417</v>
      </c>
      <c r="C3405" s="4">
        <v>1064841347</v>
      </c>
      <c r="D3405" s="8">
        <v>44805</v>
      </c>
      <c r="E3405" s="8">
        <v>46105</v>
      </c>
    </row>
    <row r="3406" spans="1:5" x14ac:dyDescent="0.25">
      <c r="A3406" s="5" t="s">
        <v>2069</v>
      </c>
      <c r="B3406" s="4" t="s">
        <v>3418</v>
      </c>
      <c r="C3406" s="4">
        <v>1102815993</v>
      </c>
      <c r="D3406" s="8">
        <v>45688</v>
      </c>
      <c r="E3406" s="8">
        <v>46232</v>
      </c>
    </row>
    <row r="3407" spans="1:5" x14ac:dyDescent="0.25">
      <c r="A3407" s="5" t="s">
        <v>2069</v>
      </c>
      <c r="B3407" s="4" t="s">
        <v>3419</v>
      </c>
      <c r="C3407" s="4">
        <v>1129539460</v>
      </c>
      <c r="D3407" s="8">
        <v>42395</v>
      </c>
      <c r="E3407" s="8">
        <v>45931</v>
      </c>
    </row>
    <row r="3408" spans="1:5" x14ac:dyDescent="0.25">
      <c r="A3408" s="5" t="s">
        <v>2069</v>
      </c>
      <c r="B3408" s="4" t="s">
        <v>3420</v>
      </c>
      <c r="C3408" s="4">
        <v>1067406609</v>
      </c>
      <c r="D3408" s="8">
        <v>44902</v>
      </c>
      <c r="E3408" s="8">
        <v>45200</v>
      </c>
    </row>
    <row r="3409" spans="1:5" x14ac:dyDescent="0.25">
      <c r="A3409" s="5" t="s">
        <v>2069</v>
      </c>
      <c r="B3409" s="4" t="s">
        <v>3421</v>
      </c>
      <c r="C3409" s="4">
        <v>1065379351</v>
      </c>
      <c r="D3409" s="8">
        <v>45415</v>
      </c>
      <c r="E3409" s="8">
        <v>45448</v>
      </c>
    </row>
    <row r="3410" spans="1:5" x14ac:dyDescent="0.25">
      <c r="A3410" s="5" t="s">
        <v>2069</v>
      </c>
      <c r="B3410" s="4" t="s">
        <v>3422</v>
      </c>
      <c r="C3410" s="4">
        <v>1121839739</v>
      </c>
      <c r="D3410" s="8">
        <v>45540</v>
      </c>
      <c r="E3410" s="8">
        <v>45582</v>
      </c>
    </row>
    <row r="3411" spans="1:5" x14ac:dyDescent="0.25">
      <c r="A3411" s="5" t="s">
        <v>2069</v>
      </c>
      <c r="B3411" s="4" t="s">
        <v>3423</v>
      </c>
      <c r="C3411" s="4">
        <v>1002135001</v>
      </c>
      <c r="D3411" s="8">
        <v>46100</v>
      </c>
      <c r="E3411" s="8">
        <v>46135</v>
      </c>
    </row>
    <row r="3412" spans="1:5" x14ac:dyDescent="0.25">
      <c r="A3412" s="5" t="s">
        <v>2069</v>
      </c>
      <c r="B3412" s="4" t="s">
        <v>3424</v>
      </c>
      <c r="C3412" s="4">
        <v>1007122701</v>
      </c>
      <c r="D3412" s="8">
        <v>44902</v>
      </c>
      <c r="E3412" s="8">
        <v>46074</v>
      </c>
    </row>
    <row r="3413" spans="1:5" x14ac:dyDescent="0.25">
      <c r="A3413" s="5" t="s">
        <v>2069</v>
      </c>
      <c r="B3413" s="4" t="s">
        <v>3425</v>
      </c>
      <c r="C3413" s="4">
        <v>1081833292</v>
      </c>
      <c r="D3413" s="8">
        <v>45670</v>
      </c>
      <c r="E3413" s="8">
        <v>45845</v>
      </c>
    </row>
    <row r="3414" spans="1:5" x14ac:dyDescent="0.25">
      <c r="A3414" s="5" t="s">
        <v>2069</v>
      </c>
      <c r="B3414" s="4" t="s">
        <v>3426</v>
      </c>
      <c r="C3414" s="4">
        <v>1042423754</v>
      </c>
      <c r="D3414" s="8">
        <v>45443</v>
      </c>
      <c r="E3414" s="8">
        <v>45873</v>
      </c>
    </row>
    <row r="3415" spans="1:5" x14ac:dyDescent="0.25">
      <c r="A3415" s="5" t="s">
        <v>2069</v>
      </c>
      <c r="B3415" s="4" t="s">
        <v>3427</v>
      </c>
      <c r="C3415" s="4">
        <v>1102869727</v>
      </c>
      <c r="D3415" s="8">
        <v>45433</v>
      </c>
      <c r="E3415" s="8">
        <v>45597</v>
      </c>
    </row>
    <row r="3416" spans="1:5" x14ac:dyDescent="0.25">
      <c r="A3416" s="5" t="s">
        <v>2069</v>
      </c>
      <c r="B3416" s="4" t="s">
        <v>3428</v>
      </c>
      <c r="C3416" s="4">
        <v>1042421134</v>
      </c>
      <c r="D3416" s="8">
        <v>41985</v>
      </c>
      <c r="E3416" s="8">
        <v>45540</v>
      </c>
    </row>
    <row r="3417" spans="1:5" x14ac:dyDescent="0.25">
      <c r="A3417" s="5" t="s">
        <v>2069</v>
      </c>
      <c r="B3417" s="4" t="s">
        <v>3429</v>
      </c>
      <c r="C3417" s="4">
        <v>1083457190</v>
      </c>
      <c r="D3417" s="8">
        <v>43827</v>
      </c>
      <c r="E3417" s="8">
        <v>46213</v>
      </c>
    </row>
    <row r="3418" spans="1:5" x14ac:dyDescent="0.25">
      <c r="A3418" s="5" t="s">
        <v>2069</v>
      </c>
      <c r="B3418" s="4" t="s">
        <v>3430</v>
      </c>
      <c r="C3418" s="4">
        <v>1100627724</v>
      </c>
      <c r="D3418" s="8">
        <v>44902</v>
      </c>
      <c r="E3418" s="8">
        <v>45536</v>
      </c>
    </row>
    <row r="3419" spans="1:5" x14ac:dyDescent="0.25">
      <c r="A3419" s="5" t="s">
        <v>2069</v>
      </c>
      <c r="B3419" s="4" t="s">
        <v>3431</v>
      </c>
      <c r="C3419" s="4">
        <v>1044431446</v>
      </c>
      <c r="D3419" s="8">
        <v>45300</v>
      </c>
      <c r="E3419" s="8">
        <v>45356</v>
      </c>
    </row>
    <row r="3420" spans="1:5" x14ac:dyDescent="0.25">
      <c r="A3420" s="5" t="s">
        <v>2069</v>
      </c>
      <c r="B3420" s="4" t="s">
        <v>3432</v>
      </c>
      <c r="C3420" s="4">
        <v>1103116181</v>
      </c>
      <c r="D3420" s="8">
        <v>44902</v>
      </c>
      <c r="E3420" s="8">
        <v>45194</v>
      </c>
    </row>
    <row r="3421" spans="1:5" x14ac:dyDescent="0.25">
      <c r="A3421" s="5" t="s">
        <v>2069</v>
      </c>
      <c r="B3421" s="4" t="s">
        <v>3433</v>
      </c>
      <c r="C3421" s="4">
        <v>1003190681</v>
      </c>
      <c r="D3421" s="8">
        <v>44902</v>
      </c>
      <c r="E3421" s="8">
        <v>45194</v>
      </c>
    </row>
    <row r="3422" spans="1:5" x14ac:dyDescent="0.25">
      <c r="A3422" s="5" t="s">
        <v>2069</v>
      </c>
      <c r="B3422" s="4" t="s">
        <v>3434</v>
      </c>
      <c r="C3422" s="4">
        <v>1140814667</v>
      </c>
      <c r="D3422" s="8">
        <v>43731</v>
      </c>
      <c r="E3422" s="8">
        <v>46161</v>
      </c>
    </row>
    <row r="3423" spans="1:5" x14ac:dyDescent="0.25">
      <c r="A3423" s="5" t="s">
        <v>2069</v>
      </c>
      <c r="B3423" s="4" t="s">
        <v>3435</v>
      </c>
      <c r="C3423" s="4">
        <v>1143158293</v>
      </c>
      <c r="D3423" s="8">
        <v>45306</v>
      </c>
      <c r="E3423" s="8">
        <v>45880</v>
      </c>
    </row>
    <row r="3424" spans="1:5" x14ac:dyDescent="0.25">
      <c r="A3424" s="5" t="s">
        <v>2069</v>
      </c>
      <c r="B3424" s="4" t="s">
        <v>3436</v>
      </c>
      <c r="C3424" s="4">
        <v>1002132876</v>
      </c>
      <c r="D3424" s="8">
        <v>46212</v>
      </c>
      <c r="E3424" s="8">
        <v>46237</v>
      </c>
    </row>
    <row r="3425" spans="1:5" x14ac:dyDescent="0.25">
      <c r="A3425" s="5" t="s">
        <v>2069</v>
      </c>
      <c r="B3425" s="4" t="s">
        <v>3437</v>
      </c>
      <c r="C3425" s="4">
        <v>1005583702</v>
      </c>
      <c r="D3425" s="8">
        <v>44902</v>
      </c>
      <c r="E3425" s="8">
        <v>45194</v>
      </c>
    </row>
    <row r="3426" spans="1:5" x14ac:dyDescent="0.25">
      <c r="A3426" s="5" t="s">
        <v>2069</v>
      </c>
      <c r="B3426" s="4" t="s">
        <v>3438</v>
      </c>
      <c r="C3426" s="4">
        <v>1069490834</v>
      </c>
      <c r="D3426" s="8">
        <v>46008</v>
      </c>
      <c r="E3426" s="8">
        <v>46050</v>
      </c>
    </row>
    <row r="3427" spans="1:5" x14ac:dyDescent="0.25">
      <c r="A3427" s="5" t="s">
        <v>2069</v>
      </c>
      <c r="B3427" s="4" t="s">
        <v>3439</v>
      </c>
      <c r="C3427" s="4">
        <v>1143148186</v>
      </c>
      <c r="D3427" s="8">
        <v>45458</v>
      </c>
      <c r="E3427" s="8">
        <v>46164</v>
      </c>
    </row>
    <row r="3428" spans="1:5" x14ac:dyDescent="0.25">
      <c r="A3428" s="5" t="s">
        <v>2069</v>
      </c>
      <c r="B3428" s="4" t="s">
        <v>3440</v>
      </c>
      <c r="C3428" s="4">
        <v>1129540176</v>
      </c>
      <c r="D3428" s="8">
        <v>45919</v>
      </c>
      <c r="E3428" s="8">
        <v>46102</v>
      </c>
    </row>
    <row r="3429" spans="1:5" x14ac:dyDescent="0.25">
      <c r="A3429" s="5" t="s">
        <v>2069</v>
      </c>
      <c r="B3429" s="4" t="s">
        <v>3441</v>
      </c>
      <c r="C3429" s="4">
        <v>1003716059</v>
      </c>
      <c r="D3429" s="8">
        <v>45548</v>
      </c>
      <c r="E3429" s="8">
        <v>45786</v>
      </c>
    </row>
    <row r="3430" spans="1:5" x14ac:dyDescent="0.25">
      <c r="A3430" s="5" t="s">
        <v>2069</v>
      </c>
      <c r="B3430" s="4" t="s">
        <v>3442</v>
      </c>
      <c r="C3430" s="4">
        <v>1118815135</v>
      </c>
      <c r="D3430" s="8">
        <v>46142</v>
      </c>
      <c r="E3430" s="8">
        <v>46211</v>
      </c>
    </row>
    <row r="3431" spans="1:5" x14ac:dyDescent="0.25">
      <c r="A3431" s="5" t="s">
        <v>2069</v>
      </c>
      <c r="B3431" s="4" t="s">
        <v>3443</v>
      </c>
      <c r="C3431" s="4">
        <v>1065598475</v>
      </c>
      <c r="D3431" s="8">
        <v>46212</v>
      </c>
      <c r="E3431" s="8">
        <v>46237</v>
      </c>
    </row>
    <row r="3432" spans="1:5" x14ac:dyDescent="0.25">
      <c r="A3432" s="5" t="s">
        <v>2069</v>
      </c>
      <c r="B3432" s="4" t="s">
        <v>3444</v>
      </c>
      <c r="C3432" s="4">
        <v>1003375933</v>
      </c>
      <c r="D3432" s="8">
        <v>45639</v>
      </c>
      <c r="E3432" s="8">
        <v>45880</v>
      </c>
    </row>
    <row r="3433" spans="1:5" x14ac:dyDescent="0.25">
      <c r="A3433" s="5" t="s">
        <v>2069</v>
      </c>
      <c r="B3433" s="4" t="s">
        <v>3445</v>
      </c>
      <c r="C3433" s="4">
        <v>1042445373</v>
      </c>
      <c r="D3433" s="8">
        <v>44902</v>
      </c>
      <c r="E3433" s="8">
        <v>45174</v>
      </c>
    </row>
    <row r="3434" spans="1:5" x14ac:dyDescent="0.25">
      <c r="A3434" s="5" t="s">
        <v>2069</v>
      </c>
      <c r="B3434" s="4" t="s">
        <v>3446</v>
      </c>
      <c r="C3434" s="4">
        <v>1047496787</v>
      </c>
      <c r="D3434" s="8">
        <v>44741</v>
      </c>
      <c r="E3434" s="8">
        <v>46046</v>
      </c>
    </row>
    <row r="3435" spans="1:5" x14ac:dyDescent="0.25">
      <c r="A3435" s="5" t="s">
        <v>2069</v>
      </c>
      <c r="B3435" s="4" t="s">
        <v>3447</v>
      </c>
      <c r="C3435" s="4">
        <v>1151459949</v>
      </c>
      <c r="D3435" s="8">
        <v>44902</v>
      </c>
      <c r="E3435" s="8">
        <v>45200</v>
      </c>
    </row>
    <row r="3436" spans="1:5" x14ac:dyDescent="0.25">
      <c r="A3436" s="5" t="s">
        <v>2069</v>
      </c>
      <c r="B3436" s="4" t="s">
        <v>3448</v>
      </c>
      <c r="C3436" s="4">
        <v>1099964476</v>
      </c>
      <c r="D3436" s="8">
        <v>44902</v>
      </c>
      <c r="E3436" s="8">
        <v>45194</v>
      </c>
    </row>
    <row r="3437" spans="1:5" x14ac:dyDescent="0.25">
      <c r="A3437" s="5" t="s">
        <v>2069</v>
      </c>
      <c r="B3437" s="4" t="s">
        <v>3449</v>
      </c>
      <c r="C3437" s="4">
        <v>1004162357</v>
      </c>
      <c r="D3437" s="8">
        <v>45433</v>
      </c>
      <c r="E3437" s="8">
        <v>45471</v>
      </c>
    </row>
    <row r="3438" spans="1:5" x14ac:dyDescent="0.25">
      <c r="A3438" s="5" t="s">
        <v>2069</v>
      </c>
      <c r="B3438" s="4" t="s">
        <v>3450</v>
      </c>
      <c r="C3438" s="4">
        <v>1005489026</v>
      </c>
      <c r="D3438" s="8">
        <v>44902</v>
      </c>
      <c r="E3438" s="8">
        <v>45108</v>
      </c>
    </row>
    <row r="3439" spans="1:5" x14ac:dyDescent="0.25">
      <c r="A3439" s="5" t="s">
        <v>2069</v>
      </c>
      <c r="B3439" s="4" t="s">
        <v>3451</v>
      </c>
      <c r="C3439" s="4">
        <v>1065876967</v>
      </c>
      <c r="D3439" s="8">
        <v>45443</v>
      </c>
      <c r="E3439" s="8">
        <v>45873</v>
      </c>
    </row>
    <row r="3440" spans="1:5" x14ac:dyDescent="0.25">
      <c r="A3440" s="5" t="s">
        <v>2069</v>
      </c>
      <c r="B3440" s="4" t="s">
        <v>3452</v>
      </c>
      <c r="C3440" s="4">
        <v>72023041</v>
      </c>
      <c r="D3440" s="8">
        <v>42783</v>
      </c>
      <c r="E3440" s="8">
        <v>45708</v>
      </c>
    </row>
    <row r="3441" spans="1:5" x14ac:dyDescent="0.25">
      <c r="A3441" s="5" t="s">
        <v>2069</v>
      </c>
      <c r="B3441" s="4" t="s">
        <v>3453</v>
      </c>
      <c r="C3441" s="4">
        <v>1054565268</v>
      </c>
      <c r="D3441" s="8">
        <v>45589</v>
      </c>
      <c r="E3441" s="8">
        <v>46066</v>
      </c>
    </row>
    <row r="3442" spans="1:5" x14ac:dyDescent="0.25">
      <c r="A3442" s="5" t="s">
        <v>2069</v>
      </c>
      <c r="B3442" s="4" t="s">
        <v>3454</v>
      </c>
      <c r="C3442" s="4">
        <v>1065010357</v>
      </c>
      <c r="D3442" s="8">
        <v>44902</v>
      </c>
      <c r="E3442" s="8">
        <v>45200</v>
      </c>
    </row>
    <row r="3443" spans="1:5" x14ac:dyDescent="0.25">
      <c r="A3443" s="5" t="s">
        <v>2069</v>
      </c>
      <c r="B3443" s="4" t="s">
        <v>3455</v>
      </c>
      <c r="C3443" s="4">
        <v>1129581682</v>
      </c>
      <c r="D3443" s="8">
        <v>44308</v>
      </c>
      <c r="E3443" s="8">
        <v>46232</v>
      </c>
    </row>
    <row r="3444" spans="1:5" x14ac:dyDescent="0.25">
      <c r="A3444" s="5" t="s">
        <v>2069</v>
      </c>
      <c r="B3444" s="4" t="s">
        <v>3456</v>
      </c>
      <c r="C3444" s="4">
        <v>1140901287</v>
      </c>
      <c r="D3444" s="8">
        <v>44902</v>
      </c>
      <c r="E3444" s="8">
        <v>45200</v>
      </c>
    </row>
    <row r="3445" spans="1:5" x14ac:dyDescent="0.25">
      <c r="A3445" s="5" t="s">
        <v>2069</v>
      </c>
      <c r="B3445" s="4" t="s">
        <v>3457</v>
      </c>
      <c r="C3445" s="4">
        <v>1129509543</v>
      </c>
      <c r="D3445" s="8">
        <v>42780</v>
      </c>
      <c r="E3445" s="8">
        <v>45341</v>
      </c>
    </row>
    <row r="3446" spans="1:5" x14ac:dyDescent="0.25">
      <c r="A3446" s="5" t="s">
        <v>2069</v>
      </c>
      <c r="B3446" s="4" t="s">
        <v>3458</v>
      </c>
      <c r="C3446" s="4">
        <v>1002490374</v>
      </c>
      <c r="D3446" s="8">
        <v>44902</v>
      </c>
      <c r="E3446" s="8">
        <v>45188</v>
      </c>
    </row>
    <row r="3447" spans="1:5" x14ac:dyDescent="0.25">
      <c r="A3447" s="5" t="s">
        <v>2069</v>
      </c>
      <c r="B3447" s="4" t="s">
        <v>3459</v>
      </c>
      <c r="C3447" s="4">
        <v>1095949334</v>
      </c>
      <c r="D3447" s="8">
        <v>43201</v>
      </c>
      <c r="E3447" s="8">
        <v>45905</v>
      </c>
    </row>
    <row r="3448" spans="1:5" x14ac:dyDescent="0.25">
      <c r="A3448" s="5" t="s">
        <v>2069</v>
      </c>
      <c r="B3448" s="4" t="s">
        <v>3460</v>
      </c>
      <c r="C3448" s="4">
        <v>1080420450</v>
      </c>
      <c r="D3448" s="8">
        <v>44902</v>
      </c>
      <c r="E3448" s="8">
        <v>45267</v>
      </c>
    </row>
    <row r="3449" spans="1:5" x14ac:dyDescent="0.25">
      <c r="A3449" s="5" t="s">
        <v>2069</v>
      </c>
      <c r="B3449" s="4" t="s">
        <v>3461</v>
      </c>
      <c r="C3449" s="4">
        <v>1044424529</v>
      </c>
      <c r="D3449" s="8">
        <v>45133</v>
      </c>
      <c r="E3449" s="8">
        <v>45145</v>
      </c>
    </row>
    <row r="3450" spans="1:5" x14ac:dyDescent="0.25">
      <c r="A3450" s="5" t="s">
        <v>2069</v>
      </c>
      <c r="B3450" s="4" t="s">
        <v>3462</v>
      </c>
      <c r="C3450" s="4">
        <v>1143129700</v>
      </c>
      <c r="D3450" s="8">
        <v>45230</v>
      </c>
      <c r="E3450" s="8">
        <v>46099</v>
      </c>
    </row>
    <row r="3451" spans="1:5" x14ac:dyDescent="0.25">
      <c r="A3451" s="5" t="s">
        <v>2069</v>
      </c>
      <c r="B3451" s="4" t="s">
        <v>3463</v>
      </c>
      <c r="C3451" s="4">
        <v>1221969598</v>
      </c>
      <c r="D3451" s="8">
        <v>46164</v>
      </c>
      <c r="E3451" s="8">
        <v>46235</v>
      </c>
    </row>
    <row r="3452" spans="1:5" x14ac:dyDescent="0.25">
      <c r="A3452" s="5" t="s">
        <v>2069</v>
      </c>
      <c r="B3452" s="4" t="s">
        <v>3464</v>
      </c>
      <c r="C3452" s="4">
        <v>1193093496</v>
      </c>
      <c r="D3452" s="8">
        <v>44902</v>
      </c>
      <c r="E3452" s="8">
        <v>45209</v>
      </c>
    </row>
    <row r="3453" spans="1:5" x14ac:dyDescent="0.25">
      <c r="A3453" s="5" t="s">
        <v>2069</v>
      </c>
      <c r="B3453" s="4" t="s">
        <v>3465</v>
      </c>
      <c r="C3453" s="4">
        <v>1102880848</v>
      </c>
      <c r="D3453" s="8">
        <v>44543</v>
      </c>
      <c r="E3453" s="8">
        <v>45720</v>
      </c>
    </row>
    <row r="3454" spans="1:5" x14ac:dyDescent="0.25">
      <c r="A3454" s="5" t="s">
        <v>2069</v>
      </c>
      <c r="B3454" s="4" t="s">
        <v>3466</v>
      </c>
      <c r="C3454" s="4">
        <v>1192791781</v>
      </c>
      <c r="D3454" s="8">
        <v>45971</v>
      </c>
      <c r="E3454" s="8">
        <v>46057</v>
      </c>
    </row>
    <row r="3455" spans="1:5" x14ac:dyDescent="0.25">
      <c r="A3455" s="5" t="s">
        <v>2069</v>
      </c>
      <c r="B3455" s="4" t="s">
        <v>3467</v>
      </c>
      <c r="C3455" s="4">
        <v>1140828967</v>
      </c>
      <c r="D3455" s="8">
        <v>45183</v>
      </c>
      <c r="E3455" s="8">
        <v>46232</v>
      </c>
    </row>
    <row r="3456" spans="1:5" x14ac:dyDescent="0.25">
      <c r="A3456" s="5" t="s">
        <v>2069</v>
      </c>
      <c r="B3456" s="4" t="s">
        <v>3468</v>
      </c>
      <c r="C3456" s="4">
        <v>1081826626</v>
      </c>
      <c r="D3456" s="8">
        <v>45372</v>
      </c>
      <c r="E3456" s="8">
        <v>45756</v>
      </c>
    </row>
    <row r="3457" spans="1:5" x14ac:dyDescent="0.25">
      <c r="A3457" s="5" t="s">
        <v>2069</v>
      </c>
      <c r="B3457" s="4" t="s">
        <v>3469</v>
      </c>
      <c r="C3457" s="4">
        <v>1121903575</v>
      </c>
      <c r="D3457" s="8">
        <v>45677</v>
      </c>
      <c r="E3457" s="8">
        <v>45880</v>
      </c>
    </row>
    <row r="3458" spans="1:5" x14ac:dyDescent="0.25">
      <c r="A3458" s="5" t="s">
        <v>2069</v>
      </c>
      <c r="B3458" s="4" t="s">
        <v>3470</v>
      </c>
      <c r="C3458" s="4">
        <v>1003187637</v>
      </c>
      <c r="D3458" s="8">
        <v>44902</v>
      </c>
      <c r="E3458" s="8">
        <v>45194</v>
      </c>
    </row>
    <row r="3459" spans="1:5" x14ac:dyDescent="0.25">
      <c r="A3459" s="5" t="s">
        <v>2069</v>
      </c>
      <c r="B3459" s="4" t="s">
        <v>3471</v>
      </c>
      <c r="C3459" s="4">
        <v>1005581579</v>
      </c>
      <c r="D3459" s="8">
        <v>44902</v>
      </c>
      <c r="E3459" s="8">
        <v>45345</v>
      </c>
    </row>
    <row r="3460" spans="1:5" x14ac:dyDescent="0.25">
      <c r="A3460" s="5" t="s">
        <v>2069</v>
      </c>
      <c r="B3460" s="4" t="s">
        <v>3472</v>
      </c>
      <c r="C3460" s="4">
        <v>1129507824</v>
      </c>
      <c r="D3460" s="8">
        <v>43927</v>
      </c>
      <c r="E3460" s="8">
        <v>45181</v>
      </c>
    </row>
    <row r="3461" spans="1:5" x14ac:dyDescent="0.25">
      <c r="A3461" s="5" t="s">
        <v>2069</v>
      </c>
      <c r="B3461" s="4" t="s">
        <v>3473</v>
      </c>
      <c r="C3461" s="4">
        <v>1193565435</v>
      </c>
      <c r="D3461" s="8">
        <v>44629</v>
      </c>
      <c r="E3461" s="8">
        <v>44940</v>
      </c>
    </row>
    <row r="3462" spans="1:5" x14ac:dyDescent="0.25">
      <c r="A3462" s="5" t="s">
        <v>2069</v>
      </c>
      <c r="B3462" s="4" t="s">
        <v>3474</v>
      </c>
      <c r="C3462" s="4">
        <v>1007338380</v>
      </c>
      <c r="D3462" s="8">
        <v>44622</v>
      </c>
      <c r="E3462" s="8">
        <v>45383</v>
      </c>
    </row>
    <row r="3463" spans="1:5" x14ac:dyDescent="0.25">
      <c r="A3463" s="5" t="s">
        <v>2069</v>
      </c>
      <c r="B3463" s="4" t="s">
        <v>3475</v>
      </c>
      <c r="C3463" s="4">
        <v>1140894557</v>
      </c>
      <c r="D3463" s="8">
        <v>45580</v>
      </c>
      <c r="E3463" s="8">
        <v>45610</v>
      </c>
    </row>
    <row r="3464" spans="1:5" x14ac:dyDescent="0.25">
      <c r="A3464" s="5" t="s">
        <v>2069</v>
      </c>
      <c r="B3464" s="4" t="s">
        <v>3476</v>
      </c>
      <c r="C3464" s="4">
        <v>1140900265</v>
      </c>
      <c r="D3464" s="8">
        <v>45580</v>
      </c>
      <c r="E3464" s="8">
        <v>45893</v>
      </c>
    </row>
    <row r="3465" spans="1:5" x14ac:dyDescent="0.25">
      <c r="A3465" s="5" t="s">
        <v>2069</v>
      </c>
      <c r="B3465" s="4" t="s">
        <v>3477</v>
      </c>
      <c r="C3465" s="4">
        <v>1002132352</v>
      </c>
      <c r="D3465" s="8">
        <v>45399</v>
      </c>
      <c r="E3465" s="8">
        <v>45448</v>
      </c>
    </row>
    <row r="3466" spans="1:5" x14ac:dyDescent="0.25">
      <c r="A3466" s="5" t="s">
        <v>2069</v>
      </c>
      <c r="B3466" s="4" t="s">
        <v>3478</v>
      </c>
      <c r="C3466" s="4">
        <v>1010084569</v>
      </c>
      <c r="D3466" s="8">
        <v>44902</v>
      </c>
      <c r="E3466" s="8">
        <v>45194</v>
      </c>
    </row>
    <row r="3467" spans="1:5" x14ac:dyDescent="0.25">
      <c r="A3467" s="5" t="s">
        <v>2069</v>
      </c>
      <c r="B3467" s="4" t="s">
        <v>3479</v>
      </c>
      <c r="C3467" s="4">
        <v>1140891991</v>
      </c>
      <c r="D3467" s="8">
        <v>45394</v>
      </c>
      <c r="E3467" s="8">
        <v>46050</v>
      </c>
    </row>
    <row r="3468" spans="1:5" x14ac:dyDescent="0.25">
      <c r="A3468" s="5" t="s">
        <v>2069</v>
      </c>
      <c r="B3468" s="4" t="s">
        <v>3480</v>
      </c>
      <c r="C3468" s="4">
        <v>1047393282</v>
      </c>
      <c r="D3468" s="8">
        <v>41236</v>
      </c>
      <c r="E3468" s="8">
        <v>45655</v>
      </c>
    </row>
    <row r="3469" spans="1:5" x14ac:dyDescent="0.25">
      <c r="A3469" s="5" t="s">
        <v>2069</v>
      </c>
      <c r="B3469" s="4" t="s">
        <v>3481</v>
      </c>
      <c r="C3469" s="4">
        <v>1001915779</v>
      </c>
      <c r="D3469" s="8">
        <v>46000</v>
      </c>
      <c r="E3469" s="8">
        <v>46198</v>
      </c>
    </row>
    <row r="3470" spans="1:5" x14ac:dyDescent="0.25">
      <c r="A3470" s="5" t="s">
        <v>2069</v>
      </c>
      <c r="B3470" s="4" t="s">
        <v>3482</v>
      </c>
      <c r="C3470" s="4">
        <v>1193114058</v>
      </c>
      <c r="D3470" s="8">
        <v>44902</v>
      </c>
      <c r="E3470" s="8">
        <v>45194</v>
      </c>
    </row>
    <row r="3471" spans="1:5" x14ac:dyDescent="0.25">
      <c r="A3471" s="5" t="s">
        <v>2069</v>
      </c>
      <c r="B3471" s="4" t="s">
        <v>3483</v>
      </c>
      <c r="C3471" s="4">
        <v>1143147621</v>
      </c>
      <c r="D3471" s="8">
        <v>45902</v>
      </c>
      <c r="E3471" s="8">
        <v>45979</v>
      </c>
    </row>
    <row r="3472" spans="1:5" x14ac:dyDescent="0.25">
      <c r="A3472" s="5" t="s">
        <v>2069</v>
      </c>
      <c r="B3472" s="4" t="s">
        <v>3484</v>
      </c>
      <c r="C3472" s="4">
        <v>1004163222</v>
      </c>
      <c r="D3472" s="8">
        <v>45937</v>
      </c>
      <c r="E3472" s="8">
        <v>46105</v>
      </c>
    </row>
    <row r="3473" spans="1:5" x14ac:dyDescent="0.25">
      <c r="A3473" s="5" t="s">
        <v>2069</v>
      </c>
      <c r="B3473" s="4" t="s">
        <v>3485</v>
      </c>
      <c r="C3473" s="4">
        <v>1002153045</v>
      </c>
      <c r="D3473" s="8">
        <v>45902</v>
      </c>
      <c r="E3473" s="8">
        <v>46175</v>
      </c>
    </row>
    <row r="3474" spans="1:5" x14ac:dyDescent="0.25">
      <c r="A3474" s="5" t="s">
        <v>2069</v>
      </c>
      <c r="B3474" s="4" t="s">
        <v>3486</v>
      </c>
      <c r="C3474" s="4">
        <v>1010060703</v>
      </c>
      <c r="D3474" s="8">
        <v>41236</v>
      </c>
      <c r="E3474" s="8">
        <v>46099</v>
      </c>
    </row>
    <row r="3475" spans="1:5" x14ac:dyDescent="0.25">
      <c r="A3475" s="5" t="s">
        <v>2069</v>
      </c>
      <c r="B3475" s="4" t="s">
        <v>3487</v>
      </c>
      <c r="C3475" s="4">
        <v>1047443666</v>
      </c>
      <c r="D3475" s="8">
        <v>43200</v>
      </c>
      <c r="E3475" s="8">
        <v>46164</v>
      </c>
    </row>
    <row r="3476" spans="1:5" x14ac:dyDescent="0.25">
      <c r="A3476" s="5" t="s">
        <v>2069</v>
      </c>
      <c r="B3476" s="4" t="s">
        <v>3488</v>
      </c>
      <c r="C3476" s="4">
        <v>1045688378</v>
      </c>
      <c r="D3476" s="8">
        <v>45929</v>
      </c>
      <c r="E3476" s="8">
        <v>46232</v>
      </c>
    </row>
    <row r="3477" spans="1:5" x14ac:dyDescent="0.25">
      <c r="A3477" s="5" t="s">
        <v>2069</v>
      </c>
      <c r="B3477" s="4" t="s">
        <v>3489</v>
      </c>
      <c r="C3477" s="4">
        <v>1042436406</v>
      </c>
      <c r="D3477" s="8">
        <v>41236</v>
      </c>
      <c r="E3477" s="8">
        <v>46042</v>
      </c>
    </row>
    <row r="3478" spans="1:5" x14ac:dyDescent="0.25">
      <c r="A3478" s="5" t="s">
        <v>2069</v>
      </c>
      <c r="B3478" s="4" t="s">
        <v>3490</v>
      </c>
      <c r="C3478" s="4">
        <v>1143167953</v>
      </c>
      <c r="D3478" s="8">
        <v>44902</v>
      </c>
      <c r="E3478" s="8">
        <v>45267</v>
      </c>
    </row>
    <row r="3479" spans="1:5" x14ac:dyDescent="0.25">
      <c r="A3479" s="5" t="s">
        <v>2069</v>
      </c>
      <c r="B3479" s="4" t="s">
        <v>3491</v>
      </c>
      <c r="C3479" s="4">
        <v>1118860039</v>
      </c>
      <c r="D3479" s="8">
        <v>45971</v>
      </c>
      <c r="E3479" s="8">
        <v>46057</v>
      </c>
    </row>
    <row r="3480" spans="1:5" x14ac:dyDescent="0.25">
      <c r="A3480" s="5" t="s">
        <v>2069</v>
      </c>
      <c r="B3480" s="4" t="s">
        <v>3492</v>
      </c>
      <c r="C3480" s="4">
        <v>1003336328</v>
      </c>
      <c r="D3480" s="8">
        <v>44902</v>
      </c>
      <c r="E3480" s="8">
        <v>45108</v>
      </c>
    </row>
    <row r="3481" spans="1:5" x14ac:dyDescent="0.25">
      <c r="A3481" s="5" t="s">
        <v>2069</v>
      </c>
      <c r="B3481" s="4" t="s">
        <v>3493</v>
      </c>
      <c r="C3481" s="4">
        <v>1042436239</v>
      </c>
      <c r="D3481" s="8">
        <v>43047</v>
      </c>
      <c r="E3481" s="8">
        <v>45559</v>
      </c>
    </row>
    <row r="3482" spans="1:5" x14ac:dyDescent="0.25">
      <c r="A3482" s="5" t="s">
        <v>2069</v>
      </c>
      <c r="B3482" s="4" t="s">
        <v>3494</v>
      </c>
      <c r="C3482" s="4">
        <v>1005665596</v>
      </c>
      <c r="D3482" s="8">
        <v>44902</v>
      </c>
      <c r="E3482" s="8">
        <v>45194</v>
      </c>
    </row>
    <row r="3483" spans="1:5" x14ac:dyDescent="0.25">
      <c r="A3483" s="5" t="s">
        <v>2069</v>
      </c>
      <c r="B3483" s="4" t="s">
        <v>3495</v>
      </c>
      <c r="C3483" s="4">
        <v>1221980168</v>
      </c>
      <c r="D3483" s="8">
        <v>44805</v>
      </c>
      <c r="E3483" s="8">
        <v>45536</v>
      </c>
    </row>
    <row r="3484" spans="1:5" x14ac:dyDescent="0.25">
      <c r="A3484" s="5" t="s">
        <v>2069</v>
      </c>
      <c r="B3484" s="4" t="s">
        <v>3496</v>
      </c>
      <c r="C3484" s="4">
        <v>1005585000</v>
      </c>
      <c r="D3484" s="8">
        <v>44902</v>
      </c>
      <c r="E3484" s="8">
        <v>45200</v>
      </c>
    </row>
    <row r="3485" spans="1:5" x14ac:dyDescent="0.25">
      <c r="A3485" s="5" t="s">
        <v>2069</v>
      </c>
      <c r="B3485" s="4" t="s">
        <v>3497</v>
      </c>
      <c r="C3485" s="4">
        <v>1069492961</v>
      </c>
      <c r="D3485" s="8">
        <v>45918</v>
      </c>
      <c r="E3485" s="8">
        <v>46245</v>
      </c>
    </row>
    <row r="3486" spans="1:5" x14ac:dyDescent="0.25">
      <c r="A3486" s="5" t="s">
        <v>2069</v>
      </c>
      <c r="B3486" s="4" t="s">
        <v>3498</v>
      </c>
      <c r="C3486" s="4">
        <v>1090447470</v>
      </c>
      <c r="D3486" s="8">
        <v>44805</v>
      </c>
      <c r="E3486" s="8">
        <v>45003</v>
      </c>
    </row>
    <row r="3487" spans="1:5" x14ac:dyDescent="0.25">
      <c r="A3487" s="5" t="s">
        <v>2069</v>
      </c>
      <c r="B3487" s="4" t="s">
        <v>3499</v>
      </c>
      <c r="C3487" s="4">
        <v>1143459916</v>
      </c>
      <c r="D3487" s="8">
        <v>45580</v>
      </c>
      <c r="E3487" s="8">
        <v>45646</v>
      </c>
    </row>
    <row r="3488" spans="1:5" x14ac:dyDescent="0.25">
      <c r="A3488" s="5" t="s">
        <v>2069</v>
      </c>
      <c r="B3488" s="4" t="s">
        <v>3500</v>
      </c>
      <c r="C3488" s="4">
        <v>1003261388</v>
      </c>
      <c r="D3488" s="8">
        <v>45496</v>
      </c>
      <c r="E3488" s="8">
        <v>45880</v>
      </c>
    </row>
    <row r="3489" spans="1:5" x14ac:dyDescent="0.25">
      <c r="A3489" s="5" t="s">
        <v>2069</v>
      </c>
      <c r="B3489" s="4" t="s">
        <v>3501</v>
      </c>
      <c r="C3489" s="4">
        <v>1002320568</v>
      </c>
      <c r="D3489" s="8">
        <v>44741</v>
      </c>
      <c r="E3489" s="8">
        <v>45054</v>
      </c>
    </row>
    <row r="3490" spans="1:5" x14ac:dyDescent="0.25">
      <c r="A3490" s="5" t="s">
        <v>2069</v>
      </c>
      <c r="B3490" s="4" t="s">
        <v>3502</v>
      </c>
      <c r="C3490" s="4">
        <v>1083043403</v>
      </c>
      <c r="D3490" s="8">
        <v>44543</v>
      </c>
      <c r="E3490" s="8">
        <v>45756</v>
      </c>
    </row>
    <row r="3491" spans="1:5" x14ac:dyDescent="0.25">
      <c r="A3491" s="5" t="s">
        <v>2069</v>
      </c>
      <c r="B3491" s="4" t="s">
        <v>3503</v>
      </c>
      <c r="C3491" s="4">
        <v>1102234145</v>
      </c>
      <c r="D3491" s="8">
        <v>44543</v>
      </c>
      <c r="E3491" s="8">
        <v>45170</v>
      </c>
    </row>
    <row r="3492" spans="1:5" x14ac:dyDescent="0.25">
      <c r="A3492" s="5" t="s">
        <v>2069</v>
      </c>
      <c r="B3492" s="4" t="s">
        <v>3504</v>
      </c>
      <c r="C3492" s="4">
        <v>1129508860</v>
      </c>
      <c r="D3492" s="8">
        <v>42629</v>
      </c>
      <c r="E3492" s="8">
        <v>45992</v>
      </c>
    </row>
    <row r="3493" spans="1:5" x14ac:dyDescent="0.25">
      <c r="A3493" s="5" t="s">
        <v>2069</v>
      </c>
      <c r="B3493" s="4" t="s">
        <v>3505</v>
      </c>
      <c r="C3493" s="4">
        <v>1001918167</v>
      </c>
      <c r="D3493" s="8">
        <v>44902</v>
      </c>
      <c r="E3493" s="8">
        <v>46198</v>
      </c>
    </row>
    <row r="3494" spans="1:5" x14ac:dyDescent="0.25">
      <c r="A3494" s="5" t="s">
        <v>2069</v>
      </c>
      <c r="B3494" s="4" t="s">
        <v>3506</v>
      </c>
      <c r="C3494" s="4">
        <v>1103113061</v>
      </c>
      <c r="D3494" s="8">
        <v>44902</v>
      </c>
      <c r="E3494" s="8">
        <v>45174</v>
      </c>
    </row>
    <row r="3495" spans="1:5" x14ac:dyDescent="0.25">
      <c r="A3495" s="5" t="s">
        <v>2069</v>
      </c>
      <c r="B3495" s="4" t="s">
        <v>3507</v>
      </c>
      <c r="C3495" s="4">
        <v>1129487471</v>
      </c>
      <c r="D3495" s="8">
        <v>43822</v>
      </c>
      <c r="E3495" s="8">
        <v>46213</v>
      </c>
    </row>
    <row r="3496" spans="1:5" x14ac:dyDescent="0.25">
      <c r="A3496" s="5" t="s">
        <v>2069</v>
      </c>
      <c r="B3496" s="4" t="s">
        <v>3508</v>
      </c>
      <c r="C3496" s="4">
        <v>1103120943</v>
      </c>
      <c r="D3496" s="8">
        <v>44902</v>
      </c>
      <c r="E3496" s="8">
        <v>45194</v>
      </c>
    </row>
    <row r="3497" spans="1:5" x14ac:dyDescent="0.25">
      <c r="A3497" s="5" t="s">
        <v>2069</v>
      </c>
      <c r="B3497" s="4" t="s">
        <v>3509</v>
      </c>
      <c r="C3497" s="4">
        <v>1004803971</v>
      </c>
      <c r="D3497" s="8">
        <v>45588</v>
      </c>
      <c r="E3497" s="8">
        <v>45873</v>
      </c>
    </row>
    <row r="3498" spans="1:5" x14ac:dyDescent="0.25">
      <c r="A3498" s="5" t="s">
        <v>2069</v>
      </c>
      <c r="B3498" s="4" t="s">
        <v>3510</v>
      </c>
      <c r="C3498" s="4">
        <v>1005068498</v>
      </c>
      <c r="D3498" s="8">
        <v>44805</v>
      </c>
      <c r="E3498" s="8">
        <v>46104</v>
      </c>
    </row>
    <row r="3499" spans="1:5" x14ac:dyDescent="0.25">
      <c r="A3499" s="5" t="s">
        <v>2069</v>
      </c>
      <c r="B3499" s="4" t="s">
        <v>3511</v>
      </c>
      <c r="C3499" s="4">
        <v>1063163548</v>
      </c>
      <c r="D3499" s="8">
        <v>44902</v>
      </c>
      <c r="E3499" s="8">
        <v>45720</v>
      </c>
    </row>
    <row r="3500" spans="1:5" x14ac:dyDescent="0.25">
      <c r="A3500" s="5" t="s">
        <v>2069</v>
      </c>
      <c r="B3500" s="4" t="s">
        <v>3512</v>
      </c>
      <c r="C3500" s="4">
        <v>1002092777</v>
      </c>
      <c r="D3500" s="8">
        <v>45653</v>
      </c>
      <c r="E3500" s="8">
        <v>45707</v>
      </c>
    </row>
    <row r="3501" spans="1:5" x14ac:dyDescent="0.25">
      <c r="A3501" s="5" t="s">
        <v>2069</v>
      </c>
      <c r="B3501" s="4" t="s">
        <v>3513</v>
      </c>
      <c r="C3501" s="4">
        <v>1108765649</v>
      </c>
      <c r="D3501" s="8">
        <v>44902</v>
      </c>
      <c r="E3501" s="8">
        <v>45188</v>
      </c>
    </row>
    <row r="3502" spans="1:5" x14ac:dyDescent="0.25">
      <c r="A3502" s="5" t="s">
        <v>2069</v>
      </c>
      <c r="B3502" s="4" t="s">
        <v>3514</v>
      </c>
      <c r="C3502" s="4">
        <v>1001869576</v>
      </c>
      <c r="D3502" s="8">
        <v>44902</v>
      </c>
      <c r="E3502" s="8">
        <v>45188</v>
      </c>
    </row>
    <row r="3503" spans="1:5" x14ac:dyDescent="0.25">
      <c r="A3503" s="5" t="s">
        <v>2069</v>
      </c>
      <c r="B3503" s="4" t="s">
        <v>3515</v>
      </c>
      <c r="C3503" s="4">
        <v>1090464452</v>
      </c>
      <c r="D3503" s="8">
        <v>44805</v>
      </c>
      <c r="E3503" s="8">
        <v>45194</v>
      </c>
    </row>
    <row r="3504" spans="1:5" x14ac:dyDescent="0.25">
      <c r="A3504" s="5" t="s">
        <v>2069</v>
      </c>
      <c r="B3504" s="4" t="s">
        <v>3516</v>
      </c>
      <c r="C3504" s="4">
        <v>1143127070</v>
      </c>
      <c r="D3504" s="8">
        <v>45433</v>
      </c>
      <c r="E3504" s="8">
        <v>46085</v>
      </c>
    </row>
    <row r="3505" spans="1:5" x14ac:dyDescent="0.25">
      <c r="A3505" s="5" t="s">
        <v>2069</v>
      </c>
      <c r="B3505" s="4" t="s">
        <v>3517</v>
      </c>
      <c r="C3505" s="4">
        <v>1002440652</v>
      </c>
      <c r="D3505" s="8">
        <v>44902</v>
      </c>
      <c r="E3505" s="8">
        <v>45174</v>
      </c>
    </row>
    <row r="3506" spans="1:5" x14ac:dyDescent="0.25">
      <c r="A3506" s="5" t="s">
        <v>2069</v>
      </c>
      <c r="B3506" s="4" t="s">
        <v>3518</v>
      </c>
      <c r="C3506" s="4">
        <v>72435747</v>
      </c>
      <c r="D3506" s="8">
        <v>45415</v>
      </c>
      <c r="E3506" s="8">
        <v>46057</v>
      </c>
    </row>
    <row r="3507" spans="1:5" x14ac:dyDescent="0.25">
      <c r="A3507" s="5" t="s">
        <v>2069</v>
      </c>
      <c r="B3507" s="4" t="s">
        <v>3519</v>
      </c>
      <c r="C3507" s="4">
        <v>1050428542</v>
      </c>
      <c r="D3507" s="8">
        <v>44902</v>
      </c>
      <c r="E3507" s="8">
        <v>45345</v>
      </c>
    </row>
    <row r="3508" spans="1:5" x14ac:dyDescent="0.25">
      <c r="A3508" s="5" t="s">
        <v>2069</v>
      </c>
      <c r="B3508" s="4" t="s">
        <v>3520</v>
      </c>
      <c r="C3508" s="4">
        <v>1002377624</v>
      </c>
      <c r="D3508" s="8">
        <v>45555</v>
      </c>
      <c r="E3508" s="8">
        <v>45900</v>
      </c>
    </row>
    <row r="3509" spans="1:5" x14ac:dyDescent="0.25">
      <c r="A3509" s="5" t="s">
        <v>2069</v>
      </c>
      <c r="B3509" s="4" t="s">
        <v>3521</v>
      </c>
      <c r="C3509" s="4">
        <v>1102877969</v>
      </c>
      <c r="D3509" s="8">
        <v>44902</v>
      </c>
      <c r="E3509" s="8">
        <v>45188</v>
      </c>
    </row>
    <row r="3510" spans="1:5" x14ac:dyDescent="0.25">
      <c r="A3510" s="5" t="s">
        <v>2069</v>
      </c>
      <c r="B3510" s="4" t="s">
        <v>3522</v>
      </c>
      <c r="C3510" s="4">
        <v>1002474085</v>
      </c>
      <c r="D3510" s="8">
        <v>45721</v>
      </c>
      <c r="E3510" s="8">
        <v>45762</v>
      </c>
    </row>
    <row r="3511" spans="1:5" x14ac:dyDescent="0.25">
      <c r="A3511" s="5" t="s">
        <v>2069</v>
      </c>
      <c r="B3511" s="4" t="s">
        <v>3523</v>
      </c>
      <c r="C3511" s="4">
        <v>1001781303</v>
      </c>
      <c r="D3511" s="8">
        <v>44902</v>
      </c>
      <c r="E3511" s="8">
        <v>45885</v>
      </c>
    </row>
    <row r="3512" spans="1:5" x14ac:dyDescent="0.25">
      <c r="A3512" s="5" t="s">
        <v>2069</v>
      </c>
      <c r="B3512" s="4" t="s">
        <v>3524</v>
      </c>
      <c r="C3512" s="4">
        <v>1143119441</v>
      </c>
      <c r="D3512" s="8">
        <v>43200</v>
      </c>
      <c r="E3512" s="8">
        <v>46099</v>
      </c>
    </row>
    <row r="3513" spans="1:5" x14ac:dyDescent="0.25">
      <c r="A3513" s="5" t="s">
        <v>2069</v>
      </c>
      <c r="B3513" s="4" t="s">
        <v>3525</v>
      </c>
      <c r="C3513" s="4">
        <v>1004372685</v>
      </c>
      <c r="D3513" s="8">
        <v>46227</v>
      </c>
      <c r="E3513" s="8">
        <v>46227</v>
      </c>
    </row>
    <row r="3514" spans="1:5" x14ac:dyDescent="0.25">
      <c r="A3514" s="5" t="s">
        <v>2069</v>
      </c>
      <c r="B3514" s="4" t="s">
        <v>3526</v>
      </c>
      <c r="C3514" s="4">
        <v>1066187429</v>
      </c>
      <c r="D3514" s="8">
        <v>44902</v>
      </c>
      <c r="E3514" s="8">
        <v>45108</v>
      </c>
    </row>
    <row r="3515" spans="1:5" x14ac:dyDescent="0.25">
      <c r="A3515" s="5" t="s">
        <v>2069</v>
      </c>
      <c r="B3515" s="4" t="s">
        <v>3527</v>
      </c>
      <c r="C3515" s="4">
        <v>1193156041</v>
      </c>
      <c r="D3515" s="8">
        <v>44543</v>
      </c>
      <c r="E3515" s="8">
        <v>45536</v>
      </c>
    </row>
    <row r="3516" spans="1:5" x14ac:dyDescent="0.25">
      <c r="A3516" s="5" t="s">
        <v>2069</v>
      </c>
      <c r="B3516" s="4" t="s">
        <v>3528</v>
      </c>
      <c r="C3516" s="4">
        <v>1003369136</v>
      </c>
      <c r="D3516" s="8">
        <v>44902</v>
      </c>
      <c r="E3516" s="8">
        <v>46096</v>
      </c>
    </row>
    <row r="3517" spans="1:5" x14ac:dyDescent="0.25">
      <c r="A3517" s="5" t="s">
        <v>2069</v>
      </c>
      <c r="B3517" s="4" t="s">
        <v>3529</v>
      </c>
      <c r="C3517" s="4">
        <v>1010147213</v>
      </c>
      <c r="D3517" s="8">
        <v>44902</v>
      </c>
      <c r="E3517" s="8">
        <v>45194</v>
      </c>
    </row>
    <row r="3518" spans="1:5" x14ac:dyDescent="0.25">
      <c r="A3518" s="5" t="s">
        <v>2069</v>
      </c>
      <c r="B3518" s="4" t="s">
        <v>3530</v>
      </c>
      <c r="C3518" s="4">
        <v>1001885457</v>
      </c>
      <c r="D3518" s="8">
        <v>44540</v>
      </c>
      <c r="E3518" s="8">
        <v>44940</v>
      </c>
    </row>
    <row r="3519" spans="1:5" x14ac:dyDescent="0.25">
      <c r="A3519" s="5" t="s">
        <v>2069</v>
      </c>
      <c r="B3519" s="4" t="s">
        <v>3531</v>
      </c>
      <c r="C3519" s="4">
        <v>1083034186</v>
      </c>
      <c r="D3519" s="8">
        <v>44543</v>
      </c>
      <c r="E3519" s="8">
        <v>45558</v>
      </c>
    </row>
    <row r="3520" spans="1:5" x14ac:dyDescent="0.25">
      <c r="A3520" s="5" t="s">
        <v>2069</v>
      </c>
      <c r="B3520" s="4" t="s">
        <v>3532</v>
      </c>
      <c r="C3520" s="4">
        <v>1007827201</v>
      </c>
      <c r="D3520" s="8">
        <v>46183</v>
      </c>
      <c r="E3520" s="8">
        <v>46199</v>
      </c>
    </row>
    <row r="3521" spans="1:5" x14ac:dyDescent="0.25">
      <c r="A3521" s="5" t="s">
        <v>2069</v>
      </c>
      <c r="B3521" s="4" t="s">
        <v>3533</v>
      </c>
      <c r="C3521" s="4">
        <v>1001971818</v>
      </c>
      <c r="D3521" s="8">
        <v>45670</v>
      </c>
      <c r="E3521" s="8">
        <v>45748</v>
      </c>
    </row>
    <row r="3522" spans="1:5" x14ac:dyDescent="0.25">
      <c r="A3522" s="5" t="s">
        <v>2069</v>
      </c>
      <c r="B3522" s="4" t="s">
        <v>3534</v>
      </c>
      <c r="C3522" s="4">
        <v>1045685045</v>
      </c>
      <c r="D3522" s="8">
        <v>43295</v>
      </c>
      <c r="E3522" s="8">
        <v>46232</v>
      </c>
    </row>
    <row r="3523" spans="1:5" x14ac:dyDescent="0.25">
      <c r="A3523" s="5" t="s">
        <v>2069</v>
      </c>
      <c r="B3523" s="4" t="s">
        <v>3535</v>
      </c>
      <c r="C3523" s="4">
        <v>1192904342</v>
      </c>
      <c r="D3523" s="8">
        <v>44543</v>
      </c>
      <c r="E3523" s="8">
        <v>46104</v>
      </c>
    </row>
    <row r="3524" spans="1:5" x14ac:dyDescent="0.25">
      <c r="A3524" s="5" t="s">
        <v>2069</v>
      </c>
      <c r="B3524" s="4" t="s">
        <v>3536</v>
      </c>
      <c r="C3524" s="4">
        <v>1118872486</v>
      </c>
      <c r="D3524" s="8">
        <v>44543</v>
      </c>
      <c r="E3524" s="8">
        <v>46238</v>
      </c>
    </row>
    <row r="3525" spans="1:5" x14ac:dyDescent="0.25">
      <c r="A3525" s="5" t="s">
        <v>2069</v>
      </c>
      <c r="B3525" s="4" t="s">
        <v>3537</v>
      </c>
      <c r="C3525" s="4">
        <v>1143137721</v>
      </c>
      <c r="D3525" s="8">
        <v>45239</v>
      </c>
      <c r="E3525" s="8">
        <v>45309</v>
      </c>
    </row>
    <row r="3526" spans="1:5" x14ac:dyDescent="0.25">
      <c r="A3526" s="5" t="s">
        <v>2069</v>
      </c>
      <c r="B3526" s="4" t="s">
        <v>3538</v>
      </c>
      <c r="C3526" s="4">
        <v>1065597887</v>
      </c>
      <c r="D3526" s="8">
        <v>46210</v>
      </c>
      <c r="E3526" s="8">
        <v>46237</v>
      </c>
    </row>
    <row r="3527" spans="1:5" x14ac:dyDescent="0.25">
      <c r="A3527" s="5" t="s">
        <v>2069</v>
      </c>
      <c r="B3527" s="4" t="s">
        <v>3539</v>
      </c>
      <c r="C3527" s="4">
        <v>1048320565</v>
      </c>
      <c r="D3527" s="8">
        <v>44386</v>
      </c>
      <c r="E3527" s="8">
        <v>45999</v>
      </c>
    </row>
    <row r="3528" spans="1:5" x14ac:dyDescent="0.25">
      <c r="A3528" s="5" t="s">
        <v>2069</v>
      </c>
      <c r="B3528" s="4" t="s">
        <v>3540</v>
      </c>
      <c r="C3528" s="4">
        <v>1143138234</v>
      </c>
      <c r="D3528" s="8">
        <v>46210</v>
      </c>
      <c r="E3528" s="8">
        <v>46255</v>
      </c>
    </row>
    <row r="3529" spans="1:5" x14ac:dyDescent="0.25">
      <c r="A3529" s="5" t="s">
        <v>2069</v>
      </c>
      <c r="B3529" s="4" t="s">
        <v>3541</v>
      </c>
      <c r="C3529" s="4">
        <v>72436029</v>
      </c>
      <c r="D3529" s="8">
        <v>42494</v>
      </c>
      <c r="E3529" s="8">
        <v>46232</v>
      </c>
    </row>
    <row r="3530" spans="1:5" x14ac:dyDescent="0.25">
      <c r="A3530" s="5" t="s">
        <v>2069</v>
      </c>
      <c r="B3530" s="4" t="s">
        <v>3542</v>
      </c>
      <c r="C3530" s="4">
        <v>1143145617</v>
      </c>
      <c r="D3530" s="8">
        <v>46210</v>
      </c>
      <c r="E3530" s="8">
        <v>46237</v>
      </c>
    </row>
    <row r="3531" spans="1:5" x14ac:dyDescent="0.25">
      <c r="A3531" s="5" t="s">
        <v>2069</v>
      </c>
      <c r="B3531" s="4" t="s">
        <v>3543</v>
      </c>
      <c r="C3531" s="4">
        <v>1048219088</v>
      </c>
      <c r="D3531" s="8">
        <v>45307</v>
      </c>
      <c r="E3531" s="8">
        <v>46175</v>
      </c>
    </row>
    <row r="3532" spans="1:5" x14ac:dyDescent="0.25">
      <c r="A3532" s="5" t="s">
        <v>2069</v>
      </c>
      <c r="B3532" s="4" t="s">
        <v>3544</v>
      </c>
      <c r="C3532" s="4">
        <v>1102853742</v>
      </c>
      <c r="D3532" s="8">
        <v>44902</v>
      </c>
      <c r="E3532" s="8">
        <v>45108</v>
      </c>
    </row>
    <row r="3533" spans="1:5" x14ac:dyDescent="0.25">
      <c r="A3533" s="5" t="s">
        <v>2069</v>
      </c>
      <c r="B3533" s="4" t="s">
        <v>3545</v>
      </c>
      <c r="C3533" s="4">
        <v>1143147425</v>
      </c>
      <c r="D3533" s="8">
        <v>46198</v>
      </c>
      <c r="E3533" s="8">
        <v>46198</v>
      </c>
    </row>
    <row r="3534" spans="1:5" x14ac:dyDescent="0.25">
      <c r="A3534" s="5" t="s">
        <v>2069</v>
      </c>
      <c r="B3534" s="4" t="s">
        <v>3546</v>
      </c>
      <c r="C3534" s="4">
        <v>1069498908</v>
      </c>
      <c r="D3534" s="8">
        <v>44902</v>
      </c>
      <c r="E3534" s="8">
        <v>45194</v>
      </c>
    </row>
    <row r="3535" spans="1:5" x14ac:dyDescent="0.25">
      <c r="A3535" s="5" t="s">
        <v>2069</v>
      </c>
      <c r="B3535" s="4" t="s">
        <v>3547</v>
      </c>
      <c r="C3535" s="4">
        <v>1002344540</v>
      </c>
      <c r="D3535" s="8">
        <v>44300</v>
      </c>
      <c r="E3535" s="8">
        <v>44940</v>
      </c>
    </row>
    <row r="3536" spans="1:5" x14ac:dyDescent="0.25">
      <c r="A3536" s="5" t="s">
        <v>2069</v>
      </c>
      <c r="B3536" s="4" t="s">
        <v>3548</v>
      </c>
      <c r="C3536" s="4">
        <v>1051672084</v>
      </c>
      <c r="D3536" s="8">
        <v>45555</v>
      </c>
      <c r="E3536" s="8">
        <v>45880</v>
      </c>
    </row>
    <row r="3537" spans="1:5" x14ac:dyDescent="0.25">
      <c r="A3537" s="5" t="s">
        <v>2069</v>
      </c>
      <c r="B3537" s="4" t="s">
        <v>3549</v>
      </c>
      <c r="C3537" s="4">
        <v>1042968139</v>
      </c>
      <c r="D3537" s="8">
        <v>45653</v>
      </c>
      <c r="E3537" s="8">
        <v>45720</v>
      </c>
    </row>
    <row r="3538" spans="1:5" x14ac:dyDescent="0.25">
      <c r="A3538" s="5" t="s">
        <v>2069</v>
      </c>
      <c r="B3538" s="4" t="s">
        <v>3550</v>
      </c>
      <c r="C3538" s="4">
        <v>1045738948</v>
      </c>
      <c r="D3538" s="8">
        <v>44902</v>
      </c>
      <c r="E3538" s="8">
        <v>46105</v>
      </c>
    </row>
    <row r="3539" spans="1:5" x14ac:dyDescent="0.25">
      <c r="A3539" s="5" t="s">
        <v>2069</v>
      </c>
      <c r="B3539" s="4" t="s">
        <v>3551</v>
      </c>
      <c r="C3539" s="4">
        <v>1002497880</v>
      </c>
      <c r="D3539" s="8">
        <v>44902</v>
      </c>
      <c r="E3539" s="8">
        <v>45194</v>
      </c>
    </row>
    <row r="3540" spans="1:5" x14ac:dyDescent="0.25">
      <c r="A3540" s="5" t="s">
        <v>2069</v>
      </c>
      <c r="B3540" s="4" t="s">
        <v>3552</v>
      </c>
      <c r="C3540" s="4">
        <v>1080650004</v>
      </c>
      <c r="D3540" s="8">
        <v>44902</v>
      </c>
      <c r="E3540" s="8">
        <v>45188</v>
      </c>
    </row>
    <row r="3541" spans="1:5" x14ac:dyDescent="0.25">
      <c r="A3541" s="5" t="s">
        <v>2069</v>
      </c>
      <c r="B3541" s="4" t="s">
        <v>3553</v>
      </c>
      <c r="C3541" s="4">
        <v>1090476010</v>
      </c>
      <c r="D3541" s="8">
        <v>44805</v>
      </c>
      <c r="E3541" s="8">
        <v>46104</v>
      </c>
    </row>
    <row r="3542" spans="1:5" x14ac:dyDescent="0.25">
      <c r="A3542" s="5" t="s">
        <v>2069</v>
      </c>
      <c r="B3542" s="4" t="s">
        <v>3554</v>
      </c>
      <c r="C3542" s="4">
        <v>1103121177</v>
      </c>
      <c r="D3542" s="8">
        <v>44902</v>
      </c>
      <c r="E3542" s="8">
        <v>45108</v>
      </c>
    </row>
    <row r="3543" spans="1:5" x14ac:dyDescent="0.25">
      <c r="A3543" s="5" t="s">
        <v>2069</v>
      </c>
      <c r="B3543" s="4" t="s">
        <v>3555</v>
      </c>
      <c r="C3543" s="4">
        <v>1002212127</v>
      </c>
      <c r="D3543" s="8">
        <v>44805</v>
      </c>
      <c r="E3543" s="8">
        <v>45249</v>
      </c>
    </row>
    <row r="3544" spans="1:5" x14ac:dyDescent="0.25">
      <c r="A3544" s="5" t="s">
        <v>2069</v>
      </c>
      <c r="B3544" s="4" t="s">
        <v>3556</v>
      </c>
      <c r="C3544" s="4">
        <v>1100308013</v>
      </c>
      <c r="D3544" s="8">
        <v>44902</v>
      </c>
      <c r="E3544" s="8">
        <v>45188</v>
      </c>
    </row>
    <row r="3545" spans="1:5" x14ac:dyDescent="0.25">
      <c r="A3545" s="5" t="s">
        <v>2069</v>
      </c>
      <c r="B3545" s="4" t="s">
        <v>3557</v>
      </c>
      <c r="C3545" s="4">
        <v>1103111378</v>
      </c>
      <c r="D3545" s="8">
        <v>44902</v>
      </c>
      <c r="E3545" s="8">
        <v>45200</v>
      </c>
    </row>
    <row r="3546" spans="1:5" x14ac:dyDescent="0.25">
      <c r="A3546" s="5" t="s">
        <v>2069</v>
      </c>
      <c r="B3546" s="4" t="s">
        <v>3558</v>
      </c>
      <c r="C3546" s="4">
        <v>1193121538</v>
      </c>
      <c r="D3546" s="8">
        <v>44902</v>
      </c>
      <c r="E3546" s="8">
        <v>45918</v>
      </c>
    </row>
    <row r="3547" spans="1:5" x14ac:dyDescent="0.25">
      <c r="A3547" s="5" t="s">
        <v>2069</v>
      </c>
      <c r="B3547" s="4" t="s">
        <v>3559</v>
      </c>
      <c r="C3547" s="4">
        <v>1143136635</v>
      </c>
      <c r="D3547" s="8">
        <v>43594</v>
      </c>
      <c r="E3547" s="8">
        <v>46232</v>
      </c>
    </row>
    <row r="3548" spans="1:5" x14ac:dyDescent="0.25">
      <c r="A3548" s="5" t="s">
        <v>2069</v>
      </c>
      <c r="B3548" s="4" t="s">
        <v>3560</v>
      </c>
      <c r="C3548" s="4">
        <v>1001800166</v>
      </c>
      <c r="D3548" s="8">
        <v>44902</v>
      </c>
      <c r="E3548" s="8">
        <v>45194</v>
      </c>
    </row>
    <row r="3549" spans="1:5" x14ac:dyDescent="0.25">
      <c r="A3549" s="5" t="s">
        <v>2069</v>
      </c>
      <c r="B3549" s="4" t="s">
        <v>3561</v>
      </c>
      <c r="C3549" s="4">
        <v>1053002894</v>
      </c>
      <c r="D3549" s="8">
        <v>44902</v>
      </c>
      <c r="E3549" s="8">
        <v>45194</v>
      </c>
    </row>
    <row r="3550" spans="1:5" x14ac:dyDescent="0.25">
      <c r="A3550" s="5" t="s">
        <v>2069</v>
      </c>
      <c r="B3550" s="4" t="s">
        <v>3562</v>
      </c>
      <c r="C3550" s="4">
        <v>1005582349</v>
      </c>
      <c r="D3550" s="8">
        <v>44902</v>
      </c>
      <c r="E3550" s="8">
        <v>45194</v>
      </c>
    </row>
    <row r="3551" spans="1:5" x14ac:dyDescent="0.25">
      <c r="A3551" s="5" t="s">
        <v>2069</v>
      </c>
      <c r="B3551" s="4" t="s">
        <v>3563</v>
      </c>
      <c r="C3551" s="4">
        <v>1082935120</v>
      </c>
      <c r="D3551" s="8">
        <v>46042</v>
      </c>
      <c r="E3551" s="8">
        <v>46079</v>
      </c>
    </row>
    <row r="3552" spans="1:5" x14ac:dyDescent="0.25">
      <c r="A3552" s="5" t="s">
        <v>2069</v>
      </c>
      <c r="B3552" s="4" t="s">
        <v>3564</v>
      </c>
      <c r="C3552" s="4">
        <v>1004843427</v>
      </c>
      <c r="D3552" s="8">
        <v>44805</v>
      </c>
      <c r="E3552" s="8">
        <v>46096</v>
      </c>
    </row>
    <row r="3553" spans="1:5" x14ac:dyDescent="0.25">
      <c r="A3553" s="5" t="s">
        <v>2069</v>
      </c>
      <c r="B3553" s="4" t="s">
        <v>3565</v>
      </c>
      <c r="C3553" s="4">
        <v>1069463796</v>
      </c>
      <c r="D3553" s="8">
        <v>44902</v>
      </c>
      <c r="E3553" s="8">
        <v>45188</v>
      </c>
    </row>
    <row r="3554" spans="1:5" x14ac:dyDescent="0.25">
      <c r="A3554" s="5" t="s">
        <v>2069</v>
      </c>
      <c r="B3554" s="4" t="s">
        <v>3566</v>
      </c>
      <c r="C3554" s="4">
        <v>1103122066</v>
      </c>
      <c r="D3554" s="8">
        <v>44902</v>
      </c>
      <c r="E3554" s="8">
        <v>45188</v>
      </c>
    </row>
    <row r="3555" spans="1:5" x14ac:dyDescent="0.25">
      <c r="A3555" s="5" t="s">
        <v>2069</v>
      </c>
      <c r="B3555" s="4" t="s">
        <v>3567</v>
      </c>
      <c r="C3555" s="4">
        <v>1052983520</v>
      </c>
      <c r="D3555" s="8">
        <v>44902</v>
      </c>
      <c r="E3555" s="8">
        <v>45188</v>
      </c>
    </row>
    <row r="3556" spans="1:5" x14ac:dyDescent="0.25">
      <c r="A3556" s="5" t="s">
        <v>2069</v>
      </c>
      <c r="B3556" s="4" t="s">
        <v>3568</v>
      </c>
      <c r="C3556" s="4">
        <v>1140875737</v>
      </c>
      <c r="D3556" s="8">
        <v>44902</v>
      </c>
      <c r="E3556" s="8">
        <v>45992</v>
      </c>
    </row>
    <row r="3557" spans="1:5" x14ac:dyDescent="0.25">
      <c r="A3557" s="5" t="s">
        <v>2069</v>
      </c>
      <c r="B3557" s="4" t="s">
        <v>3569</v>
      </c>
      <c r="C3557" s="4">
        <v>1007958172</v>
      </c>
      <c r="D3557" s="8">
        <v>45762</v>
      </c>
      <c r="E3557" s="8">
        <v>45873</v>
      </c>
    </row>
    <row r="3558" spans="1:5" x14ac:dyDescent="0.25">
      <c r="A3558" s="5" t="s">
        <v>2069</v>
      </c>
      <c r="B3558" s="4" t="s">
        <v>3570</v>
      </c>
      <c r="C3558" s="4">
        <v>1043025615</v>
      </c>
      <c r="D3558" s="8">
        <v>44902</v>
      </c>
      <c r="E3558" s="8">
        <v>45188</v>
      </c>
    </row>
    <row r="3559" spans="1:5" x14ac:dyDescent="0.25">
      <c r="A3559" s="5" t="s">
        <v>2069</v>
      </c>
      <c r="B3559" s="4" t="s">
        <v>3571</v>
      </c>
      <c r="C3559" s="4">
        <v>1007452870</v>
      </c>
      <c r="D3559" s="8">
        <v>44902</v>
      </c>
      <c r="E3559" s="8">
        <v>45188</v>
      </c>
    </row>
    <row r="3560" spans="1:5" x14ac:dyDescent="0.25">
      <c r="A3560" s="5" t="s">
        <v>2069</v>
      </c>
      <c r="B3560" s="4" t="s">
        <v>3572</v>
      </c>
      <c r="C3560" s="4">
        <v>1091809687</v>
      </c>
      <c r="D3560" s="8">
        <v>44805</v>
      </c>
      <c r="E3560" s="8">
        <v>45170</v>
      </c>
    </row>
    <row r="3561" spans="1:5" x14ac:dyDescent="0.25">
      <c r="A3561" s="5" t="s">
        <v>2069</v>
      </c>
      <c r="B3561" s="4" t="s">
        <v>3573</v>
      </c>
      <c r="C3561" s="4">
        <v>1002443085</v>
      </c>
      <c r="D3561" s="8">
        <v>44902</v>
      </c>
      <c r="E3561" s="8">
        <v>45289</v>
      </c>
    </row>
    <row r="3562" spans="1:5" x14ac:dyDescent="0.25">
      <c r="A3562" s="5" t="s">
        <v>2069</v>
      </c>
      <c r="B3562" s="4" t="s">
        <v>3574</v>
      </c>
      <c r="C3562" s="4">
        <v>1050039236</v>
      </c>
      <c r="D3562" s="8">
        <v>44902</v>
      </c>
      <c r="E3562" s="8">
        <v>45200</v>
      </c>
    </row>
    <row r="3563" spans="1:5" x14ac:dyDescent="0.25">
      <c r="A3563" s="5" t="s">
        <v>2069</v>
      </c>
      <c r="B3563" s="4" t="s">
        <v>3575</v>
      </c>
      <c r="C3563" s="4">
        <v>1143233551</v>
      </c>
      <c r="D3563" s="8">
        <v>44231</v>
      </c>
      <c r="E3563" s="8">
        <v>45953</v>
      </c>
    </row>
    <row r="3564" spans="1:5" x14ac:dyDescent="0.25">
      <c r="A3564" s="5" t="s">
        <v>2069</v>
      </c>
      <c r="B3564" s="4" t="s">
        <v>3576</v>
      </c>
      <c r="C3564" s="4">
        <v>1140860833</v>
      </c>
      <c r="D3564" s="8">
        <v>41236</v>
      </c>
      <c r="E3564" s="8">
        <v>46237</v>
      </c>
    </row>
    <row r="3565" spans="1:5" x14ac:dyDescent="0.25">
      <c r="A3565" s="5" t="s">
        <v>2069</v>
      </c>
      <c r="B3565" s="4" t="s">
        <v>3577</v>
      </c>
      <c r="C3565" s="4">
        <v>1103120368</v>
      </c>
      <c r="D3565" s="8">
        <v>46106</v>
      </c>
      <c r="E3565" s="8">
        <v>46153</v>
      </c>
    </row>
    <row r="3566" spans="1:5" x14ac:dyDescent="0.25">
      <c r="A3566" s="5" t="s">
        <v>2069</v>
      </c>
      <c r="B3566" s="4" t="s">
        <v>3578</v>
      </c>
      <c r="C3566" s="4">
        <v>1003262027</v>
      </c>
      <c r="D3566" s="8">
        <v>44902</v>
      </c>
      <c r="E3566" s="8">
        <v>45200</v>
      </c>
    </row>
    <row r="3567" spans="1:5" x14ac:dyDescent="0.25">
      <c r="A3567" s="5" t="s">
        <v>2069</v>
      </c>
      <c r="B3567" s="4" t="s">
        <v>3579</v>
      </c>
      <c r="C3567" s="4">
        <v>1193215222</v>
      </c>
      <c r="D3567" s="8">
        <v>44902</v>
      </c>
      <c r="E3567" s="8">
        <v>46149</v>
      </c>
    </row>
    <row r="3568" spans="1:5" x14ac:dyDescent="0.25">
      <c r="A3568" s="5" t="s">
        <v>2069</v>
      </c>
      <c r="B3568" s="4" t="s">
        <v>3580</v>
      </c>
      <c r="C3568" s="4">
        <v>1048326230</v>
      </c>
      <c r="D3568" s="8">
        <v>44805</v>
      </c>
      <c r="E3568" s="8">
        <v>45054</v>
      </c>
    </row>
    <row r="3569" spans="1:5" x14ac:dyDescent="0.25">
      <c r="A3569" s="5" t="s">
        <v>2069</v>
      </c>
      <c r="B3569" s="4" t="s">
        <v>3581</v>
      </c>
      <c r="C3569" s="4">
        <v>1082405554</v>
      </c>
      <c r="D3569" s="8">
        <v>46072</v>
      </c>
      <c r="E3569" s="8">
        <v>46175</v>
      </c>
    </row>
    <row r="3570" spans="1:5" x14ac:dyDescent="0.25">
      <c r="A3570" s="5" t="s">
        <v>2069</v>
      </c>
      <c r="B3570" s="4" t="s">
        <v>3582</v>
      </c>
      <c r="C3570" s="4">
        <v>1129504617</v>
      </c>
      <c r="D3570" s="8">
        <v>44902</v>
      </c>
      <c r="E3570" s="8">
        <v>45821</v>
      </c>
    </row>
    <row r="3571" spans="1:5" x14ac:dyDescent="0.25">
      <c r="A3571" s="5" t="s">
        <v>2069</v>
      </c>
      <c r="B3571" s="4" t="s">
        <v>3583</v>
      </c>
      <c r="C3571" s="4">
        <v>1042419695</v>
      </c>
      <c r="D3571" s="8">
        <v>45162</v>
      </c>
      <c r="E3571" s="8">
        <v>45200</v>
      </c>
    </row>
    <row r="3572" spans="1:5" x14ac:dyDescent="0.25">
      <c r="A3572" s="5" t="s">
        <v>2069</v>
      </c>
      <c r="B3572" s="4" t="s">
        <v>3584</v>
      </c>
      <c r="C3572" s="4">
        <v>1083561104</v>
      </c>
      <c r="D3572" s="8">
        <v>43927</v>
      </c>
      <c r="E3572" s="8">
        <v>45181</v>
      </c>
    </row>
    <row r="3573" spans="1:5" x14ac:dyDescent="0.25">
      <c r="A3573" s="5" t="s">
        <v>2069</v>
      </c>
      <c r="B3573" s="4" t="s">
        <v>3585</v>
      </c>
      <c r="C3573" s="4">
        <v>1102884617</v>
      </c>
      <c r="D3573" s="8">
        <v>44902</v>
      </c>
      <c r="E3573" s="8">
        <v>45345</v>
      </c>
    </row>
    <row r="3574" spans="1:5" x14ac:dyDescent="0.25">
      <c r="A3574" s="5" t="s">
        <v>2069</v>
      </c>
      <c r="B3574" s="4" t="s">
        <v>3586</v>
      </c>
      <c r="C3574" s="4">
        <v>1143151365</v>
      </c>
      <c r="D3574" s="8">
        <v>45460</v>
      </c>
      <c r="E3574" s="8">
        <v>45962</v>
      </c>
    </row>
    <row r="3575" spans="1:5" x14ac:dyDescent="0.25">
      <c r="A3575" s="5" t="s">
        <v>2069</v>
      </c>
      <c r="B3575" s="4" t="s">
        <v>3587</v>
      </c>
      <c r="C3575" s="4">
        <v>1193085368</v>
      </c>
      <c r="D3575" s="8">
        <v>44902</v>
      </c>
      <c r="E3575" s="8">
        <v>45188</v>
      </c>
    </row>
    <row r="3576" spans="1:5" x14ac:dyDescent="0.25">
      <c r="A3576" s="5" t="s">
        <v>2069</v>
      </c>
      <c r="B3576" s="4" t="s">
        <v>3588</v>
      </c>
      <c r="C3576" s="4">
        <v>1140849613</v>
      </c>
      <c r="D3576" s="8">
        <v>43886</v>
      </c>
      <c r="E3576" s="8">
        <v>46043</v>
      </c>
    </row>
    <row r="3577" spans="1:5" x14ac:dyDescent="0.25">
      <c r="A3577" s="5" t="s">
        <v>2069</v>
      </c>
      <c r="B3577" s="4" t="s">
        <v>3589</v>
      </c>
      <c r="C3577" s="4">
        <v>1094427022</v>
      </c>
      <c r="D3577" s="8">
        <v>45982</v>
      </c>
      <c r="E3577" s="8">
        <v>46102</v>
      </c>
    </row>
    <row r="3578" spans="1:5" x14ac:dyDescent="0.25">
      <c r="A3578" s="5" t="s">
        <v>2069</v>
      </c>
      <c r="B3578" s="4" t="s">
        <v>3590</v>
      </c>
      <c r="C3578" s="4">
        <v>1088248578</v>
      </c>
      <c r="D3578" s="8">
        <v>41709</v>
      </c>
      <c r="E3578" s="8">
        <v>45881</v>
      </c>
    </row>
    <row r="3579" spans="1:5" x14ac:dyDescent="0.25">
      <c r="A3579" s="5" t="s">
        <v>2069</v>
      </c>
      <c r="B3579" s="4" t="s">
        <v>3591</v>
      </c>
      <c r="C3579" s="4">
        <v>1102232141</v>
      </c>
      <c r="D3579" s="8">
        <v>46076</v>
      </c>
      <c r="E3579" s="8">
        <v>46119</v>
      </c>
    </row>
    <row r="3580" spans="1:5" x14ac:dyDescent="0.25">
      <c r="A3580" s="5" t="s">
        <v>2069</v>
      </c>
      <c r="B3580" s="4" t="s">
        <v>3592</v>
      </c>
      <c r="C3580" s="4">
        <v>1003212908</v>
      </c>
      <c r="D3580" s="8">
        <v>44902</v>
      </c>
      <c r="E3580" s="8">
        <v>45748</v>
      </c>
    </row>
    <row r="3581" spans="1:5" x14ac:dyDescent="0.25">
      <c r="A3581" s="5" t="s">
        <v>2069</v>
      </c>
      <c r="B3581" s="4" t="s">
        <v>3593</v>
      </c>
      <c r="C3581" s="4">
        <v>1005659747</v>
      </c>
      <c r="D3581" s="8">
        <v>44902</v>
      </c>
      <c r="E3581" s="8">
        <v>46043</v>
      </c>
    </row>
    <row r="3582" spans="1:5" x14ac:dyDescent="0.25">
      <c r="A3582" s="5" t="s">
        <v>2069</v>
      </c>
      <c r="B3582" s="4" t="s">
        <v>3594</v>
      </c>
      <c r="C3582" s="4">
        <v>1066177039</v>
      </c>
      <c r="D3582" s="8">
        <v>44902</v>
      </c>
      <c r="E3582" s="8">
        <v>46104</v>
      </c>
    </row>
    <row r="3583" spans="1:5" x14ac:dyDescent="0.25">
      <c r="A3583" s="5" t="s">
        <v>2069</v>
      </c>
      <c r="B3583" s="4" t="s">
        <v>3595</v>
      </c>
      <c r="C3583" s="4">
        <v>1005488282</v>
      </c>
      <c r="D3583" s="8">
        <v>44902</v>
      </c>
      <c r="E3583" s="8">
        <v>45288</v>
      </c>
    </row>
    <row r="3584" spans="1:5" x14ac:dyDescent="0.25">
      <c r="A3584" s="5" t="s">
        <v>2069</v>
      </c>
      <c r="B3584" s="4" t="s">
        <v>3596</v>
      </c>
      <c r="C3584" s="4">
        <v>1053007184</v>
      </c>
      <c r="D3584" s="8">
        <v>45677</v>
      </c>
      <c r="E3584" s="8">
        <v>45880</v>
      </c>
    </row>
    <row r="3585" spans="1:5" x14ac:dyDescent="0.25">
      <c r="A3585" s="5" t="s">
        <v>2069</v>
      </c>
      <c r="B3585" s="4" t="s">
        <v>3597</v>
      </c>
      <c r="C3585" s="4">
        <v>1052093186</v>
      </c>
      <c r="D3585" s="8">
        <v>44902</v>
      </c>
      <c r="E3585" s="8">
        <v>46198</v>
      </c>
    </row>
    <row r="3586" spans="1:5" x14ac:dyDescent="0.25">
      <c r="A3586" s="5" t="s">
        <v>2069</v>
      </c>
      <c r="B3586" s="4" t="s">
        <v>3598</v>
      </c>
      <c r="C3586" s="4">
        <v>72346920</v>
      </c>
      <c r="D3586" s="8">
        <v>45162</v>
      </c>
      <c r="E3586" s="8">
        <v>45859</v>
      </c>
    </row>
    <row r="3587" spans="1:5" x14ac:dyDescent="0.25">
      <c r="A3587" s="5" t="s">
        <v>2069</v>
      </c>
      <c r="B3587" s="4" t="s">
        <v>3599</v>
      </c>
      <c r="C3587" s="4">
        <v>1143429129</v>
      </c>
      <c r="D3587" s="8">
        <v>43122</v>
      </c>
      <c r="E3587" s="8">
        <v>46099</v>
      </c>
    </row>
    <row r="3588" spans="1:5" x14ac:dyDescent="0.25">
      <c r="A3588" s="5" t="s">
        <v>2069</v>
      </c>
      <c r="B3588" s="4" t="s">
        <v>3600</v>
      </c>
      <c r="C3588" s="4">
        <v>1042443342</v>
      </c>
      <c r="D3588" s="8">
        <v>45595</v>
      </c>
      <c r="E3588" s="8">
        <v>45646</v>
      </c>
    </row>
    <row r="3589" spans="1:5" x14ac:dyDescent="0.25">
      <c r="A3589" s="5" t="s">
        <v>2069</v>
      </c>
      <c r="B3589" s="4" t="s">
        <v>3601</v>
      </c>
      <c r="C3589" s="4">
        <v>1065005254</v>
      </c>
      <c r="D3589" s="8">
        <v>46156</v>
      </c>
      <c r="E3589" s="8">
        <v>46198</v>
      </c>
    </row>
    <row r="3590" spans="1:5" x14ac:dyDescent="0.25">
      <c r="A3590" s="5" t="s">
        <v>2069</v>
      </c>
      <c r="B3590" s="4" t="s">
        <v>3602</v>
      </c>
      <c r="C3590" s="4">
        <v>1003062197</v>
      </c>
      <c r="D3590" s="8">
        <v>44902</v>
      </c>
      <c r="E3590" s="8">
        <v>46046</v>
      </c>
    </row>
    <row r="3591" spans="1:5" x14ac:dyDescent="0.25">
      <c r="A3591" s="5" t="s">
        <v>2069</v>
      </c>
      <c r="B3591" s="4" t="s">
        <v>3603</v>
      </c>
      <c r="C3591" s="4">
        <v>1143466386</v>
      </c>
      <c r="D3591" s="8">
        <v>44306</v>
      </c>
      <c r="E3591" s="8">
        <v>44386</v>
      </c>
    </row>
    <row r="3592" spans="1:5" x14ac:dyDescent="0.25">
      <c r="A3592" s="5" t="s">
        <v>2069</v>
      </c>
      <c r="B3592" s="4" t="s">
        <v>3604</v>
      </c>
      <c r="C3592" s="4">
        <v>1052993211</v>
      </c>
      <c r="D3592" s="8">
        <v>44902</v>
      </c>
      <c r="E3592" s="8">
        <v>46066</v>
      </c>
    </row>
    <row r="3593" spans="1:5" x14ac:dyDescent="0.25">
      <c r="A3593" s="5" t="s">
        <v>2069</v>
      </c>
      <c r="B3593" s="4" t="s">
        <v>3605</v>
      </c>
      <c r="C3593" s="4">
        <v>1004912487</v>
      </c>
      <c r="D3593" s="8">
        <v>44805</v>
      </c>
      <c r="E3593" s="8">
        <v>45609</v>
      </c>
    </row>
    <row r="3594" spans="1:5" x14ac:dyDescent="0.25">
      <c r="A3594" s="5" t="s">
        <v>2069</v>
      </c>
      <c r="B3594" s="4" t="s">
        <v>3606</v>
      </c>
      <c r="C3594" s="4">
        <v>1102877931</v>
      </c>
      <c r="D3594" s="8">
        <v>46156</v>
      </c>
      <c r="E3594" s="8">
        <v>46191</v>
      </c>
    </row>
    <row r="3595" spans="1:5" x14ac:dyDescent="0.25">
      <c r="A3595" s="5" t="s">
        <v>2069</v>
      </c>
      <c r="B3595" s="4" t="s">
        <v>3607</v>
      </c>
      <c r="C3595" s="4">
        <v>1100543233</v>
      </c>
      <c r="D3595" s="8">
        <v>44902</v>
      </c>
      <c r="E3595" s="8">
        <v>45200</v>
      </c>
    </row>
    <row r="3596" spans="1:5" x14ac:dyDescent="0.25">
      <c r="A3596" s="5" t="s">
        <v>2069</v>
      </c>
      <c r="B3596" s="4" t="s">
        <v>3608</v>
      </c>
      <c r="C3596" s="4">
        <v>1049645787</v>
      </c>
      <c r="D3596" s="8">
        <v>44621</v>
      </c>
      <c r="E3596" s="8">
        <v>45341</v>
      </c>
    </row>
    <row r="3597" spans="1:5" x14ac:dyDescent="0.25">
      <c r="A3597" s="5" t="s">
        <v>2069</v>
      </c>
      <c r="B3597" s="4" t="s">
        <v>3609</v>
      </c>
      <c r="C3597" s="4">
        <v>1002489541</v>
      </c>
      <c r="D3597" s="8">
        <v>44902</v>
      </c>
      <c r="E3597" s="8">
        <v>45188</v>
      </c>
    </row>
    <row r="3598" spans="1:5" x14ac:dyDescent="0.25">
      <c r="A3598" s="5" t="s">
        <v>2069</v>
      </c>
      <c r="B3598" s="4" t="s">
        <v>3610</v>
      </c>
      <c r="C3598" s="4">
        <v>85151575</v>
      </c>
      <c r="D3598" s="8">
        <v>46210</v>
      </c>
      <c r="E3598" s="8">
        <v>46237</v>
      </c>
    </row>
    <row r="3599" spans="1:5" x14ac:dyDescent="0.25">
      <c r="A3599" s="5" t="s">
        <v>2069</v>
      </c>
      <c r="B3599" s="4" t="s">
        <v>3611</v>
      </c>
      <c r="C3599" s="4">
        <v>1003262491</v>
      </c>
      <c r="D3599" s="8">
        <v>44902</v>
      </c>
      <c r="E3599" s="8">
        <v>45108</v>
      </c>
    </row>
    <row r="3600" spans="1:5" x14ac:dyDescent="0.25">
      <c r="A3600" s="5" t="s">
        <v>2069</v>
      </c>
      <c r="B3600" s="4" t="s">
        <v>3612</v>
      </c>
      <c r="C3600" s="4">
        <v>1053007852</v>
      </c>
      <c r="D3600" s="8">
        <v>44902</v>
      </c>
      <c r="E3600" s="8">
        <v>46211</v>
      </c>
    </row>
    <row r="3601" spans="1:5" x14ac:dyDescent="0.25">
      <c r="A3601" s="5" t="s">
        <v>2069</v>
      </c>
      <c r="B3601" s="4" t="s">
        <v>3613</v>
      </c>
      <c r="C3601" s="4">
        <v>1100339916</v>
      </c>
      <c r="D3601" s="8">
        <v>44902</v>
      </c>
      <c r="E3601" s="8">
        <v>45194</v>
      </c>
    </row>
    <row r="3602" spans="1:5" x14ac:dyDescent="0.25">
      <c r="A3602" s="5" t="s">
        <v>2069</v>
      </c>
      <c r="B3602" s="4" t="s">
        <v>3614</v>
      </c>
      <c r="C3602" s="4">
        <v>1075627676</v>
      </c>
      <c r="D3602" s="8">
        <v>46066</v>
      </c>
      <c r="E3602" s="8">
        <v>46135</v>
      </c>
    </row>
    <row r="3603" spans="1:5" x14ac:dyDescent="0.25">
      <c r="A3603" s="5" t="s">
        <v>2069</v>
      </c>
      <c r="B3603" s="4" t="s">
        <v>3615</v>
      </c>
      <c r="C3603" s="4">
        <v>84458177</v>
      </c>
      <c r="D3603" s="8">
        <v>40387</v>
      </c>
      <c r="E3603" s="8">
        <v>46046</v>
      </c>
    </row>
    <row r="3604" spans="1:5" x14ac:dyDescent="0.25">
      <c r="A3604" s="5" t="s">
        <v>2069</v>
      </c>
      <c r="B3604" s="4" t="s">
        <v>3616</v>
      </c>
      <c r="C3604" s="4">
        <v>1129509567</v>
      </c>
      <c r="D3604" s="8">
        <v>42384</v>
      </c>
      <c r="E3604" s="8">
        <v>45566</v>
      </c>
    </row>
    <row r="3605" spans="1:5" x14ac:dyDescent="0.25">
      <c r="A3605" s="5" t="s">
        <v>2069</v>
      </c>
      <c r="B3605" s="4" t="s">
        <v>3617</v>
      </c>
      <c r="C3605" s="4">
        <v>1007183584</v>
      </c>
      <c r="D3605" s="8">
        <v>44902</v>
      </c>
      <c r="E3605" s="8">
        <v>45267</v>
      </c>
    </row>
    <row r="3606" spans="1:5" x14ac:dyDescent="0.25">
      <c r="A3606" s="5" t="s">
        <v>2069</v>
      </c>
      <c r="B3606" s="4" t="s">
        <v>3618</v>
      </c>
      <c r="C3606" s="4">
        <v>1001931209</v>
      </c>
      <c r="D3606" s="8">
        <v>44902</v>
      </c>
      <c r="E3606" s="8">
        <v>46066</v>
      </c>
    </row>
    <row r="3607" spans="1:5" x14ac:dyDescent="0.25">
      <c r="A3607" s="5" t="s">
        <v>2069</v>
      </c>
      <c r="B3607" s="4" t="s">
        <v>3619</v>
      </c>
      <c r="C3607" s="4">
        <v>1045675976</v>
      </c>
      <c r="D3607" s="8">
        <v>45000</v>
      </c>
      <c r="E3607" s="8">
        <v>46161</v>
      </c>
    </row>
    <row r="3608" spans="1:5" x14ac:dyDescent="0.25">
      <c r="A3608" s="5" t="s">
        <v>2069</v>
      </c>
      <c r="B3608" s="4" t="s">
        <v>3620</v>
      </c>
      <c r="C3608" s="4">
        <v>1075304812</v>
      </c>
      <c r="D3608" s="8">
        <v>45580</v>
      </c>
      <c r="E3608" s="8">
        <v>45610</v>
      </c>
    </row>
    <row r="3609" spans="1:5" x14ac:dyDescent="0.25">
      <c r="A3609" s="5" t="s">
        <v>2069</v>
      </c>
      <c r="B3609" s="4" t="s">
        <v>3621</v>
      </c>
      <c r="C3609" s="4">
        <v>1044423749</v>
      </c>
      <c r="D3609" s="8">
        <v>42622</v>
      </c>
      <c r="E3609" s="8">
        <v>46133</v>
      </c>
    </row>
    <row r="3610" spans="1:5" x14ac:dyDescent="0.25">
      <c r="A3610" s="5" t="s">
        <v>2069</v>
      </c>
      <c r="B3610" s="4" t="s">
        <v>3622</v>
      </c>
      <c r="C3610" s="4">
        <v>1002276315</v>
      </c>
      <c r="D3610" s="8">
        <v>44902</v>
      </c>
      <c r="E3610" s="8">
        <v>45289</v>
      </c>
    </row>
    <row r="3611" spans="1:5" x14ac:dyDescent="0.25">
      <c r="A3611" s="5" t="s">
        <v>2069</v>
      </c>
      <c r="B3611" s="4" t="s">
        <v>3623</v>
      </c>
      <c r="C3611" s="4">
        <v>1193036291</v>
      </c>
      <c r="D3611" s="8">
        <v>44805</v>
      </c>
      <c r="E3611" s="8">
        <v>44986</v>
      </c>
    </row>
    <row r="3612" spans="1:5" x14ac:dyDescent="0.25">
      <c r="A3612" s="5" t="s">
        <v>2069</v>
      </c>
      <c r="B3612" s="4" t="s">
        <v>3624</v>
      </c>
      <c r="C3612" s="4">
        <v>1081835801</v>
      </c>
      <c r="D3612" s="8">
        <v>45553</v>
      </c>
      <c r="E3612" s="8">
        <v>46104</v>
      </c>
    </row>
    <row r="3613" spans="1:5" x14ac:dyDescent="0.25">
      <c r="A3613" s="5" t="s">
        <v>2069</v>
      </c>
      <c r="B3613" s="4" t="s">
        <v>3625</v>
      </c>
      <c r="C3613" s="4">
        <v>1005661613</v>
      </c>
      <c r="D3613" s="8">
        <v>44902</v>
      </c>
      <c r="E3613" s="8">
        <v>45762</v>
      </c>
    </row>
    <row r="3614" spans="1:5" x14ac:dyDescent="0.25">
      <c r="A3614" s="5" t="s">
        <v>2069</v>
      </c>
      <c r="B3614" s="4" t="s">
        <v>3626</v>
      </c>
      <c r="C3614" s="4">
        <v>1066512700</v>
      </c>
      <c r="D3614" s="8">
        <v>41236</v>
      </c>
      <c r="E3614" s="8">
        <v>46074</v>
      </c>
    </row>
    <row r="3615" spans="1:5" x14ac:dyDescent="0.25">
      <c r="A3615" s="5" t="s">
        <v>2069</v>
      </c>
      <c r="B3615" s="4" t="s">
        <v>3627</v>
      </c>
      <c r="C3615" s="4">
        <v>1102228048</v>
      </c>
      <c r="D3615" s="8">
        <v>44902</v>
      </c>
      <c r="E3615" s="8">
        <v>45778</v>
      </c>
    </row>
    <row r="3616" spans="1:5" x14ac:dyDescent="0.25">
      <c r="A3616" s="5" t="s">
        <v>2069</v>
      </c>
      <c r="B3616" s="4" t="s">
        <v>3628</v>
      </c>
      <c r="C3616" s="4">
        <v>1007360677</v>
      </c>
      <c r="D3616" s="8">
        <v>44902</v>
      </c>
      <c r="E3616" s="8">
        <v>45200</v>
      </c>
    </row>
    <row r="3617" spans="1:5" x14ac:dyDescent="0.25">
      <c r="A3617" s="5" t="s">
        <v>2069</v>
      </c>
      <c r="B3617" s="4" t="s">
        <v>3629</v>
      </c>
      <c r="C3617" s="4">
        <v>1103121585</v>
      </c>
      <c r="D3617" s="8">
        <v>44902</v>
      </c>
      <c r="E3617" s="8">
        <v>45200</v>
      </c>
    </row>
    <row r="3618" spans="1:5" x14ac:dyDescent="0.25">
      <c r="A3618" s="5" t="s">
        <v>2069</v>
      </c>
      <c r="B3618" s="4" t="s">
        <v>3630</v>
      </c>
      <c r="C3618" s="4">
        <v>1002491939</v>
      </c>
      <c r="D3618" s="8">
        <v>44902</v>
      </c>
      <c r="E3618" s="8">
        <v>45267</v>
      </c>
    </row>
    <row r="3619" spans="1:5" x14ac:dyDescent="0.25">
      <c r="A3619" s="5" t="s">
        <v>2069</v>
      </c>
      <c r="B3619" s="4" t="s">
        <v>3631</v>
      </c>
      <c r="C3619" s="4">
        <v>1193541921</v>
      </c>
      <c r="D3619" s="8">
        <v>44902</v>
      </c>
      <c r="E3619" s="8">
        <v>45181</v>
      </c>
    </row>
    <row r="3620" spans="1:5" x14ac:dyDescent="0.25">
      <c r="A3620" s="5" t="s">
        <v>2069</v>
      </c>
      <c r="B3620" s="4" t="s">
        <v>3632</v>
      </c>
      <c r="C3620" s="4">
        <v>1090491772</v>
      </c>
      <c r="D3620" s="8">
        <v>45982</v>
      </c>
      <c r="E3620" s="8">
        <v>46102</v>
      </c>
    </row>
    <row r="3621" spans="1:5" x14ac:dyDescent="0.25">
      <c r="A3621" s="5" t="s">
        <v>2069</v>
      </c>
      <c r="B3621" s="4" t="s">
        <v>3633</v>
      </c>
      <c r="C3621" s="4">
        <v>1102797624</v>
      </c>
      <c r="D3621" s="8">
        <v>44902</v>
      </c>
      <c r="E3621" s="8">
        <v>46237</v>
      </c>
    </row>
    <row r="3622" spans="1:5" x14ac:dyDescent="0.25">
      <c r="A3622" s="5" t="s">
        <v>2069</v>
      </c>
      <c r="B3622" s="4" t="s">
        <v>3634</v>
      </c>
      <c r="C3622" s="4">
        <v>1005486582</v>
      </c>
      <c r="D3622" s="8">
        <v>45677</v>
      </c>
      <c r="E3622" s="8">
        <v>45880</v>
      </c>
    </row>
    <row r="3623" spans="1:5" x14ac:dyDescent="0.25">
      <c r="A3623" s="5" t="s">
        <v>2069</v>
      </c>
      <c r="B3623" s="4" t="s">
        <v>3635</v>
      </c>
      <c r="C3623" s="4">
        <v>1081918108</v>
      </c>
      <c r="D3623" s="8">
        <v>44741</v>
      </c>
      <c r="E3623" s="8">
        <v>45655</v>
      </c>
    </row>
    <row r="3624" spans="1:5" x14ac:dyDescent="0.25">
      <c r="A3624" s="5" t="s">
        <v>2069</v>
      </c>
      <c r="B3624" s="4" t="s">
        <v>3636</v>
      </c>
      <c r="C3624" s="4">
        <v>1051654636</v>
      </c>
      <c r="D3624" s="8">
        <v>44902</v>
      </c>
      <c r="E3624" s="8">
        <v>45992</v>
      </c>
    </row>
    <row r="3625" spans="1:5" x14ac:dyDescent="0.25">
      <c r="A3625" s="5" t="s">
        <v>2069</v>
      </c>
      <c r="B3625" s="4" t="s">
        <v>3637</v>
      </c>
      <c r="C3625" s="4">
        <v>1005572739</v>
      </c>
      <c r="D3625" s="8">
        <v>44904</v>
      </c>
      <c r="E3625" s="8">
        <v>45345</v>
      </c>
    </row>
    <row r="3626" spans="1:5" x14ac:dyDescent="0.25">
      <c r="A3626" s="5" t="s">
        <v>2069</v>
      </c>
      <c r="B3626" s="4" t="s">
        <v>3638</v>
      </c>
      <c r="C3626" s="4">
        <v>1005646593</v>
      </c>
      <c r="D3626" s="8">
        <v>44902</v>
      </c>
      <c r="E3626" s="8">
        <v>45200</v>
      </c>
    </row>
    <row r="3627" spans="1:5" x14ac:dyDescent="0.25">
      <c r="A3627" s="5" t="s">
        <v>2069</v>
      </c>
      <c r="B3627" s="4" t="s">
        <v>3639</v>
      </c>
      <c r="C3627" s="4">
        <v>1010076141</v>
      </c>
      <c r="D3627" s="8">
        <v>43201</v>
      </c>
      <c r="E3627" s="8">
        <v>46175</v>
      </c>
    </row>
    <row r="3628" spans="1:5" x14ac:dyDescent="0.25">
      <c r="A3628" s="5" t="s">
        <v>2069</v>
      </c>
      <c r="B3628" s="4" t="s">
        <v>3640</v>
      </c>
      <c r="C3628" s="4">
        <v>1048204465</v>
      </c>
      <c r="D3628" s="8">
        <v>42622</v>
      </c>
      <c r="E3628" s="8">
        <v>45054</v>
      </c>
    </row>
    <row r="3629" spans="1:5" x14ac:dyDescent="0.25">
      <c r="A3629" s="5" t="s">
        <v>2069</v>
      </c>
      <c r="B3629" s="4" t="s">
        <v>3641</v>
      </c>
      <c r="C3629" s="4">
        <v>1143147321</v>
      </c>
      <c r="D3629" s="8">
        <v>45396</v>
      </c>
      <c r="E3629" s="8">
        <v>46232</v>
      </c>
    </row>
    <row r="3630" spans="1:5" x14ac:dyDescent="0.25">
      <c r="A3630" s="5" t="s">
        <v>2069</v>
      </c>
      <c r="B3630" s="4" t="s">
        <v>3642</v>
      </c>
      <c r="C3630" s="4">
        <v>1005566778</v>
      </c>
      <c r="D3630" s="8">
        <v>44902</v>
      </c>
      <c r="E3630" s="8">
        <v>45181</v>
      </c>
    </row>
    <row r="3631" spans="1:5" x14ac:dyDescent="0.25">
      <c r="A3631" s="5" t="s">
        <v>2069</v>
      </c>
      <c r="B3631" s="4" t="s">
        <v>3643</v>
      </c>
      <c r="C3631" s="4">
        <v>1005524928</v>
      </c>
      <c r="D3631" s="8">
        <v>44902</v>
      </c>
      <c r="E3631" s="8">
        <v>45188</v>
      </c>
    </row>
    <row r="3632" spans="1:5" x14ac:dyDescent="0.25">
      <c r="A3632" s="5" t="s">
        <v>2069</v>
      </c>
      <c r="B3632" s="4" t="s">
        <v>3644</v>
      </c>
      <c r="C3632" s="4">
        <v>1005051718</v>
      </c>
      <c r="D3632" s="8">
        <v>44805</v>
      </c>
      <c r="E3632" s="8">
        <v>45777</v>
      </c>
    </row>
    <row r="3633" spans="1:5" x14ac:dyDescent="0.25">
      <c r="A3633" s="5" t="s">
        <v>2069</v>
      </c>
      <c r="B3633" s="4" t="s">
        <v>3645</v>
      </c>
      <c r="C3633" s="4">
        <v>1070822321</v>
      </c>
      <c r="D3633" s="8">
        <v>44902</v>
      </c>
      <c r="E3633" s="8">
        <v>45188</v>
      </c>
    </row>
    <row r="3634" spans="1:5" x14ac:dyDescent="0.25">
      <c r="A3634" s="5" t="s">
        <v>2069</v>
      </c>
      <c r="B3634" s="4" t="s">
        <v>3646</v>
      </c>
      <c r="C3634" s="4">
        <v>1103108615</v>
      </c>
      <c r="D3634" s="8">
        <v>44902</v>
      </c>
      <c r="E3634" s="8">
        <v>45194</v>
      </c>
    </row>
    <row r="3635" spans="1:5" x14ac:dyDescent="0.25">
      <c r="A3635" s="5" t="s">
        <v>2069</v>
      </c>
      <c r="B3635" s="4" t="s">
        <v>3647</v>
      </c>
      <c r="C3635" s="4">
        <v>1101785298</v>
      </c>
      <c r="D3635" s="8">
        <v>45580</v>
      </c>
      <c r="E3635" s="8">
        <v>46232</v>
      </c>
    </row>
    <row r="3636" spans="1:5" x14ac:dyDescent="0.25">
      <c r="A3636" s="5" t="s">
        <v>2069</v>
      </c>
      <c r="B3636" s="4" t="s">
        <v>3648</v>
      </c>
      <c r="C3636" s="4">
        <v>85372708</v>
      </c>
      <c r="D3636" s="8">
        <v>43839</v>
      </c>
      <c r="E3636" s="8">
        <v>46096</v>
      </c>
    </row>
    <row r="3637" spans="1:5" x14ac:dyDescent="0.25">
      <c r="A3637" s="5" t="s">
        <v>2069</v>
      </c>
      <c r="B3637" s="4" t="s">
        <v>3649</v>
      </c>
      <c r="C3637" s="4">
        <v>1047449248</v>
      </c>
      <c r="D3637" s="8">
        <v>46142</v>
      </c>
      <c r="E3637" s="8">
        <v>46198</v>
      </c>
    </row>
    <row r="3638" spans="1:5" x14ac:dyDescent="0.25">
      <c r="A3638" s="5" t="s">
        <v>2069</v>
      </c>
      <c r="B3638" s="4" t="s">
        <v>3650</v>
      </c>
      <c r="C3638" s="4">
        <v>1140823300</v>
      </c>
      <c r="D3638" s="8">
        <v>43195</v>
      </c>
      <c r="E3638" s="8">
        <v>45458</v>
      </c>
    </row>
    <row r="3639" spans="1:5" x14ac:dyDescent="0.25">
      <c r="A3639" s="5" t="s">
        <v>2069</v>
      </c>
      <c r="B3639" s="4" t="s">
        <v>3651</v>
      </c>
      <c r="C3639" s="4">
        <v>1090227725</v>
      </c>
      <c r="D3639" s="8">
        <v>44805</v>
      </c>
      <c r="E3639" s="8">
        <v>45170</v>
      </c>
    </row>
    <row r="3640" spans="1:5" x14ac:dyDescent="0.25">
      <c r="A3640" s="5" t="s">
        <v>2069</v>
      </c>
      <c r="B3640" s="4" t="s">
        <v>3652</v>
      </c>
      <c r="C3640" s="4">
        <v>1143429990</v>
      </c>
      <c r="D3640" s="8">
        <v>42987</v>
      </c>
      <c r="E3640" s="8">
        <v>45002</v>
      </c>
    </row>
    <row r="3641" spans="1:5" x14ac:dyDescent="0.25">
      <c r="A3641" s="5" t="s">
        <v>2069</v>
      </c>
      <c r="B3641" s="4" t="s">
        <v>3653</v>
      </c>
      <c r="C3641" s="4">
        <v>1152188449</v>
      </c>
      <c r="D3641" s="8">
        <v>43524</v>
      </c>
      <c r="E3641" s="8">
        <v>45609</v>
      </c>
    </row>
    <row r="3642" spans="1:5" x14ac:dyDescent="0.25">
      <c r="A3642" s="5" t="s">
        <v>2069</v>
      </c>
      <c r="B3642" s="4" t="s">
        <v>3654</v>
      </c>
      <c r="C3642" s="4">
        <v>1090228100</v>
      </c>
      <c r="D3642" s="8">
        <v>45580</v>
      </c>
      <c r="E3642" s="8">
        <v>45962</v>
      </c>
    </row>
    <row r="3643" spans="1:5" x14ac:dyDescent="0.25">
      <c r="A3643" s="5" t="s">
        <v>2069</v>
      </c>
      <c r="B3643" s="4" t="s">
        <v>3655</v>
      </c>
      <c r="C3643" s="4">
        <v>1090502963</v>
      </c>
      <c r="D3643" s="8">
        <v>44805</v>
      </c>
      <c r="E3643" s="8">
        <v>46232</v>
      </c>
    </row>
    <row r="3644" spans="1:5" x14ac:dyDescent="0.25">
      <c r="A3644" s="5" t="s">
        <v>2069</v>
      </c>
      <c r="B3644" s="4" t="s">
        <v>3656</v>
      </c>
      <c r="C3644" s="4">
        <v>1143227943</v>
      </c>
      <c r="D3644" s="8">
        <v>42622</v>
      </c>
      <c r="E3644" s="8">
        <v>45733</v>
      </c>
    </row>
    <row r="3645" spans="1:5" x14ac:dyDescent="0.25">
      <c r="A3645" s="5" t="s">
        <v>2069</v>
      </c>
      <c r="B3645" s="4" t="s">
        <v>3657</v>
      </c>
      <c r="C3645" s="4">
        <v>1050962179</v>
      </c>
      <c r="D3645" s="8">
        <v>45580</v>
      </c>
      <c r="E3645" s="8">
        <v>46105</v>
      </c>
    </row>
    <row r="3646" spans="1:5" x14ac:dyDescent="0.25">
      <c r="A3646" s="5" t="s">
        <v>2069</v>
      </c>
      <c r="B3646" s="4" t="s">
        <v>3658</v>
      </c>
      <c r="C3646" s="4">
        <v>1093758437</v>
      </c>
      <c r="D3646" s="8">
        <v>43525</v>
      </c>
      <c r="E3646" s="8">
        <v>44940</v>
      </c>
    </row>
    <row r="3647" spans="1:5" x14ac:dyDescent="0.25">
      <c r="A3647" s="5" t="s">
        <v>2069</v>
      </c>
      <c r="B3647" s="4" t="s">
        <v>3659</v>
      </c>
      <c r="C3647" s="4">
        <v>1002097256</v>
      </c>
      <c r="D3647" s="8">
        <v>45902</v>
      </c>
      <c r="E3647" s="8">
        <v>45979</v>
      </c>
    </row>
    <row r="3648" spans="1:5" x14ac:dyDescent="0.25">
      <c r="A3648" s="5" t="s">
        <v>2069</v>
      </c>
      <c r="B3648" s="4" t="s">
        <v>3660</v>
      </c>
      <c r="C3648" s="4">
        <v>1047239929</v>
      </c>
      <c r="D3648" s="8">
        <v>45183</v>
      </c>
      <c r="E3648" s="8">
        <v>45240</v>
      </c>
    </row>
    <row r="3649" spans="1:5" x14ac:dyDescent="0.25">
      <c r="A3649" s="5" t="s">
        <v>2069</v>
      </c>
      <c r="B3649" s="4" t="s">
        <v>3661</v>
      </c>
      <c r="C3649" s="4">
        <v>1007618414</v>
      </c>
      <c r="D3649" s="8">
        <v>44805</v>
      </c>
      <c r="E3649" s="8">
        <v>45200</v>
      </c>
    </row>
    <row r="3650" spans="1:5" x14ac:dyDescent="0.25">
      <c r="A3650" s="5" t="s">
        <v>2069</v>
      </c>
      <c r="B3650" s="4" t="s">
        <v>3662</v>
      </c>
      <c r="C3650" s="4">
        <v>1118854354</v>
      </c>
      <c r="D3650" s="8">
        <v>45555</v>
      </c>
      <c r="E3650" s="8">
        <v>45873</v>
      </c>
    </row>
    <row r="3651" spans="1:5" x14ac:dyDescent="0.25">
      <c r="A3651" s="5" t="s">
        <v>2069</v>
      </c>
      <c r="B3651" s="4" t="s">
        <v>3663</v>
      </c>
      <c r="C3651" s="4">
        <v>1140861917</v>
      </c>
      <c r="D3651" s="8">
        <v>45238</v>
      </c>
      <c r="E3651" s="8">
        <v>45285</v>
      </c>
    </row>
    <row r="3652" spans="1:5" x14ac:dyDescent="0.25">
      <c r="A3652" s="5" t="s">
        <v>2069</v>
      </c>
      <c r="B3652" s="4" t="s">
        <v>3664</v>
      </c>
      <c r="C3652" s="4">
        <v>1010143237</v>
      </c>
      <c r="D3652" s="8">
        <v>46072</v>
      </c>
      <c r="E3652" s="8">
        <v>46144</v>
      </c>
    </row>
    <row r="3653" spans="1:5" x14ac:dyDescent="0.25">
      <c r="A3653" s="5" t="s">
        <v>2069</v>
      </c>
      <c r="B3653" s="4" t="s">
        <v>3665</v>
      </c>
      <c r="C3653" s="4">
        <v>1066189206</v>
      </c>
      <c r="D3653" s="8">
        <v>44902</v>
      </c>
      <c r="E3653" s="8">
        <v>45108</v>
      </c>
    </row>
    <row r="3654" spans="1:5" x14ac:dyDescent="0.25">
      <c r="A3654" s="5" t="s">
        <v>2069</v>
      </c>
      <c r="B3654" s="4" t="s">
        <v>3666</v>
      </c>
      <c r="C3654" s="4">
        <v>1005525402</v>
      </c>
      <c r="D3654" s="8">
        <v>44902</v>
      </c>
      <c r="E3654" s="8">
        <v>45200</v>
      </c>
    </row>
    <row r="3655" spans="1:5" x14ac:dyDescent="0.25">
      <c r="A3655" s="5" t="s">
        <v>2069</v>
      </c>
      <c r="B3655" s="4" t="s">
        <v>3667</v>
      </c>
      <c r="C3655" s="4">
        <v>1118843266</v>
      </c>
      <c r="D3655" s="8">
        <v>42804</v>
      </c>
      <c r="E3655" s="8">
        <v>46104</v>
      </c>
    </row>
    <row r="3656" spans="1:5" x14ac:dyDescent="0.25">
      <c r="A3656" s="5" t="s">
        <v>2069</v>
      </c>
      <c r="B3656" s="4" t="s">
        <v>3668</v>
      </c>
      <c r="C3656" s="4">
        <v>1067097018</v>
      </c>
      <c r="D3656" s="8">
        <v>44902</v>
      </c>
      <c r="E3656" s="8">
        <v>45200</v>
      </c>
    </row>
    <row r="3657" spans="1:5" x14ac:dyDescent="0.25">
      <c r="A3657" s="5" t="s">
        <v>2069</v>
      </c>
      <c r="B3657" s="4" t="s">
        <v>3669</v>
      </c>
      <c r="C3657" s="4">
        <v>1124076406</v>
      </c>
      <c r="D3657" s="8">
        <v>44741</v>
      </c>
      <c r="E3657" s="8">
        <v>45931</v>
      </c>
    </row>
    <row r="3658" spans="1:5" x14ac:dyDescent="0.25">
      <c r="A3658" s="5" t="s">
        <v>2069</v>
      </c>
      <c r="B3658" s="4" t="s">
        <v>3670</v>
      </c>
      <c r="C3658" s="4">
        <v>1045750027</v>
      </c>
      <c r="D3658" s="8">
        <v>44713</v>
      </c>
      <c r="E3658" s="8">
        <v>46104</v>
      </c>
    </row>
    <row r="3659" spans="1:5" x14ac:dyDescent="0.25">
      <c r="A3659" s="5" t="s">
        <v>2069</v>
      </c>
      <c r="B3659" s="4" t="s">
        <v>3671</v>
      </c>
      <c r="C3659" s="4">
        <v>1102723320</v>
      </c>
      <c r="D3659" s="8">
        <v>44805</v>
      </c>
      <c r="E3659" s="8">
        <v>45108</v>
      </c>
    </row>
    <row r="3660" spans="1:5" x14ac:dyDescent="0.25">
      <c r="A3660" s="5" t="s">
        <v>2069</v>
      </c>
      <c r="B3660" s="4" t="s">
        <v>3672</v>
      </c>
      <c r="C3660" s="4">
        <v>1045747195</v>
      </c>
      <c r="D3660" s="8">
        <v>45617</v>
      </c>
      <c r="E3660" s="8">
        <v>45672</v>
      </c>
    </row>
    <row r="3661" spans="1:5" x14ac:dyDescent="0.25">
      <c r="A3661" s="5" t="s">
        <v>2069</v>
      </c>
      <c r="B3661" s="4" t="s">
        <v>3673</v>
      </c>
      <c r="C3661" s="4">
        <v>1010125860</v>
      </c>
      <c r="D3661" s="8">
        <v>45230</v>
      </c>
      <c r="E3661" s="8">
        <v>45285</v>
      </c>
    </row>
    <row r="3662" spans="1:5" x14ac:dyDescent="0.25">
      <c r="A3662" s="5" t="s">
        <v>2069</v>
      </c>
      <c r="B3662" s="4" t="s">
        <v>3674</v>
      </c>
      <c r="C3662" s="4">
        <v>1083014781</v>
      </c>
      <c r="D3662" s="8">
        <v>44902</v>
      </c>
      <c r="E3662" s="8">
        <v>46175</v>
      </c>
    </row>
    <row r="3663" spans="1:5" x14ac:dyDescent="0.25">
      <c r="A3663" s="5" t="s">
        <v>2069</v>
      </c>
      <c r="B3663" s="4" t="s">
        <v>3675</v>
      </c>
      <c r="C3663" s="4">
        <v>1003064106</v>
      </c>
      <c r="D3663" s="8">
        <v>44902</v>
      </c>
      <c r="E3663" s="8">
        <v>45345</v>
      </c>
    </row>
    <row r="3664" spans="1:5" x14ac:dyDescent="0.25">
      <c r="A3664" s="5" t="s">
        <v>2069</v>
      </c>
      <c r="B3664" s="4" t="s">
        <v>3676</v>
      </c>
      <c r="C3664" s="4">
        <v>1082413915</v>
      </c>
      <c r="D3664" s="8">
        <v>45300</v>
      </c>
      <c r="E3664" s="8">
        <v>45356</v>
      </c>
    </row>
    <row r="3665" spans="1:5" x14ac:dyDescent="0.25">
      <c r="A3665" s="5" t="s">
        <v>2069</v>
      </c>
      <c r="B3665" s="4" t="s">
        <v>3677</v>
      </c>
      <c r="C3665" s="4">
        <v>1074002632</v>
      </c>
      <c r="D3665" s="8">
        <v>44902</v>
      </c>
      <c r="E3665" s="8">
        <v>45267</v>
      </c>
    </row>
    <row r="3666" spans="1:5" x14ac:dyDescent="0.25">
      <c r="A3666" s="5" t="s">
        <v>2069</v>
      </c>
      <c r="B3666" s="4" t="s">
        <v>3678</v>
      </c>
      <c r="C3666" s="4">
        <v>1045747617</v>
      </c>
      <c r="D3666" s="8">
        <v>45419</v>
      </c>
      <c r="E3666" s="8">
        <v>45693</v>
      </c>
    </row>
    <row r="3667" spans="1:5" x14ac:dyDescent="0.25">
      <c r="A3667" s="5" t="s">
        <v>2069</v>
      </c>
      <c r="B3667" s="4" t="s">
        <v>3679</v>
      </c>
      <c r="C3667" s="4">
        <v>1109004729</v>
      </c>
      <c r="D3667" s="8">
        <v>45443</v>
      </c>
      <c r="E3667" s="8">
        <v>45873</v>
      </c>
    </row>
    <row r="3668" spans="1:5" x14ac:dyDescent="0.25">
      <c r="A3668" s="5" t="s">
        <v>2069</v>
      </c>
      <c r="B3668" s="4" t="s">
        <v>3680</v>
      </c>
      <c r="C3668" s="4">
        <v>1143462280</v>
      </c>
      <c r="D3668" s="8">
        <v>45642</v>
      </c>
      <c r="E3668" s="8">
        <v>45689</v>
      </c>
    </row>
    <row r="3669" spans="1:5" x14ac:dyDescent="0.25">
      <c r="A3669" s="5" t="s">
        <v>2069</v>
      </c>
      <c r="B3669" s="4" t="s">
        <v>3681</v>
      </c>
      <c r="C3669" s="4">
        <v>1007333034</v>
      </c>
      <c r="D3669" s="8">
        <v>45580</v>
      </c>
      <c r="E3669" s="8">
        <v>46104</v>
      </c>
    </row>
    <row r="3670" spans="1:5" x14ac:dyDescent="0.25">
      <c r="A3670" s="5" t="s">
        <v>2069</v>
      </c>
      <c r="B3670" s="4" t="s">
        <v>3682</v>
      </c>
      <c r="C3670" s="4">
        <v>1045721180</v>
      </c>
      <c r="D3670" s="8">
        <v>45808</v>
      </c>
      <c r="E3670" s="8">
        <v>45859</v>
      </c>
    </row>
    <row r="3671" spans="1:5" x14ac:dyDescent="0.25">
      <c r="A3671" s="5" t="s">
        <v>2069</v>
      </c>
      <c r="B3671" s="4" t="s">
        <v>3683</v>
      </c>
      <c r="C3671" s="4">
        <v>1044433508</v>
      </c>
      <c r="D3671" s="8">
        <v>45307</v>
      </c>
      <c r="E3671" s="8">
        <v>46104</v>
      </c>
    </row>
    <row r="3672" spans="1:5" x14ac:dyDescent="0.25">
      <c r="A3672" s="5" t="s">
        <v>2069</v>
      </c>
      <c r="B3672" s="4" t="s">
        <v>3684</v>
      </c>
      <c r="C3672" s="4">
        <v>1052093967</v>
      </c>
      <c r="D3672" s="8">
        <v>46178</v>
      </c>
      <c r="E3672" s="8">
        <v>46232</v>
      </c>
    </row>
    <row r="3673" spans="1:5" x14ac:dyDescent="0.25">
      <c r="A3673" s="5" t="s">
        <v>2069</v>
      </c>
      <c r="B3673" s="4" t="s">
        <v>3685</v>
      </c>
      <c r="C3673" s="4">
        <v>1032407507</v>
      </c>
      <c r="D3673" s="8">
        <v>45789</v>
      </c>
      <c r="E3673" s="8">
        <v>45857</v>
      </c>
    </row>
    <row r="3674" spans="1:5" x14ac:dyDescent="0.25">
      <c r="A3674" s="5" t="s">
        <v>2069</v>
      </c>
      <c r="B3674" s="4" t="s">
        <v>3686</v>
      </c>
      <c r="C3674" s="4">
        <v>1221963867</v>
      </c>
      <c r="D3674" s="8">
        <v>46087</v>
      </c>
      <c r="E3674" s="8">
        <v>46150</v>
      </c>
    </row>
    <row r="3675" spans="1:5" x14ac:dyDescent="0.25">
      <c r="A3675" s="5" t="s">
        <v>2069</v>
      </c>
      <c r="B3675" s="4" t="s">
        <v>3687</v>
      </c>
      <c r="C3675" s="4">
        <v>1143115916</v>
      </c>
      <c r="D3675" s="8">
        <v>43634</v>
      </c>
      <c r="E3675" s="8">
        <v>45174</v>
      </c>
    </row>
    <row r="3676" spans="1:5" x14ac:dyDescent="0.25">
      <c r="A3676" s="5" t="s">
        <v>2069</v>
      </c>
      <c r="B3676" s="4" t="s">
        <v>3688</v>
      </c>
      <c r="C3676" s="4">
        <v>1100249971</v>
      </c>
      <c r="D3676" s="8">
        <v>45395</v>
      </c>
      <c r="E3676" s="8">
        <v>45669</v>
      </c>
    </row>
    <row r="3677" spans="1:5" x14ac:dyDescent="0.25">
      <c r="A3677" s="5" t="s">
        <v>2069</v>
      </c>
      <c r="B3677" s="4" t="s">
        <v>3689</v>
      </c>
      <c r="C3677" s="4">
        <v>1143458701</v>
      </c>
      <c r="D3677" s="8">
        <v>42804</v>
      </c>
      <c r="E3677" s="8">
        <v>46099</v>
      </c>
    </row>
    <row r="3678" spans="1:5" x14ac:dyDescent="0.25">
      <c r="A3678" s="5" t="s">
        <v>2069</v>
      </c>
      <c r="B3678" s="4" t="s">
        <v>3690</v>
      </c>
      <c r="C3678" s="4">
        <v>1045728670</v>
      </c>
      <c r="D3678" s="8">
        <v>46094</v>
      </c>
      <c r="E3678" s="8">
        <v>46123</v>
      </c>
    </row>
    <row r="3679" spans="1:5" x14ac:dyDescent="0.25">
      <c r="A3679" s="5" t="s">
        <v>2069</v>
      </c>
      <c r="B3679" s="4" t="s">
        <v>3691</v>
      </c>
      <c r="C3679" s="4">
        <v>1143163098</v>
      </c>
      <c r="D3679" s="8">
        <v>45596</v>
      </c>
      <c r="E3679" s="8">
        <v>45646</v>
      </c>
    </row>
    <row r="3680" spans="1:5" x14ac:dyDescent="0.25">
      <c r="A3680" s="5" t="s">
        <v>2069</v>
      </c>
      <c r="B3680" s="4" t="s">
        <v>3692</v>
      </c>
      <c r="C3680" s="4">
        <v>1047481766</v>
      </c>
      <c r="D3680" s="8">
        <v>44741</v>
      </c>
      <c r="E3680" s="8">
        <v>45880</v>
      </c>
    </row>
    <row r="3681" spans="1:5" x14ac:dyDescent="0.25">
      <c r="A3681" s="5" t="s">
        <v>2069</v>
      </c>
      <c r="B3681" s="4" t="s">
        <v>3693</v>
      </c>
      <c r="C3681" s="4">
        <v>1083038518</v>
      </c>
      <c r="D3681" s="8">
        <v>46000</v>
      </c>
      <c r="E3681" s="8">
        <v>46035</v>
      </c>
    </row>
    <row r="3682" spans="1:5" x14ac:dyDescent="0.25">
      <c r="A3682" s="5" t="s">
        <v>2069</v>
      </c>
      <c r="B3682" s="4" t="s">
        <v>3694</v>
      </c>
      <c r="C3682" s="4">
        <v>1045729893</v>
      </c>
      <c r="D3682" s="8">
        <v>44944</v>
      </c>
      <c r="E3682" s="8">
        <v>44972</v>
      </c>
    </row>
    <row r="3683" spans="1:5" x14ac:dyDescent="0.25">
      <c r="A3683" s="5" t="s">
        <v>2069</v>
      </c>
      <c r="B3683" s="4" t="s">
        <v>3695</v>
      </c>
      <c r="C3683" s="4">
        <v>1143469862</v>
      </c>
      <c r="D3683" s="8">
        <v>46141</v>
      </c>
      <c r="E3683" s="8">
        <v>46198</v>
      </c>
    </row>
    <row r="3684" spans="1:5" x14ac:dyDescent="0.25">
      <c r="A3684" s="5" t="s">
        <v>2069</v>
      </c>
      <c r="B3684" s="4" t="s">
        <v>3696</v>
      </c>
      <c r="C3684" s="4">
        <v>1130294176</v>
      </c>
      <c r="D3684" s="8">
        <v>44533</v>
      </c>
      <c r="E3684" s="8">
        <v>46232</v>
      </c>
    </row>
    <row r="3685" spans="1:5" x14ac:dyDescent="0.25">
      <c r="A3685" s="5" t="s">
        <v>2069</v>
      </c>
      <c r="B3685" s="4" t="s">
        <v>3697</v>
      </c>
      <c r="C3685" s="4">
        <v>1003192811</v>
      </c>
      <c r="D3685" s="8">
        <v>45272</v>
      </c>
      <c r="E3685" s="8">
        <v>45322</v>
      </c>
    </row>
    <row r="3686" spans="1:5" x14ac:dyDescent="0.25">
      <c r="A3686" s="5" t="s">
        <v>2069</v>
      </c>
      <c r="B3686" s="4" t="s">
        <v>3698</v>
      </c>
      <c r="C3686" s="4">
        <v>1067904554</v>
      </c>
      <c r="D3686" s="8">
        <v>44700</v>
      </c>
      <c r="E3686" s="8">
        <v>45139</v>
      </c>
    </row>
    <row r="3687" spans="1:5" x14ac:dyDescent="0.25">
      <c r="A3687" s="5" t="s">
        <v>2069</v>
      </c>
      <c r="B3687" s="4" t="s">
        <v>3699</v>
      </c>
      <c r="C3687" s="4">
        <v>1082887581</v>
      </c>
      <c r="D3687" s="8">
        <v>46008</v>
      </c>
      <c r="E3687" s="8">
        <v>46035</v>
      </c>
    </row>
    <row r="3688" spans="1:5" x14ac:dyDescent="0.25">
      <c r="A3688" s="5" t="s">
        <v>2069</v>
      </c>
      <c r="B3688" s="4" t="s">
        <v>3700</v>
      </c>
      <c r="C3688" s="4">
        <v>1002135505</v>
      </c>
      <c r="D3688" s="8">
        <v>45789</v>
      </c>
      <c r="E3688" s="8">
        <v>45826</v>
      </c>
    </row>
    <row r="3689" spans="1:5" x14ac:dyDescent="0.25">
      <c r="A3689" s="5" t="s">
        <v>2069</v>
      </c>
      <c r="B3689" s="4" t="s">
        <v>3701</v>
      </c>
      <c r="C3689" s="4">
        <v>1001913666</v>
      </c>
      <c r="D3689" s="8">
        <v>45492</v>
      </c>
      <c r="E3689" s="8">
        <v>45543</v>
      </c>
    </row>
    <row r="3690" spans="1:5" x14ac:dyDescent="0.25">
      <c r="A3690" s="5" t="s">
        <v>2069</v>
      </c>
      <c r="B3690" s="4" t="s">
        <v>3702</v>
      </c>
      <c r="C3690" s="4">
        <v>1002299631</v>
      </c>
      <c r="D3690" s="8">
        <v>45653</v>
      </c>
      <c r="E3690" s="8">
        <v>45907</v>
      </c>
    </row>
    <row r="3691" spans="1:5" x14ac:dyDescent="0.25">
      <c r="A3691" s="5" t="s">
        <v>2069</v>
      </c>
      <c r="B3691" s="4" t="s">
        <v>3703</v>
      </c>
      <c r="C3691" s="4">
        <v>1047466250</v>
      </c>
      <c r="D3691" s="8">
        <v>46156</v>
      </c>
      <c r="E3691" s="8">
        <v>46198</v>
      </c>
    </row>
    <row r="3692" spans="1:5" x14ac:dyDescent="0.25">
      <c r="A3692" s="5" t="s">
        <v>2069</v>
      </c>
      <c r="B3692" s="4" t="s">
        <v>3704</v>
      </c>
      <c r="C3692" s="4">
        <v>1007901654</v>
      </c>
      <c r="D3692" s="8">
        <v>44741</v>
      </c>
      <c r="E3692" s="8">
        <v>45170</v>
      </c>
    </row>
    <row r="3693" spans="1:5" x14ac:dyDescent="0.25">
      <c r="A3693" s="5" t="s">
        <v>2069</v>
      </c>
      <c r="B3693" s="4" t="s">
        <v>3705</v>
      </c>
      <c r="C3693" s="4">
        <v>1065646338</v>
      </c>
      <c r="D3693" s="8">
        <v>46142</v>
      </c>
      <c r="E3693" s="8">
        <v>46232</v>
      </c>
    </row>
    <row r="3694" spans="1:5" x14ac:dyDescent="0.25">
      <c r="A3694" s="5" t="s">
        <v>2069</v>
      </c>
      <c r="B3694" s="4" t="s">
        <v>3706</v>
      </c>
      <c r="C3694" s="4">
        <v>1140869157</v>
      </c>
      <c r="D3694" s="8">
        <v>44979</v>
      </c>
      <c r="E3694" s="8">
        <v>45261</v>
      </c>
    </row>
    <row r="3695" spans="1:5" x14ac:dyDescent="0.25">
      <c r="A3695" s="5" t="s">
        <v>2069</v>
      </c>
      <c r="B3695" s="4" t="s">
        <v>3707</v>
      </c>
      <c r="C3695" s="4">
        <v>1044431523</v>
      </c>
      <c r="D3695" s="8">
        <v>45177</v>
      </c>
      <c r="E3695" s="8">
        <v>46255</v>
      </c>
    </row>
    <row r="3696" spans="1:5" x14ac:dyDescent="0.25">
      <c r="A3696" s="5" t="s">
        <v>2069</v>
      </c>
      <c r="B3696" s="4" t="s">
        <v>3708</v>
      </c>
      <c r="C3696" s="4">
        <v>1143170507</v>
      </c>
      <c r="D3696" s="8">
        <v>44932</v>
      </c>
      <c r="E3696" s="8">
        <v>45125</v>
      </c>
    </row>
    <row r="3697" spans="1:5" x14ac:dyDescent="0.25">
      <c r="A3697" s="5" t="s">
        <v>2069</v>
      </c>
      <c r="B3697" s="4" t="s">
        <v>3709</v>
      </c>
      <c r="C3697" s="4">
        <v>1003588710</v>
      </c>
      <c r="D3697" s="8">
        <v>46210</v>
      </c>
      <c r="E3697" s="8">
        <v>46210</v>
      </c>
    </row>
    <row r="3698" spans="1:5" x14ac:dyDescent="0.25">
      <c r="A3698" s="5" t="s">
        <v>2069</v>
      </c>
      <c r="B3698" s="4" t="s">
        <v>3710</v>
      </c>
      <c r="C3698" s="4">
        <v>1083028712</v>
      </c>
      <c r="D3698" s="8">
        <v>43525</v>
      </c>
      <c r="E3698" s="8">
        <v>45458</v>
      </c>
    </row>
    <row r="3699" spans="1:5" x14ac:dyDescent="0.25">
      <c r="A3699" s="5" t="s">
        <v>2069</v>
      </c>
      <c r="B3699" s="4" t="s">
        <v>3711</v>
      </c>
      <c r="C3699" s="4">
        <v>1192797707</v>
      </c>
      <c r="D3699" s="8">
        <v>44741</v>
      </c>
      <c r="E3699" s="8">
        <v>45880</v>
      </c>
    </row>
    <row r="3700" spans="1:5" x14ac:dyDescent="0.25">
      <c r="A3700" s="5" t="s">
        <v>2069</v>
      </c>
      <c r="B3700" s="4" t="s">
        <v>3712</v>
      </c>
      <c r="C3700" s="4">
        <v>1065140784</v>
      </c>
      <c r="D3700" s="8">
        <v>46109</v>
      </c>
      <c r="E3700" s="8">
        <v>46144</v>
      </c>
    </row>
    <row r="3701" spans="1:5" x14ac:dyDescent="0.25">
      <c r="A3701" s="5" t="s">
        <v>2069</v>
      </c>
      <c r="B3701" s="4" t="s">
        <v>3713</v>
      </c>
      <c r="C3701" s="4">
        <v>1143145841</v>
      </c>
      <c r="D3701" s="8">
        <v>43320</v>
      </c>
      <c r="E3701" s="8">
        <v>46123</v>
      </c>
    </row>
    <row r="3702" spans="1:5" x14ac:dyDescent="0.25">
      <c r="A3702" s="5" t="s">
        <v>2069</v>
      </c>
      <c r="B3702" s="4" t="s">
        <v>3714</v>
      </c>
      <c r="C3702" s="4">
        <v>1143445015</v>
      </c>
      <c r="D3702" s="8">
        <v>45540</v>
      </c>
      <c r="E3702" s="8">
        <v>45809</v>
      </c>
    </row>
    <row r="3703" spans="1:5" x14ac:dyDescent="0.25">
      <c r="A3703" s="5" t="s">
        <v>2069</v>
      </c>
      <c r="B3703" s="4" t="s">
        <v>3715</v>
      </c>
      <c r="C3703" s="4">
        <v>1143454190</v>
      </c>
      <c r="D3703" s="8">
        <v>45720</v>
      </c>
      <c r="E3703" s="8">
        <v>45765</v>
      </c>
    </row>
    <row r="3704" spans="1:5" x14ac:dyDescent="0.25">
      <c r="A3704" s="5" t="s">
        <v>2069</v>
      </c>
      <c r="B3704" s="4" t="s">
        <v>3716</v>
      </c>
      <c r="C3704" s="4">
        <v>1143241912</v>
      </c>
      <c r="D3704" s="8">
        <v>45844</v>
      </c>
      <c r="E3704" s="8">
        <v>45867</v>
      </c>
    </row>
    <row r="3705" spans="1:5" x14ac:dyDescent="0.25">
      <c r="A3705" s="5" t="s">
        <v>2069</v>
      </c>
      <c r="B3705" s="4" t="s">
        <v>3717</v>
      </c>
      <c r="C3705" s="4">
        <v>1002306593</v>
      </c>
      <c r="D3705" s="8">
        <v>44741</v>
      </c>
      <c r="E3705" s="8">
        <v>45756</v>
      </c>
    </row>
    <row r="3706" spans="1:5" x14ac:dyDescent="0.25">
      <c r="A3706" s="5" t="s">
        <v>2069</v>
      </c>
      <c r="B3706" s="4" t="s">
        <v>3718</v>
      </c>
      <c r="C3706" s="4">
        <v>1140867771</v>
      </c>
      <c r="D3706" s="8">
        <v>45580</v>
      </c>
      <c r="E3706" s="8">
        <v>45610</v>
      </c>
    </row>
    <row r="3707" spans="1:5" x14ac:dyDescent="0.25">
      <c r="A3707" s="5" t="s">
        <v>2069</v>
      </c>
      <c r="B3707" s="4" t="s">
        <v>3719</v>
      </c>
      <c r="C3707" s="4">
        <v>1116806913</v>
      </c>
      <c r="D3707" s="8">
        <v>43525</v>
      </c>
      <c r="E3707" s="8">
        <v>44940</v>
      </c>
    </row>
    <row r="3708" spans="1:5" x14ac:dyDescent="0.25">
      <c r="A3708" s="5" t="s">
        <v>2069</v>
      </c>
      <c r="B3708" s="4" t="s">
        <v>3720</v>
      </c>
      <c r="C3708" s="4">
        <v>1143453613</v>
      </c>
      <c r="D3708" s="8">
        <v>45374</v>
      </c>
      <c r="E3708" s="8">
        <v>46099</v>
      </c>
    </row>
    <row r="3709" spans="1:5" x14ac:dyDescent="0.25">
      <c r="A3709" s="5" t="s">
        <v>2069</v>
      </c>
      <c r="B3709" s="4" t="s">
        <v>3721</v>
      </c>
      <c r="C3709" s="4">
        <v>1046697772</v>
      </c>
      <c r="D3709" s="8">
        <v>44950</v>
      </c>
      <c r="E3709" s="8">
        <v>44950</v>
      </c>
    </row>
    <row r="3710" spans="1:5" x14ac:dyDescent="0.25">
      <c r="A3710" s="5" t="s">
        <v>2069</v>
      </c>
      <c r="B3710" s="4" t="s">
        <v>3722</v>
      </c>
      <c r="C3710" s="4">
        <v>1002033794</v>
      </c>
      <c r="D3710" s="8">
        <v>46177</v>
      </c>
      <c r="E3710" s="8">
        <v>46232</v>
      </c>
    </row>
    <row r="3711" spans="1:5" x14ac:dyDescent="0.25">
      <c r="A3711" s="5" t="s">
        <v>2069</v>
      </c>
      <c r="B3711" s="4" t="s">
        <v>3723</v>
      </c>
      <c r="C3711" s="4">
        <v>1140886960</v>
      </c>
      <c r="D3711" s="8">
        <v>45183</v>
      </c>
      <c r="E3711" s="8">
        <v>45356</v>
      </c>
    </row>
    <row r="3712" spans="1:5" x14ac:dyDescent="0.25">
      <c r="A3712" s="5" t="s">
        <v>2069</v>
      </c>
      <c r="B3712" s="4" t="s">
        <v>3724</v>
      </c>
      <c r="C3712" s="4">
        <v>1048298351</v>
      </c>
      <c r="D3712" s="8">
        <v>45721</v>
      </c>
      <c r="E3712" s="8">
        <v>45778</v>
      </c>
    </row>
    <row r="3713" spans="1:5" x14ac:dyDescent="0.25">
      <c r="A3713" s="5" t="s">
        <v>2069</v>
      </c>
      <c r="B3713" s="4" t="s">
        <v>3725</v>
      </c>
      <c r="C3713" s="4">
        <v>1118849391</v>
      </c>
      <c r="D3713" s="8">
        <v>43201</v>
      </c>
      <c r="E3713" s="8">
        <v>45566</v>
      </c>
    </row>
    <row r="3714" spans="1:5" x14ac:dyDescent="0.25">
      <c r="A3714" s="5" t="s">
        <v>2069</v>
      </c>
      <c r="B3714" s="4" t="s">
        <v>3726</v>
      </c>
      <c r="C3714" s="4">
        <v>1066529100</v>
      </c>
      <c r="D3714" s="8">
        <v>45639</v>
      </c>
      <c r="E3714" s="8">
        <v>45925</v>
      </c>
    </row>
    <row r="3715" spans="1:5" x14ac:dyDescent="0.25">
      <c r="A3715" s="5" t="s">
        <v>2069</v>
      </c>
      <c r="B3715" s="4" t="s">
        <v>3727</v>
      </c>
      <c r="C3715" s="4">
        <v>1102859913</v>
      </c>
      <c r="D3715" s="8">
        <v>45677</v>
      </c>
      <c r="E3715" s="8">
        <v>45880</v>
      </c>
    </row>
    <row r="3716" spans="1:5" x14ac:dyDescent="0.25">
      <c r="A3716" s="5" t="s">
        <v>2069</v>
      </c>
      <c r="B3716" s="4" t="s">
        <v>3728</v>
      </c>
      <c r="C3716" s="4">
        <v>1065242828</v>
      </c>
      <c r="D3716" s="8">
        <v>46220</v>
      </c>
      <c r="E3716" s="8">
        <v>46255</v>
      </c>
    </row>
    <row r="3717" spans="1:5" x14ac:dyDescent="0.25">
      <c r="A3717" s="5" t="s">
        <v>2069</v>
      </c>
      <c r="B3717" s="4" t="s">
        <v>3729</v>
      </c>
      <c r="C3717" s="4">
        <v>1006569746</v>
      </c>
      <c r="D3717" s="8">
        <v>44741</v>
      </c>
      <c r="E3717" s="8">
        <v>45756</v>
      </c>
    </row>
    <row r="3718" spans="1:5" x14ac:dyDescent="0.25">
      <c r="A3718" s="5" t="s">
        <v>2069</v>
      </c>
      <c r="B3718" s="4" t="s">
        <v>3730</v>
      </c>
      <c r="C3718" s="4">
        <v>1045232818</v>
      </c>
      <c r="D3718" s="8">
        <v>42384</v>
      </c>
      <c r="E3718" s="8">
        <v>45931</v>
      </c>
    </row>
    <row r="3719" spans="1:5" x14ac:dyDescent="0.25">
      <c r="A3719" s="5" t="s">
        <v>2069</v>
      </c>
      <c r="B3719" s="4" t="s">
        <v>3731</v>
      </c>
      <c r="C3719" s="4">
        <v>1143256832</v>
      </c>
      <c r="D3719" s="8">
        <v>45982</v>
      </c>
      <c r="E3719" s="8">
        <v>46102</v>
      </c>
    </row>
    <row r="3720" spans="1:5" x14ac:dyDescent="0.25">
      <c r="A3720" s="5" t="s">
        <v>2069</v>
      </c>
      <c r="B3720" s="4" t="s">
        <v>3732</v>
      </c>
      <c r="C3720" s="4">
        <v>1002024474</v>
      </c>
      <c r="D3720" s="8">
        <v>46128</v>
      </c>
      <c r="E3720" s="8">
        <v>46146</v>
      </c>
    </row>
    <row r="3721" spans="1:5" x14ac:dyDescent="0.25">
      <c r="A3721" s="5" t="s">
        <v>2069</v>
      </c>
      <c r="B3721" s="4" t="s">
        <v>3733</v>
      </c>
      <c r="C3721" s="4">
        <v>1090518234</v>
      </c>
      <c r="D3721" s="8">
        <v>43525</v>
      </c>
      <c r="E3721" s="8">
        <v>44940</v>
      </c>
    </row>
    <row r="3722" spans="1:5" x14ac:dyDescent="0.25">
      <c r="A3722" s="5" t="s">
        <v>2069</v>
      </c>
      <c r="B3722" s="4" t="s">
        <v>3734</v>
      </c>
      <c r="C3722" s="4">
        <v>1082935605</v>
      </c>
      <c r="D3722" s="8">
        <v>43201</v>
      </c>
      <c r="E3722" s="8">
        <v>45244</v>
      </c>
    </row>
    <row r="3723" spans="1:5" x14ac:dyDescent="0.25">
      <c r="A3723" s="5" t="s">
        <v>2069</v>
      </c>
      <c r="B3723" s="4" t="s">
        <v>3735</v>
      </c>
      <c r="C3723" s="4">
        <v>1143465524</v>
      </c>
      <c r="D3723" s="8">
        <v>44467</v>
      </c>
      <c r="E3723" s="8">
        <v>46237</v>
      </c>
    </row>
    <row r="3724" spans="1:5" x14ac:dyDescent="0.25">
      <c r="A3724" s="5" t="s">
        <v>2069</v>
      </c>
      <c r="B3724" s="4" t="s">
        <v>3736</v>
      </c>
      <c r="C3724" s="4">
        <v>1048303411</v>
      </c>
      <c r="D3724" s="8">
        <v>45789</v>
      </c>
      <c r="E3724" s="8">
        <v>45824</v>
      </c>
    </row>
    <row r="3725" spans="1:5" x14ac:dyDescent="0.25">
      <c r="A3725" s="5" t="s">
        <v>2069</v>
      </c>
      <c r="B3725" s="4" t="s">
        <v>3737</v>
      </c>
      <c r="C3725" s="4">
        <v>1010034451</v>
      </c>
      <c r="D3725" s="8">
        <v>44415</v>
      </c>
      <c r="E3725" s="8">
        <v>46232</v>
      </c>
    </row>
    <row r="3726" spans="1:5" x14ac:dyDescent="0.25">
      <c r="A3726" s="5" t="s">
        <v>2069</v>
      </c>
      <c r="B3726" s="4" t="s">
        <v>3738</v>
      </c>
      <c r="C3726" s="4">
        <v>1095957230</v>
      </c>
      <c r="D3726" s="8">
        <v>43927</v>
      </c>
      <c r="E3726" s="8">
        <v>45341</v>
      </c>
    </row>
    <row r="3727" spans="1:5" x14ac:dyDescent="0.25">
      <c r="A3727" s="5" t="s">
        <v>2069</v>
      </c>
      <c r="B3727" s="4" t="s">
        <v>3739</v>
      </c>
      <c r="C3727" s="4">
        <v>1143466691</v>
      </c>
      <c r="D3727" s="8">
        <v>45820</v>
      </c>
      <c r="E3727" s="8">
        <v>45874</v>
      </c>
    </row>
    <row r="3728" spans="1:5" x14ac:dyDescent="0.25">
      <c r="A3728" s="5" t="s">
        <v>2069</v>
      </c>
      <c r="B3728" s="4" t="s">
        <v>3740</v>
      </c>
      <c r="C3728" s="4">
        <v>1043022291</v>
      </c>
      <c r="D3728" s="8">
        <v>43056</v>
      </c>
      <c r="E3728" s="8">
        <v>46104</v>
      </c>
    </row>
    <row r="3729" spans="1:5" x14ac:dyDescent="0.25">
      <c r="A3729" s="5" t="s">
        <v>2069</v>
      </c>
      <c r="B3729" s="4" t="s">
        <v>3741</v>
      </c>
      <c r="C3729" s="4">
        <v>1063166570</v>
      </c>
      <c r="D3729" s="8">
        <v>45280</v>
      </c>
      <c r="E3729" s="8">
        <v>46232</v>
      </c>
    </row>
    <row r="3730" spans="1:5" x14ac:dyDescent="0.25">
      <c r="A3730" s="5" t="s">
        <v>2069</v>
      </c>
      <c r="B3730" s="4" t="s">
        <v>3742</v>
      </c>
      <c r="C3730" s="4">
        <v>1052995290</v>
      </c>
      <c r="D3730" s="8">
        <v>45861</v>
      </c>
      <c r="E3730" s="8">
        <v>45905</v>
      </c>
    </row>
    <row r="3731" spans="1:5" x14ac:dyDescent="0.25">
      <c r="A3731" s="5" t="s">
        <v>2069</v>
      </c>
      <c r="B3731" s="4" t="s">
        <v>3743</v>
      </c>
      <c r="C3731" s="4">
        <v>1143141885</v>
      </c>
      <c r="D3731" s="8">
        <v>46021</v>
      </c>
      <c r="E3731" s="8">
        <v>46066</v>
      </c>
    </row>
    <row r="3732" spans="1:5" x14ac:dyDescent="0.25">
      <c r="A3732" s="5" t="s">
        <v>2069</v>
      </c>
      <c r="B3732" s="4" t="s">
        <v>3744</v>
      </c>
      <c r="C3732" s="4">
        <v>1045749099</v>
      </c>
      <c r="D3732" s="8">
        <v>46203</v>
      </c>
      <c r="E3732" s="8">
        <v>46203</v>
      </c>
    </row>
    <row r="3733" spans="1:5" x14ac:dyDescent="0.25">
      <c r="A3733" s="5" t="s">
        <v>2069</v>
      </c>
      <c r="B3733" s="4" t="s">
        <v>3745</v>
      </c>
      <c r="C3733" s="4">
        <v>1007508490</v>
      </c>
      <c r="D3733" s="8">
        <v>45548</v>
      </c>
      <c r="E3733" s="8">
        <v>45583</v>
      </c>
    </row>
    <row r="3734" spans="1:5" x14ac:dyDescent="0.25">
      <c r="A3734" s="5" t="s">
        <v>2069</v>
      </c>
      <c r="B3734" s="4" t="s">
        <v>3746</v>
      </c>
      <c r="C3734" s="4">
        <v>1143453180</v>
      </c>
      <c r="D3734" s="8">
        <v>45555</v>
      </c>
      <c r="E3734" s="8">
        <v>45873</v>
      </c>
    </row>
    <row r="3735" spans="1:5" x14ac:dyDescent="0.25">
      <c r="A3735" s="5" t="s">
        <v>2069</v>
      </c>
      <c r="B3735" s="4" t="s">
        <v>3747</v>
      </c>
      <c r="C3735" s="4">
        <v>1001913043</v>
      </c>
      <c r="D3735" s="8">
        <v>45918</v>
      </c>
      <c r="E3735" s="8">
        <v>45953</v>
      </c>
    </row>
    <row r="3736" spans="1:5" x14ac:dyDescent="0.25">
      <c r="A3736" s="5" t="s">
        <v>2069</v>
      </c>
      <c r="B3736" s="4" t="s">
        <v>3748</v>
      </c>
      <c r="C3736" s="4">
        <v>1069583869</v>
      </c>
      <c r="D3736" s="8">
        <v>45812</v>
      </c>
      <c r="E3736" s="8">
        <v>45857</v>
      </c>
    </row>
    <row r="3737" spans="1:5" x14ac:dyDescent="0.25">
      <c r="A3737" s="5" t="s">
        <v>2069</v>
      </c>
      <c r="B3737" s="4" t="s">
        <v>3749</v>
      </c>
      <c r="C3737" s="4">
        <v>1042454728</v>
      </c>
      <c r="D3737" s="8">
        <v>45429</v>
      </c>
      <c r="E3737" s="8">
        <v>45448</v>
      </c>
    </row>
    <row r="3738" spans="1:5" x14ac:dyDescent="0.25">
      <c r="A3738" s="5" t="s">
        <v>2069</v>
      </c>
      <c r="B3738" s="4" t="s">
        <v>3750</v>
      </c>
      <c r="C3738" s="4">
        <v>1143443351</v>
      </c>
      <c r="D3738" s="8">
        <v>46142</v>
      </c>
      <c r="E3738" s="8">
        <v>46198</v>
      </c>
    </row>
    <row r="3739" spans="1:5" x14ac:dyDescent="0.25">
      <c r="A3739" s="5" t="s">
        <v>2069</v>
      </c>
      <c r="B3739" s="4" t="s">
        <v>3751</v>
      </c>
      <c r="C3739" s="4">
        <v>1090534222</v>
      </c>
      <c r="D3739" s="8">
        <v>43927</v>
      </c>
      <c r="E3739" s="8">
        <v>45536</v>
      </c>
    </row>
    <row r="3740" spans="1:5" x14ac:dyDescent="0.25">
      <c r="A3740" s="5" t="s">
        <v>2069</v>
      </c>
      <c r="B3740" s="4" t="s">
        <v>3752</v>
      </c>
      <c r="C3740" s="4">
        <v>1005640423</v>
      </c>
      <c r="D3740" s="8">
        <v>45437</v>
      </c>
      <c r="E3740" s="8">
        <v>45536</v>
      </c>
    </row>
    <row r="3741" spans="1:5" x14ac:dyDescent="0.25">
      <c r="A3741" s="5" t="s">
        <v>2069</v>
      </c>
      <c r="B3741" s="4" t="s">
        <v>3753</v>
      </c>
      <c r="C3741" s="4">
        <v>1143354626</v>
      </c>
      <c r="D3741" s="8">
        <v>43407</v>
      </c>
      <c r="E3741" s="8">
        <v>45458</v>
      </c>
    </row>
    <row r="3742" spans="1:5" x14ac:dyDescent="0.25">
      <c r="A3742" s="5" t="s">
        <v>2069</v>
      </c>
      <c r="B3742" s="4" t="s">
        <v>3754</v>
      </c>
      <c r="C3742" s="4">
        <v>1143160985</v>
      </c>
      <c r="D3742" s="8">
        <v>45584</v>
      </c>
      <c r="E3742" s="8">
        <v>45689</v>
      </c>
    </row>
    <row r="3743" spans="1:5" x14ac:dyDescent="0.25">
      <c r="A3743" s="5" t="s">
        <v>2069</v>
      </c>
      <c r="B3743" s="4" t="s">
        <v>3755</v>
      </c>
      <c r="C3743" s="4">
        <v>1143259125</v>
      </c>
      <c r="D3743" s="8">
        <v>45433</v>
      </c>
      <c r="E3743" s="8">
        <v>46104</v>
      </c>
    </row>
    <row r="3744" spans="1:5" x14ac:dyDescent="0.25">
      <c r="A3744" s="5" t="s">
        <v>2069</v>
      </c>
      <c r="B3744" s="4" t="s">
        <v>3756</v>
      </c>
      <c r="C3744" s="4">
        <v>1010070086</v>
      </c>
      <c r="D3744" s="8">
        <v>43683</v>
      </c>
      <c r="E3744" s="8">
        <v>45880</v>
      </c>
    </row>
    <row r="3745" spans="1:5" x14ac:dyDescent="0.25">
      <c r="A3745" s="5" t="s">
        <v>2069</v>
      </c>
      <c r="B3745" s="4" t="s">
        <v>3757</v>
      </c>
      <c r="C3745" s="4">
        <v>1006893054</v>
      </c>
      <c r="D3745" s="8">
        <v>43201</v>
      </c>
      <c r="E3745" s="8">
        <v>43225</v>
      </c>
    </row>
    <row r="3746" spans="1:5" x14ac:dyDescent="0.25">
      <c r="A3746" s="5" t="s">
        <v>2069</v>
      </c>
      <c r="B3746" s="4" t="s">
        <v>3758</v>
      </c>
      <c r="C3746" s="4">
        <v>1043005053</v>
      </c>
      <c r="D3746" s="8">
        <v>45374</v>
      </c>
      <c r="E3746" s="8">
        <v>45536</v>
      </c>
    </row>
    <row r="3747" spans="1:5" x14ac:dyDescent="0.25">
      <c r="A3747" s="5" t="s">
        <v>2069</v>
      </c>
      <c r="B3747" s="4" t="s">
        <v>3759</v>
      </c>
      <c r="C3747" s="4">
        <v>1036627626</v>
      </c>
      <c r="D3747" s="8">
        <v>43525</v>
      </c>
      <c r="E3747" s="8">
        <v>45244</v>
      </c>
    </row>
    <row r="3748" spans="1:5" x14ac:dyDescent="0.25">
      <c r="A3748" s="5" t="s">
        <v>2069</v>
      </c>
      <c r="B3748" s="4" t="s">
        <v>3760</v>
      </c>
      <c r="C3748" s="4">
        <v>1143444315</v>
      </c>
      <c r="D3748" s="8">
        <v>44341</v>
      </c>
      <c r="E3748" s="8">
        <v>45002</v>
      </c>
    </row>
    <row r="3749" spans="1:5" x14ac:dyDescent="0.25">
      <c r="A3749" s="5" t="s">
        <v>2069</v>
      </c>
      <c r="B3749" s="4" t="s">
        <v>3761</v>
      </c>
      <c r="C3749" s="4">
        <v>1001917920</v>
      </c>
      <c r="D3749" s="8">
        <v>45760</v>
      </c>
      <c r="E3749" s="8">
        <v>45778</v>
      </c>
    </row>
    <row r="3750" spans="1:5" x14ac:dyDescent="0.25">
      <c r="A3750" s="5" t="s">
        <v>2069</v>
      </c>
      <c r="B3750" s="4" t="s">
        <v>3762</v>
      </c>
      <c r="C3750" s="4">
        <v>1048219427</v>
      </c>
      <c r="D3750" s="8">
        <v>45903</v>
      </c>
      <c r="E3750" s="8">
        <v>46083</v>
      </c>
    </row>
    <row r="3751" spans="1:5" x14ac:dyDescent="0.25">
      <c r="A3751" s="5" t="s">
        <v>2069</v>
      </c>
      <c r="B3751" s="4" t="s">
        <v>3763</v>
      </c>
      <c r="C3751" s="4">
        <v>1050040271</v>
      </c>
      <c r="D3751" s="8">
        <v>43927</v>
      </c>
      <c r="E3751" s="8">
        <v>46046</v>
      </c>
    </row>
    <row r="3752" spans="1:5" x14ac:dyDescent="0.25">
      <c r="A3752" s="5" t="s">
        <v>2069</v>
      </c>
      <c r="B3752" s="4" t="s">
        <v>3764</v>
      </c>
      <c r="C3752" s="4">
        <v>1010128976</v>
      </c>
      <c r="D3752" s="8">
        <v>45382</v>
      </c>
      <c r="E3752" s="8">
        <v>46232</v>
      </c>
    </row>
    <row r="3753" spans="1:5" x14ac:dyDescent="0.25">
      <c r="A3753" s="5" t="s">
        <v>2069</v>
      </c>
      <c r="B3753" s="4" t="s">
        <v>3765</v>
      </c>
      <c r="C3753" s="4">
        <v>1042348250</v>
      </c>
      <c r="D3753" s="8">
        <v>45183</v>
      </c>
      <c r="E3753" s="8">
        <v>45285</v>
      </c>
    </row>
    <row r="3754" spans="1:5" x14ac:dyDescent="0.25">
      <c r="A3754" s="5" t="s">
        <v>2069</v>
      </c>
      <c r="B3754" s="4" t="s">
        <v>3766</v>
      </c>
      <c r="C3754" s="4">
        <v>1047429308</v>
      </c>
      <c r="D3754" s="8">
        <v>45642</v>
      </c>
      <c r="E3754" s="8">
        <v>45689</v>
      </c>
    </row>
    <row r="3755" spans="1:5" x14ac:dyDescent="0.25">
      <c r="A3755" s="5" t="s">
        <v>2069</v>
      </c>
      <c r="B3755" s="4" t="s">
        <v>3767</v>
      </c>
      <c r="C3755" s="4">
        <v>1001941223</v>
      </c>
      <c r="D3755" s="8">
        <v>45493</v>
      </c>
      <c r="E3755" s="8">
        <v>45543</v>
      </c>
    </row>
    <row r="3756" spans="1:5" x14ac:dyDescent="0.25">
      <c r="A3756" s="5" t="s">
        <v>2069</v>
      </c>
      <c r="B3756" s="4" t="s">
        <v>3768</v>
      </c>
      <c r="C3756" s="4">
        <v>1043878005</v>
      </c>
      <c r="D3756" s="8">
        <v>45176</v>
      </c>
      <c r="E3756" s="8">
        <v>45207</v>
      </c>
    </row>
    <row r="3757" spans="1:5" x14ac:dyDescent="0.25">
      <c r="A3757" s="5" t="s">
        <v>2069</v>
      </c>
      <c r="B3757" s="4" t="s">
        <v>3769</v>
      </c>
      <c r="C3757" s="4">
        <v>1001968154</v>
      </c>
      <c r="D3757" s="8">
        <v>46206</v>
      </c>
      <c r="E3757" s="8">
        <v>46206</v>
      </c>
    </row>
    <row r="3758" spans="1:5" x14ac:dyDescent="0.25">
      <c r="A3758" s="5" t="s">
        <v>2069</v>
      </c>
      <c r="B3758" s="4" t="s">
        <v>3770</v>
      </c>
      <c r="C3758" s="4">
        <v>1129507796</v>
      </c>
      <c r="D3758" s="8">
        <v>44182</v>
      </c>
      <c r="E3758" s="8">
        <v>45251</v>
      </c>
    </row>
    <row r="3759" spans="1:5" x14ac:dyDescent="0.25">
      <c r="A3759" s="5" t="s">
        <v>2069</v>
      </c>
      <c r="B3759" s="4" t="s">
        <v>3771</v>
      </c>
      <c r="C3759" s="4">
        <v>1067284894</v>
      </c>
      <c r="D3759" s="8">
        <v>45597</v>
      </c>
      <c r="E3759" s="8">
        <v>46161</v>
      </c>
    </row>
    <row r="3760" spans="1:5" x14ac:dyDescent="0.25">
      <c r="A3760" s="5" t="s">
        <v>2069</v>
      </c>
      <c r="B3760" s="4" t="s">
        <v>3772</v>
      </c>
      <c r="C3760" s="4">
        <v>1081815280</v>
      </c>
      <c r="D3760" s="8">
        <v>45670</v>
      </c>
      <c r="E3760" s="8">
        <v>45925</v>
      </c>
    </row>
    <row r="3761" spans="1:5" x14ac:dyDescent="0.25">
      <c r="A3761" s="5" t="s">
        <v>2069</v>
      </c>
      <c r="B3761" s="4" t="s">
        <v>3773</v>
      </c>
      <c r="C3761" s="4">
        <v>1152216660</v>
      </c>
      <c r="D3761" s="8">
        <v>43525</v>
      </c>
      <c r="E3761" s="8">
        <v>46238</v>
      </c>
    </row>
    <row r="3762" spans="1:5" x14ac:dyDescent="0.25">
      <c r="A3762" s="5" t="s">
        <v>2069</v>
      </c>
      <c r="B3762" s="4" t="s">
        <v>3774</v>
      </c>
      <c r="C3762" s="4">
        <v>1082929351</v>
      </c>
      <c r="D3762" s="8">
        <v>43922</v>
      </c>
      <c r="E3762" s="8">
        <v>45536</v>
      </c>
    </row>
    <row r="3763" spans="1:5" x14ac:dyDescent="0.25">
      <c r="A3763" s="5" t="s">
        <v>2069</v>
      </c>
      <c r="B3763" s="4" t="s">
        <v>3775</v>
      </c>
      <c r="C3763" s="4">
        <v>1066518083</v>
      </c>
      <c r="D3763" s="8">
        <v>44699</v>
      </c>
      <c r="E3763" s="8">
        <v>46162</v>
      </c>
    </row>
    <row r="3764" spans="1:5" x14ac:dyDescent="0.25">
      <c r="A3764" s="5" t="s">
        <v>2069</v>
      </c>
      <c r="B3764" s="4" t="s">
        <v>3776</v>
      </c>
      <c r="C3764" s="4">
        <v>1140901442</v>
      </c>
      <c r="D3764" s="8">
        <v>45776</v>
      </c>
      <c r="E3764" s="8">
        <v>45824</v>
      </c>
    </row>
    <row r="3765" spans="1:5" x14ac:dyDescent="0.25">
      <c r="A3765" s="5" t="s">
        <v>2069</v>
      </c>
      <c r="B3765" s="4" t="s">
        <v>3777</v>
      </c>
      <c r="C3765" s="4">
        <v>1056506457</v>
      </c>
      <c r="D3765" s="8">
        <v>45437</v>
      </c>
      <c r="E3765" s="8">
        <v>46232</v>
      </c>
    </row>
    <row r="3766" spans="1:5" x14ac:dyDescent="0.25">
      <c r="A3766" s="5" t="s">
        <v>2069</v>
      </c>
      <c r="B3766" s="4" t="s">
        <v>3778</v>
      </c>
      <c r="C3766" s="4">
        <v>1143143300</v>
      </c>
      <c r="D3766" s="8">
        <v>45230</v>
      </c>
      <c r="E3766" s="8">
        <v>46099</v>
      </c>
    </row>
    <row r="3767" spans="1:5" x14ac:dyDescent="0.25">
      <c r="A3767" s="5" t="s">
        <v>2069</v>
      </c>
      <c r="B3767" s="4" t="s">
        <v>3779</v>
      </c>
      <c r="C3767" s="4">
        <v>1045236472</v>
      </c>
      <c r="D3767" s="8">
        <v>45580</v>
      </c>
      <c r="E3767" s="8">
        <v>45610</v>
      </c>
    </row>
    <row r="3768" spans="1:5" x14ac:dyDescent="0.25">
      <c r="A3768" s="5" t="s">
        <v>2069</v>
      </c>
      <c r="B3768" s="4" t="s">
        <v>3780</v>
      </c>
      <c r="C3768" s="4">
        <v>1143136250</v>
      </c>
      <c r="D3768" s="8">
        <v>46167</v>
      </c>
      <c r="E3768" s="8">
        <v>46217</v>
      </c>
    </row>
    <row r="3769" spans="1:5" x14ac:dyDescent="0.25">
      <c r="A3769" s="5" t="s">
        <v>2069</v>
      </c>
      <c r="B3769" s="4" t="s">
        <v>3781</v>
      </c>
      <c r="C3769" s="4">
        <v>1067934287</v>
      </c>
      <c r="D3769" s="8">
        <v>45548</v>
      </c>
      <c r="E3769" s="8">
        <v>45603</v>
      </c>
    </row>
    <row r="3770" spans="1:5" x14ac:dyDescent="0.25">
      <c r="A3770" s="5" t="s">
        <v>2069</v>
      </c>
      <c r="B3770" s="4" t="s">
        <v>3782</v>
      </c>
      <c r="C3770" s="4">
        <v>1193576481</v>
      </c>
      <c r="D3770" s="8">
        <v>46210</v>
      </c>
      <c r="E3770" s="8">
        <v>46245</v>
      </c>
    </row>
    <row r="3771" spans="1:5" x14ac:dyDescent="0.25">
      <c r="A3771" s="5" t="s">
        <v>2069</v>
      </c>
      <c r="B3771" s="4" t="s">
        <v>3783</v>
      </c>
      <c r="C3771" s="4">
        <v>1143464764</v>
      </c>
      <c r="D3771" s="8">
        <v>45596</v>
      </c>
      <c r="E3771" s="8">
        <v>45778</v>
      </c>
    </row>
    <row r="3772" spans="1:5" x14ac:dyDescent="0.25">
      <c r="A3772" s="5" t="s">
        <v>2069</v>
      </c>
      <c r="B3772" s="4" t="s">
        <v>3784</v>
      </c>
      <c r="C3772" s="4">
        <v>1068137585</v>
      </c>
      <c r="D3772" s="8">
        <v>46220</v>
      </c>
      <c r="E3772" s="8">
        <v>46220</v>
      </c>
    </row>
    <row r="3773" spans="1:5" x14ac:dyDescent="0.25">
      <c r="A3773" s="5" t="s">
        <v>2069</v>
      </c>
      <c r="B3773" s="4" t="s">
        <v>3785</v>
      </c>
      <c r="C3773" s="4">
        <v>1045684538</v>
      </c>
      <c r="D3773" s="8">
        <v>44803</v>
      </c>
      <c r="E3773" s="8">
        <v>46198</v>
      </c>
    </row>
    <row r="3774" spans="1:5" x14ac:dyDescent="0.25">
      <c r="A3774" s="5" t="s">
        <v>2069</v>
      </c>
      <c r="B3774" s="4" t="s">
        <v>3786</v>
      </c>
      <c r="C3774" s="4">
        <v>1109006274</v>
      </c>
      <c r="D3774" s="8">
        <v>46094</v>
      </c>
      <c r="E3774" s="8">
        <v>46135</v>
      </c>
    </row>
    <row r="3775" spans="1:5" x14ac:dyDescent="0.25">
      <c r="A3775" s="5" t="s">
        <v>2069</v>
      </c>
      <c r="B3775" s="4" t="s">
        <v>3787</v>
      </c>
      <c r="C3775" s="4">
        <v>1143447283</v>
      </c>
      <c r="D3775" s="8">
        <v>45720</v>
      </c>
      <c r="E3775" s="8">
        <v>45765</v>
      </c>
    </row>
    <row r="3776" spans="1:5" x14ac:dyDescent="0.25">
      <c r="A3776" s="5" t="s">
        <v>2069</v>
      </c>
      <c r="B3776" s="4" t="s">
        <v>3788</v>
      </c>
      <c r="C3776" s="4">
        <v>1140872296</v>
      </c>
      <c r="D3776" s="8">
        <v>45721</v>
      </c>
      <c r="E3776" s="8">
        <v>45782</v>
      </c>
    </row>
    <row r="3777" spans="1:5" x14ac:dyDescent="0.25">
      <c r="A3777" s="5" t="s">
        <v>2069</v>
      </c>
      <c r="B3777" s="4" t="s">
        <v>3789</v>
      </c>
      <c r="C3777" s="4">
        <v>1080022039</v>
      </c>
      <c r="D3777" s="8">
        <v>45918</v>
      </c>
      <c r="E3777" s="8">
        <v>45953</v>
      </c>
    </row>
    <row r="3778" spans="1:5" x14ac:dyDescent="0.25">
      <c r="A3778" s="5" t="s">
        <v>2069</v>
      </c>
      <c r="B3778" s="4" t="s">
        <v>3790</v>
      </c>
      <c r="C3778" s="4">
        <v>1045717944</v>
      </c>
      <c r="D3778" s="8">
        <v>43958</v>
      </c>
      <c r="E3778" s="8">
        <v>45288</v>
      </c>
    </row>
    <row r="3779" spans="1:5" x14ac:dyDescent="0.25">
      <c r="A3779" s="5" t="s">
        <v>2069</v>
      </c>
      <c r="B3779" s="4" t="s">
        <v>3791</v>
      </c>
      <c r="C3779" s="4">
        <v>1004377712</v>
      </c>
      <c r="D3779" s="8">
        <v>46156</v>
      </c>
      <c r="E3779" s="8">
        <v>46211</v>
      </c>
    </row>
    <row r="3780" spans="1:5" x14ac:dyDescent="0.25">
      <c r="A3780" s="5" t="s">
        <v>2069</v>
      </c>
      <c r="B3780" s="4" t="s">
        <v>3792</v>
      </c>
      <c r="C3780" s="4">
        <v>1043114822</v>
      </c>
      <c r="D3780" s="8">
        <v>46008</v>
      </c>
      <c r="E3780" s="8">
        <v>46055</v>
      </c>
    </row>
    <row r="3781" spans="1:5" x14ac:dyDescent="0.25">
      <c r="A3781" s="5" t="s">
        <v>2069</v>
      </c>
      <c r="B3781" s="4" t="s">
        <v>3793</v>
      </c>
      <c r="C3781" s="4">
        <v>1140814349</v>
      </c>
      <c r="D3781" s="8">
        <v>41985</v>
      </c>
      <c r="E3781" s="8">
        <v>46232</v>
      </c>
    </row>
    <row r="3782" spans="1:5" x14ac:dyDescent="0.25">
      <c r="A3782" s="5" t="s">
        <v>2069</v>
      </c>
      <c r="B3782" s="4" t="s">
        <v>3794</v>
      </c>
      <c r="C3782" s="4">
        <v>1077456367</v>
      </c>
      <c r="D3782" s="8">
        <v>45389</v>
      </c>
      <c r="E3782" s="8">
        <v>46161</v>
      </c>
    </row>
    <row r="3783" spans="1:5" x14ac:dyDescent="0.25">
      <c r="A3783" s="5" t="s">
        <v>2069</v>
      </c>
      <c r="B3783" s="4" t="s">
        <v>3795</v>
      </c>
      <c r="C3783" s="4">
        <v>1102876996</v>
      </c>
      <c r="D3783" s="8">
        <v>45183</v>
      </c>
      <c r="E3783" s="8">
        <v>46175</v>
      </c>
    </row>
    <row r="3784" spans="1:5" x14ac:dyDescent="0.25">
      <c r="A3784" s="5" t="s">
        <v>2069</v>
      </c>
      <c r="B3784" s="4" t="s">
        <v>3796</v>
      </c>
      <c r="C3784" s="4">
        <v>1143156894</v>
      </c>
      <c r="D3784" s="8">
        <v>43594</v>
      </c>
      <c r="E3784" s="8">
        <v>46175</v>
      </c>
    </row>
    <row r="3785" spans="1:5" x14ac:dyDescent="0.25">
      <c r="A3785" s="5" t="s">
        <v>2069</v>
      </c>
      <c r="B3785" s="4" t="s">
        <v>3797</v>
      </c>
      <c r="C3785" s="4">
        <v>1143458388</v>
      </c>
      <c r="D3785" s="8">
        <v>45066</v>
      </c>
      <c r="E3785" s="8">
        <v>45113</v>
      </c>
    </row>
    <row r="3786" spans="1:5" x14ac:dyDescent="0.25">
      <c r="A3786" s="5" t="s">
        <v>2069</v>
      </c>
      <c r="B3786" s="4" t="s">
        <v>3798</v>
      </c>
      <c r="C3786" s="4">
        <v>1010059950</v>
      </c>
      <c r="D3786" s="8">
        <v>43927</v>
      </c>
      <c r="E3786" s="8">
        <v>46104</v>
      </c>
    </row>
    <row r="3787" spans="1:5" x14ac:dyDescent="0.25">
      <c r="A3787" s="5" t="s">
        <v>2069</v>
      </c>
      <c r="B3787" s="4" t="s">
        <v>3799</v>
      </c>
      <c r="C3787" s="4">
        <v>1221966555</v>
      </c>
      <c r="D3787" s="8">
        <v>45098</v>
      </c>
      <c r="E3787" s="8">
        <v>46079</v>
      </c>
    </row>
    <row r="3788" spans="1:5" x14ac:dyDescent="0.25">
      <c r="A3788" s="5" t="s">
        <v>2069</v>
      </c>
      <c r="B3788" s="4" t="s">
        <v>3800</v>
      </c>
      <c r="C3788" s="4">
        <v>1045745342</v>
      </c>
      <c r="D3788" s="8">
        <v>45789</v>
      </c>
      <c r="E3788" s="8">
        <v>45824</v>
      </c>
    </row>
    <row r="3789" spans="1:5" x14ac:dyDescent="0.25">
      <c r="A3789" s="5" t="s">
        <v>2069</v>
      </c>
      <c r="B3789" s="4" t="s">
        <v>3801</v>
      </c>
      <c r="C3789" s="4">
        <v>1110602631</v>
      </c>
      <c r="D3789" s="8">
        <v>44741</v>
      </c>
      <c r="E3789" s="8">
        <v>45880</v>
      </c>
    </row>
    <row r="3790" spans="1:5" x14ac:dyDescent="0.25">
      <c r="A3790" s="5" t="s">
        <v>2069</v>
      </c>
      <c r="B3790" s="4" t="s">
        <v>3802</v>
      </c>
      <c r="C3790" s="4">
        <v>1043016036</v>
      </c>
      <c r="D3790" s="8">
        <v>45374</v>
      </c>
      <c r="E3790" s="8">
        <v>45408</v>
      </c>
    </row>
    <row r="3791" spans="1:5" x14ac:dyDescent="0.25">
      <c r="A3791" s="5" t="s">
        <v>2069</v>
      </c>
      <c r="B3791" s="4" t="s">
        <v>3803</v>
      </c>
      <c r="C3791" s="4">
        <v>1140893671</v>
      </c>
      <c r="D3791" s="8">
        <v>45001</v>
      </c>
      <c r="E3791" s="8">
        <v>45408</v>
      </c>
    </row>
    <row r="3792" spans="1:5" x14ac:dyDescent="0.25">
      <c r="A3792" s="5" t="s">
        <v>2069</v>
      </c>
      <c r="B3792" s="4" t="s">
        <v>3804</v>
      </c>
      <c r="C3792" s="4">
        <v>1003262433</v>
      </c>
      <c r="D3792" s="8" t="s">
        <v>6785</v>
      </c>
      <c r="E3792" s="8" t="s">
        <v>6785</v>
      </c>
    </row>
    <row r="3793" spans="1:5" x14ac:dyDescent="0.25">
      <c r="A3793" s="5" t="s">
        <v>2069</v>
      </c>
      <c r="B3793" s="4" t="s">
        <v>3805</v>
      </c>
      <c r="C3793" s="4">
        <v>1066864923</v>
      </c>
      <c r="D3793" s="8">
        <v>45608</v>
      </c>
      <c r="E3793" s="8">
        <v>45689</v>
      </c>
    </row>
    <row r="3794" spans="1:5" x14ac:dyDescent="0.25">
      <c r="A3794" s="5" t="s">
        <v>2069</v>
      </c>
      <c r="B3794" s="4" t="s">
        <v>3806</v>
      </c>
      <c r="C3794" s="4">
        <v>1043023467</v>
      </c>
      <c r="D3794" s="8">
        <v>46212</v>
      </c>
      <c r="E3794" s="8">
        <v>46237</v>
      </c>
    </row>
    <row r="3795" spans="1:5" x14ac:dyDescent="0.25">
      <c r="A3795" s="5" t="s">
        <v>2069</v>
      </c>
      <c r="B3795" s="4" t="s">
        <v>3807</v>
      </c>
      <c r="C3795" s="4">
        <v>1047050766</v>
      </c>
      <c r="D3795" s="8">
        <v>45760</v>
      </c>
      <c r="E3795" s="8">
        <v>45778</v>
      </c>
    </row>
    <row r="3796" spans="1:5" x14ac:dyDescent="0.25">
      <c r="A3796" s="5" t="s">
        <v>2069</v>
      </c>
      <c r="B3796" s="4" t="s">
        <v>3808</v>
      </c>
      <c r="C3796" s="4">
        <v>1143988376</v>
      </c>
      <c r="D3796" s="8">
        <v>45448</v>
      </c>
      <c r="E3796" s="8">
        <v>45717</v>
      </c>
    </row>
    <row r="3797" spans="1:5" x14ac:dyDescent="0.25">
      <c r="A3797" s="5" t="s">
        <v>2069</v>
      </c>
      <c r="B3797" s="4" t="s">
        <v>3809</v>
      </c>
      <c r="C3797" s="4">
        <v>1143164085</v>
      </c>
      <c r="D3797" s="8">
        <v>46072</v>
      </c>
      <c r="E3797" s="8">
        <v>46164</v>
      </c>
    </row>
    <row r="3798" spans="1:5" x14ac:dyDescent="0.25">
      <c r="A3798" s="5" t="s">
        <v>2069</v>
      </c>
      <c r="B3798" s="4" t="s">
        <v>3810</v>
      </c>
      <c r="C3798" s="4">
        <v>1003123403</v>
      </c>
      <c r="D3798" s="8">
        <v>45437</v>
      </c>
      <c r="E3798" s="8">
        <v>45979</v>
      </c>
    </row>
    <row r="3799" spans="1:5" x14ac:dyDescent="0.25">
      <c r="A3799" s="5" t="s">
        <v>2069</v>
      </c>
      <c r="B3799" s="4" t="s">
        <v>3811</v>
      </c>
      <c r="C3799" s="4">
        <v>1143157193</v>
      </c>
      <c r="D3799" s="8">
        <v>45576</v>
      </c>
      <c r="E3799" s="8">
        <v>46104</v>
      </c>
    </row>
    <row r="3800" spans="1:5" x14ac:dyDescent="0.25">
      <c r="A3800" s="5" t="s">
        <v>2069</v>
      </c>
      <c r="B3800" s="4" t="s">
        <v>3812</v>
      </c>
      <c r="C3800" s="4">
        <v>1192904520</v>
      </c>
      <c r="D3800" s="8">
        <v>45820</v>
      </c>
      <c r="E3800" s="8">
        <v>46175</v>
      </c>
    </row>
    <row r="3801" spans="1:5" x14ac:dyDescent="0.25">
      <c r="A3801" s="5" t="s">
        <v>2069</v>
      </c>
      <c r="B3801" s="4" t="s">
        <v>3813</v>
      </c>
      <c r="C3801" s="4">
        <v>1003114610</v>
      </c>
      <c r="D3801" s="8">
        <v>45760</v>
      </c>
      <c r="E3801" s="8">
        <v>45778</v>
      </c>
    </row>
    <row r="3802" spans="1:5" x14ac:dyDescent="0.25">
      <c r="A3802" s="5" t="s">
        <v>2069</v>
      </c>
      <c r="B3802" s="4" t="s">
        <v>3814</v>
      </c>
      <c r="C3802" s="4">
        <v>1193565934</v>
      </c>
      <c r="D3802" s="8">
        <v>46210</v>
      </c>
      <c r="E3802" s="8">
        <v>46237</v>
      </c>
    </row>
    <row r="3803" spans="1:5" x14ac:dyDescent="0.25">
      <c r="A3803" s="5" t="s">
        <v>2069</v>
      </c>
      <c r="B3803" s="4" t="s">
        <v>3815</v>
      </c>
      <c r="C3803" s="4">
        <v>1001799152</v>
      </c>
      <c r="D3803" s="8">
        <v>46008</v>
      </c>
      <c r="E3803" s="8">
        <v>46035</v>
      </c>
    </row>
    <row r="3804" spans="1:5" x14ac:dyDescent="0.25">
      <c r="A3804" s="5" t="s">
        <v>2069</v>
      </c>
      <c r="B3804" s="4" t="s">
        <v>3816</v>
      </c>
      <c r="C3804" s="4">
        <v>1004474694</v>
      </c>
      <c r="D3804" s="8">
        <v>45473</v>
      </c>
      <c r="E3804" s="8">
        <v>45558</v>
      </c>
    </row>
    <row r="3805" spans="1:5" x14ac:dyDescent="0.25">
      <c r="A3805" s="5" t="s">
        <v>2069</v>
      </c>
      <c r="B3805" s="4" t="s">
        <v>3817</v>
      </c>
      <c r="C3805" s="4">
        <v>1006891114</v>
      </c>
      <c r="D3805" s="8">
        <v>46007</v>
      </c>
      <c r="E3805" s="8">
        <v>46073</v>
      </c>
    </row>
    <row r="3806" spans="1:5" x14ac:dyDescent="0.25">
      <c r="A3806" s="5" t="s">
        <v>2069</v>
      </c>
      <c r="B3806" s="4" t="s">
        <v>3818</v>
      </c>
      <c r="C3806" s="4">
        <v>1143154270</v>
      </c>
      <c r="D3806" s="8">
        <v>45407</v>
      </c>
      <c r="E3806" s="8">
        <v>45439</v>
      </c>
    </row>
    <row r="3807" spans="1:5" x14ac:dyDescent="0.25">
      <c r="A3807" s="5" t="s">
        <v>2069</v>
      </c>
      <c r="B3807" s="4" t="s">
        <v>3819</v>
      </c>
      <c r="C3807" s="4">
        <v>1148702605</v>
      </c>
      <c r="D3807" s="8">
        <v>45556</v>
      </c>
      <c r="E3807" s="8">
        <v>45646</v>
      </c>
    </row>
    <row r="3808" spans="1:5" x14ac:dyDescent="0.25">
      <c r="A3808" s="5" t="s">
        <v>2069</v>
      </c>
      <c r="B3808" s="4" t="s">
        <v>3820</v>
      </c>
      <c r="C3808" s="4">
        <v>1045714675</v>
      </c>
      <c r="D3808" s="8">
        <v>45162</v>
      </c>
      <c r="E3808" s="8">
        <v>46175</v>
      </c>
    </row>
    <row r="3809" spans="1:5" x14ac:dyDescent="0.25">
      <c r="A3809" s="5" t="s">
        <v>2069</v>
      </c>
      <c r="B3809" s="4" t="s">
        <v>3821</v>
      </c>
      <c r="C3809" s="4">
        <v>1048314237</v>
      </c>
      <c r="D3809" s="8">
        <v>46212</v>
      </c>
      <c r="E3809" s="8">
        <v>46245</v>
      </c>
    </row>
    <row r="3810" spans="1:5" x14ac:dyDescent="0.25">
      <c r="A3810" s="5" t="s">
        <v>2069</v>
      </c>
      <c r="B3810" s="4" t="s">
        <v>3822</v>
      </c>
      <c r="C3810" s="4">
        <v>1140899677</v>
      </c>
      <c r="D3810" s="8">
        <v>45314</v>
      </c>
      <c r="E3810" s="8">
        <v>45344</v>
      </c>
    </row>
    <row r="3811" spans="1:5" x14ac:dyDescent="0.25">
      <c r="A3811" s="5" t="s">
        <v>2069</v>
      </c>
      <c r="B3811" s="4" t="s">
        <v>3823</v>
      </c>
      <c r="C3811" s="4">
        <v>1121333125</v>
      </c>
      <c r="D3811" s="8">
        <v>42804</v>
      </c>
      <c r="E3811" s="8">
        <v>46161</v>
      </c>
    </row>
    <row r="3812" spans="1:5" x14ac:dyDescent="0.25">
      <c r="A3812" s="5" t="s">
        <v>2069</v>
      </c>
      <c r="B3812" s="4" t="s">
        <v>3824</v>
      </c>
      <c r="C3812" s="4">
        <v>1140845642</v>
      </c>
      <c r="D3812" s="8">
        <v>45307</v>
      </c>
      <c r="E3812" s="8">
        <v>46232</v>
      </c>
    </row>
    <row r="3813" spans="1:5" x14ac:dyDescent="0.25">
      <c r="A3813" s="5" t="s">
        <v>2069</v>
      </c>
      <c r="B3813" s="4" t="s">
        <v>3825</v>
      </c>
      <c r="C3813" s="4">
        <v>1118843401</v>
      </c>
      <c r="D3813" s="8">
        <v>42804</v>
      </c>
      <c r="E3813" s="8">
        <v>46104</v>
      </c>
    </row>
    <row r="3814" spans="1:5" x14ac:dyDescent="0.25">
      <c r="A3814" s="5" t="s">
        <v>2069</v>
      </c>
      <c r="B3814" s="4" t="s">
        <v>3826</v>
      </c>
      <c r="C3814" s="4">
        <v>1042353853</v>
      </c>
      <c r="D3814" s="8">
        <v>45762</v>
      </c>
      <c r="E3814" s="8">
        <v>45873</v>
      </c>
    </row>
    <row r="3815" spans="1:5" x14ac:dyDescent="0.25">
      <c r="A3815" s="5" t="s">
        <v>2069</v>
      </c>
      <c r="B3815" s="4" t="s">
        <v>3827</v>
      </c>
      <c r="C3815" s="4">
        <v>1143145913</v>
      </c>
      <c r="D3815" s="8">
        <v>46210</v>
      </c>
      <c r="E3815" s="8">
        <v>46210</v>
      </c>
    </row>
    <row r="3816" spans="1:5" x14ac:dyDescent="0.25">
      <c r="A3816" s="5" t="s">
        <v>2069</v>
      </c>
      <c r="B3816" s="4" t="s">
        <v>3828</v>
      </c>
      <c r="C3816" s="4">
        <v>1005646288</v>
      </c>
      <c r="D3816" s="8">
        <v>44741</v>
      </c>
      <c r="E3816" s="8">
        <v>46198</v>
      </c>
    </row>
    <row r="3817" spans="1:5" x14ac:dyDescent="0.25">
      <c r="A3817" s="5" t="s">
        <v>2069</v>
      </c>
      <c r="B3817" s="4" t="s">
        <v>3829</v>
      </c>
      <c r="C3817" s="4">
        <v>1002024735</v>
      </c>
      <c r="D3817" s="8">
        <v>45525</v>
      </c>
      <c r="E3817" s="8">
        <v>45558</v>
      </c>
    </row>
    <row r="3818" spans="1:5" x14ac:dyDescent="0.25">
      <c r="A3818" s="5" t="s">
        <v>2069</v>
      </c>
      <c r="B3818" s="4" t="s">
        <v>3830</v>
      </c>
      <c r="C3818" s="4">
        <v>1006896762</v>
      </c>
      <c r="D3818" s="8">
        <v>44741</v>
      </c>
      <c r="E3818" s="8">
        <v>45093</v>
      </c>
    </row>
    <row r="3819" spans="1:5" x14ac:dyDescent="0.25">
      <c r="A3819" s="5" t="s">
        <v>2069</v>
      </c>
      <c r="B3819" s="4" t="s">
        <v>3831</v>
      </c>
      <c r="C3819" s="4">
        <v>1143383325</v>
      </c>
      <c r="D3819" s="8">
        <v>45639</v>
      </c>
      <c r="E3819" s="8">
        <v>45880</v>
      </c>
    </row>
    <row r="3820" spans="1:5" x14ac:dyDescent="0.25">
      <c r="A3820" s="5" t="s">
        <v>2069</v>
      </c>
      <c r="B3820" s="4" t="s">
        <v>3832</v>
      </c>
      <c r="C3820" s="4">
        <v>1001746772</v>
      </c>
      <c r="D3820" s="8">
        <v>45639</v>
      </c>
      <c r="E3820" s="8">
        <v>45880</v>
      </c>
    </row>
    <row r="3821" spans="1:5" x14ac:dyDescent="0.25">
      <c r="A3821" s="5" t="s">
        <v>2069</v>
      </c>
      <c r="B3821" s="4" t="s">
        <v>3833</v>
      </c>
      <c r="C3821" s="4">
        <v>1006745511</v>
      </c>
      <c r="D3821" s="8" t="s">
        <v>6785</v>
      </c>
      <c r="E3821" s="8" t="s">
        <v>6785</v>
      </c>
    </row>
    <row r="3822" spans="1:5" x14ac:dyDescent="0.25">
      <c r="A3822" s="5" t="s">
        <v>2069</v>
      </c>
      <c r="B3822" s="4" t="s">
        <v>3834</v>
      </c>
      <c r="C3822" s="4">
        <v>1042458696</v>
      </c>
      <c r="D3822" s="8">
        <v>45937</v>
      </c>
      <c r="E3822" s="8">
        <v>45979</v>
      </c>
    </row>
    <row r="3823" spans="1:5" x14ac:dyDescent="0.25">
      <c r="A3823" s="5" t="s">
        <v>2069</v>
      </c>
      <c r="B3823" s="4" t="s">
        <v>3835</v>
      </c>
      <c r="C3823" s="4">
        <v>1002130841</v>
      </c>
      <c r="D3823" s="8">
        <v>45132</v>
      </c>
      <c r="E3823" s="8">
        <v>45225</v>
      </c>
    </row>
    <row r="3824" spans="1:5" x14ac:dyDescent="0.25">
      <c r="A3824" s="5" t="s">
        <v>2069</v>
      </c>
      <c r="B3824" s="4" t="s">
        <v>3836</v>
      </c>
      <c r="C3824" s="4">
        <v>1143170712</v>
      </c>
      <c r="D3824" s="8">
        <v>45639</v>
      </c>
      <c r="E3824" s="8">
        <v>45880</v>
      </c>
    </row>
    <row r="3825" spans="1:5" x14ac:dyDescent="0.25">
      <c r="A3825" s="5" t="s">
        <v>2069</v>
      </c>
      <c r="B3825" s="4" t="s">
        <v>3837</v>
      </c>
      <c r="C3825" s="4">
        <v>1043117943</v>
      </c>
      <c r="D3825" s="8">
        <v>45797</v>
      </c>
      <c r="E3825" s="8">
        <v>46104</v>
      </c>
    </row>
    <row r="3826" spans="1:5" x14ac:dyDescent="0.25">
      <c r="A3826" s="5" t="s">
        <v>2069</v>
      </c>
      <c r="B3826" s="4" t="s">
        <v>3838</v>
      </c>
      <c r="C3826" s="4">
        <v>1002210266</v>
      </c>
      <c r="D3826" s="8">
        <v>46001</v>
      </c>
      <c r="E3826" s="8">
        <v>46050</v>
      </c>
    </row>
    <row r="3827" spans="1:5" x14ac:dyDescent="0.25">
      <c r="A3827" s="5" t="s">
        <v>2069</v>
      </c>
      <c r="B3827" s="4" t="s">
        <v>3839</v>
      </c>
      <c r="C3827" s="4">
        <v>1052091716</v>
      </c>
      <c r="D3827" s="8">
        <v>44741</v>
      </c>
      <c r="E3827" s="8">
        <v>45093</v>
      </c>
    </row>
    <row r="3828" spans="1:5" x14ac:dyDescent="0.25">
      <c r="A3828" s="5" t="s">
        <v>2069</v>
      </c>
      <c r="B3828" s="4" t="s">
        <v>3840</v>
      </c>
      <c r="C3828" s="4">
        <v>1005574330</v>
      </c>
      <c r="D3828" s="8">
        <v>44741</v>
      </c>
      <c r="E3828" s="8">
        <v>45200</v>
      </c>
    </row>
    <row r="3829" spans="1:5" x14ac:dyDescent="0.25">
      <c r="A3829" s="5" t="s">
        <v>2069</v>
      </c>
      <c r="B3829" s="4" t="s">
        <v>3841</v>
      </c>
      <c r="C3829" s="4">
        <v>1143169195</v>
      </c>
      <c r="D3829" s="8">
        <v>44755</v>
      </c>
      <c r="E3829" s="8">
        <v>46198</v>
      </c>
    </row>
    <row r="3830" spans="1:5" x14ac:dyDescent="0.25">
      <c r="A3830" s="5" t="s">
        <v>2069</v>
      </c>
      <c r="B3830" s="4" t="s">
        <v>3842</v>
      </c>
      <c r="C3830" s="4">
        <v>1005990305</v>
      </c>
      <c r="D3830" s="8">
        <v>44741</v>
      </c>
      <c r="E3830" s="8">
        <v>46046</v>
      </c>
    </row>
    <row r="3831" spans="1:5" x14ac:dyDescent="0.25">
      <c r="A3831" s="5" t="s">
        <v>2069</v>
      </c>
      <c r="B3831" s="4" t="s">
        <v>3843</v>
      </c>
      <c r="C3831" s="4">
        <v>1065832277</v>
      </c>
      <c r="D3831" s="8">
        <v>45639</v>
      </c>
      <c r="E3831" s="8">
        <v>45880</v>
      </c>
    </row>
    <row r="3832" spans="1:5" x14ac:dyDescent="0.25">
      <c r="A3832" s="5" t="s">
        <v>2069</v>
      </c>
      <c r="B3832" s="4" t="s">
        <v>3844</v>
      </c>
      <c r="C3832" s="4">
        <v>1002031463</v>
      </c>
      <c r="D3832" s="8">
        <v>45918</v>
      </c>
      <c r="E3832" s="8">
        <v>45953</v>
      </c>
    </row>
    <row r="3833" spans="1:5" x14ac:dyDescent="0.25">
      <c r="A3833" s="5" t="s">
        <v>2069</v>
      </c>
      <c r="B3833" s="4" t="s">
        <v>3845</v>
      </c>
      <c r="C3833" s="4">
        <v>1001889034</v>
      </c>
      <c r="D3833" s="8">
        <v>45525</v>
      </c>
      <c r="E3833" s="8">
        <v>45558</v>
      </c>
    </row>
    <row r="3834" spans="1:5" x14ac:dyDescent="0.25">
      <c r="A3834" s="5" t="s">
        <v>2069</v>
      </c>
      <c r="B3834" s="4" t="s">
        <v>3846</v>
      </c>
      <c r="C3834" s="4">
        <v>1124064059</v>
      </c>
      <c r="D3834" s="8">
        <v>43927</v>
      </c>
      <c r="E3834" s="8">
        <v>46046</v>
      </c>
    </row>
    <row r="3835" spans="1:5" x14ac:dyDescent="0.25">
      <c r="A3835" s="5" t="s">
        <v>2069</v>
      </c>
      <c r="B3835" s="4" t="s">
        <v>3847</v>
      </c>
      <c r="C3835" s="4">
        <v>1102886895</v>
      </c>
      <c r="D3835" s="8">
        <v>44741</v>
      </c>
      <c r="E3835" s="8">
        <v>45859</v>
      </c>
    </row>
    <row r="3836" spans="1:5" x14ac:dyDescent="0.25">
      <c r="A3836" s="5" t="s">
        <v>2069</v>
      </c>
      <c r="B3836" s="4" t="s">
        <v>3848</v>
      </c>
      <c r="C3836" s="4">
        <v>72284208</v>
      </c>
      <c r="D3836" s="8">
        <v>39828</v>
      </c>
      <c r="E3836" s="8">
        <v>44529</v>
      </c>
    </row>
    <row r="3837" spans="1:5" x14ac:dyDescent="0.25">
      <c r="A3837" s="5" t="s">
        <v>2069</v>
      </c>
      <c r="B3837" s="4" t="s">
        <v>3849</v>
      </c>
      <c r="C3837" s="4">
        <v>1006572944</v>
      </c>
      <c r="D3837" s="8">
        <v>44741</v>
      </c>
      <c r="E3837" s="8">
        <v>45093</v>
      </c>
    </row>
    <row r="3838" spans="1:5" x14ac:dyDescent="0.25">
      <c r="A3838" s="5" t="s">
        <v>2069</v>
      </c>
      <c r="B3838" s="4" t="s">
        <v>3850</v>
      </c>
      <c r="C3838" s="4">
        <v>1193456283</v>
      </c>
      <c r="D3838" s="8">
        <v>46224</v>
      </c>
      <c r="E3838" s="8">
        <v>46245</v>
      </c>
    </row>
    <row r="3839" spans="1:5" x14ac:dyDescent="0.25">
      <c r="A3839" s="5" t="s">
        <v>2069</v>
      </c>
      <c r="B3839" s="4" t="s">
        <v>3851</v>
      </c>
      <c r="C3839" s="4">
        <v>1102889491</v>
      </c>
      <c r="D3839" s="8">
        <v>44741</v>
      </c>
      <c r="E3839" s="8">
        <v>46046</v>
      </c>
    </row>
    <row r="3840" spans="1:5" x14ac:dyDescent="0.25">
      <c r="A3840" s="5" t="s">
        <v>2069</v>
      </c>
      <c r="B3840" s="4" t="s">
        <v>3852</v>
      </c>
      <c r="C3840" s="4">
        <v>1002235904</v>
      </c>
      <c r="D3840" s="8">
        <v>46142</v>
      </c>
      <c r="E3840" s="8">
        <v>46198</v>
      </c>
    </row>
    <row r="3841" spans="1:5" x14ac:dyDescent="0.25">
      <c r="A3841" s="5" t="s">
        <v>2069</v>
      </c>
      <c r="B3841" s="4" t="s">
        <v>3853</v>
      </c>
      <c r="C3841" s="4">
        <v>1104384536</v>
      </c>
      <c r="D3841" s="8">
        <v>45580</v>
      </c>
      <c r="E3841" s="8">
        <v>45610</v>
      </c>
    </row>
    <row r="3842" spans="1:5" x14ac:dyDescent="0.25">
      <c r="A3842" s="5" t="s">
        <v>2069</v>
      </c>
      <c r="B3842" s="4" t="s">
        <v>3854</v>
      </c>
      <c r="C3842" s="4">
        <v>1124040951</v>
      </c>
      <c r="D3842" s="8">
        <v>45639</v>
      </c>
      <c r="E3842" s="8">
        <v>45880</v>
      </c>
    </row>
    <row r="3843" spans="1:5" x14ac:dyDescent="0.25">
      <c r="A3843" s="5" t="s">
        <v>2069</v>
      </c>
      <c r="B3843" s="4" t="s">
        <v>3855</v>
      </c>
      <c r="C3843" s="4">
        <v>1192747667</v>
      </c>
      <c r="D3843" s="8">
        <v>44741</v>
      </c>
      <c r="E3843" s="8">
        <v>45859</v>
      </c>
    </row>
    <row r="3844" spans="1:5" x14ac:dyDescent="0.25">
      <c r="A3844" s="5" t="s">
        <v>2069</v>
      </c>
      <c r="B3844" s="4" t="s">
        <v>3856</v>
      </c>
      <c r="C3844" s="4">
        <v>1005439381</v>
      </c>
      <c r="D3844" s="8">
        <v>46176</v>
      </c>
      <c r="E3844" s="8">
        <v>46237</v>
      </c>
    </row>
    <row r="3845" spans="1:5" x14ac:dyDescent="0.25">
      <c r="A3845" s="5" t="s">
        <v>2069</v>
      </c>
      <c r="B3845" s="4" t="s">
        <v>3857</v>
      </c>
      <c r="C3845" s="4">
        <v>1102887486</v>
      </c>
      <c r="D3845" s="8">
        <v>44741</v>
      </c>
      <c r="E3845" s="8">
        <v>46232</v>
      </c>
    </row>
    <row r="3846" spans="1:5" x14ac:dyDescent="0.25">
      <c r="A3846" s="5" t="s">
        <v>2069</v>
      </c>
      <c r="B3846" s="4" t="s">
        <v>3858</v>
      </c>
      <c r="C3846" s="4">
        <v>1193375213</v>
      </c>
      <c r="D3846" s="8">
        <v>45538</v>
      </c>
      <c r="E3846" s="8">
        <v>45558</v>
      </c>
    </row>
    <row r="3847" spans="1:5" x14ac:dyDescent="0.25">
      <c r="A3847" s="5" t="s">
        <v>2069</v>
      </c>
      <c r="B3847" s="4" t="s">
        <v>3859</v>
      </c>
      <c r="C3847" s="4">
        <v>1005991563</v>
      </c>
      <c r="D3847" s="8">
        <v>45796</v>
      </c>
      <c r="E3847" s="8">
        <v>45821</v>
      </c>
    </row>
    <row r="3848" spans="1:5" x14ac:dyDescent="0.25">
      <c r="A3848" s="5" t="s">
        <v>2069</v>
      </c>
      <c r="B3848" s="4" t="s">
        <v>3860</v>
      </c>
      <c r="C3848" s="4">
        <v>1118851834</v>
      </c>
      <c r="D3848" s="8">
        <v>44741</v>
      </c>
      <c r="E3848" s="8">
        <v>46046</v>
      </c>
    </row>
    <row r="3849" spans="1:5" x14ac:dyDescent="0.25">
      <c r="A3849" s="5" t="s">
        <v>2069</v>
      </c>
      <c r="B3849" s="4" t="s">
        <v>3861</v>
      </c>
      <c r="C3849" s="4">
        <v>1099964253</v>
      </c>
      <c r="D3849" s="8">
        <v>44741</v>
      </c>
      <c r="E3849" s="8">
        <v>46046</v>
      </c>
    </row>
    <row r="3850" spans="1:5" x14ac:dyDescent="0.25">
      <c r="A3850" s="5" t="s">
        <v>2069</v>
      </c>
      <c r="B3850" s="4" t="s">
        <v>3862</v>
      </c>
      <c r="C3850" s="4">
        <v>1005435699</v>
      </c>
      <c r="D3850" s="8">
        <v>44741</v>
      </c>
      <c r="E3850" s="8">
        <v>46164</v>
      </c>
    </row>
    <row r="3851" spans="1:5" x14ac:dyDescent="0.25">
      <c r="A3851" s="5" t="s">
        <v>2069</v>
      </c>
      <c r="B3851" s="4" t="s">
        <v>3863</v>
      </c>
      <c r="C3851" s="4">
        <v>1103496196</v>
      </c>
      <c r="D3851" s="8">
        <v>44741</v>
      </c>
      <c r="E3851" s="8">
        <v>45181</v>
      </c>
    </row>
    <row r="3852" spans="1:5" x14ac:dyDescent="0.25">
      <c r="A3852" s="5" t="s">
        <v>2069</v>
      </c>
      <c r="B3852" s="4" t="s">
        <v>3864</v>
      </c>
      <c r="C3852" s="4">
        <v>1006615937</v>
      </c>
      <c r="D3852" s="8">
        <v>45971</v>
      </c>
      <c r="E3852" s="8">
        <v>46057</v>
      </c>
    </row>
    <row r="3853" spans="1:5" x14ac:dyDescent="0.25">
      <c r="A3853" s="5" t="s">
        <v>2069</v>
      </c>
      <c r="B3853" s="4" t="s">
        <v>3865</v>
      </c>
      <c r="C3853" s="4">
        <v>1005605678</v>
      </c>
      <c r="D3853" s="8">
        <v>44741</v>
      </c>
      <c r="E3853" s="8">
        <v>45536</v>
      </c>
    </row>
    <row r="3854" spans="1:5" x14ac:dyDescent="0.25">
      <c r="A3854" s="5" t="s">
        <v>2069</v>
      </c>
      <c r="B3854" s="4" t="s">
        <v>3866</v>
      </c>
      <c r="C3854" s="4">
        <v>1143265155</v>
      </c>
      <c r="D3854" s="8">
        <v>45902</v>
      </c>
      <c r="E3854" s="8">
        <v>45925</v>
      </c>
    </row>
    <row r="3855" spans="1:5" x14ac:dyDescent="0.25">
      <c r="A3855" s="5" t="s">
        <v>2069</v>
      </c>
      <c r="B3855" s="4" t="s">
        <v>3867</v>
      </c>
      <c r="C3855" s="4">
        <v>1102880364</v>
      </c>
      <c r="D3855" s="8">
        <v>45918</v>
      </c>
      <c r="E3855" s="8">
        <v>45937</v>
      </c>
    </row>
    <row r="3856" spans="1:5" x14ac:dyDescent="0.25">
      <c r="A3856" s="5" t="s">
        <v>2069</v>
      </c>
      <c r="B3856" s="4" t="s">
        <v>3868</v>
      </c>
      <c r="C3856" s="4">
        <v>1118850358</v>
      </c>
      <c r="D3856" s="8">
        <v>44741</v>
      </c>
      <c r="E3856" s="8">
        <v>45054</v>
      </c>
    </row>
    <row r="3857" spans="1:5" x14ac:dyDescent="0.25">
      <c r="A3857" s="5" t="s">
        <v>2069</v>
      </c>
      <c r="B3857" s="4" t="s">
        <v>3869</v>
      </c>
      <c r="C3857" s="4">
        <v>1003434568</v>
      </c>
      <c r="D3857" s="8">
        <v>46008</v>
      </c>
      <c r="E3857" s="8">
        <v>46100</v>
      </c>
    </row>
    <row r="3858" spans="1:5" x14ac:dyDescent="0.25">
      <c r="A3858" s="5" t="s">
        <v>2069</v>
      </c>
      <c r="B3858" s="4" t="s">
        <v>3870</v>
      </c>
      <c r="C3858" s="4">
        <v>1102228427</v>
      </c>
      <c r="D3858" s="8">
        <v>44741</v>
      </c>
      <c r="E3858" s="8">
        <v>45859</v>
      </c>
    </row>
    <row r="3859" spans="1:5" x14ac:dyDescent="0.25">
      <c r="A3859" s="5" t="s">
        <v>2069</v>
      </c>
      <c r="B3859" s="4" t="s">
        <v>3871</v>
      </c>
      <c r="C3859" s="4">
        <v>1005627314</v>
      </c>
      <c r="D3859" s="8">
        <v>44741</v>
      </c>
      <c r="E3859" s="8">
        <v>46104</v>
      </c>
    </row>
    <row r="3860" spans="1:5" x14ac:dyDescent="0.25">
      <c r="A3860" s="5" t="s">
        <v>2069</v>
      </c>
      <c r="B3860" s="4" t="s">
        <v>3872</v>
      </c>
      <c r="C3860" s="4">
        <v>1005664896</v>
      </c>
      <c r="D3860" s="8">
        <v>44741</v>
      </c>
      <c r="E3860" s="8">
        <v>46046</v>
      </c>
    </row>
    <row r="3861" spans="1:5" x14ac:dyDescent="0.25">
      <c r="A3861" s="5" t="s">
        <v>2069</v>
      </c>
      <c r="B3861" s="4" t="s">
        <v>3873</v>
      </c>
      <c r="C3861" s="4">
        <v>1104015362</v>
      </c>
      <c r="D3861" s="8">
        <v>44741</v>
      </c>
      <c r="E3861" s="8">
        <v>46046</v>
      </c>
    </row>
    <row r="3862" spans="1:5" x14ac:dyDescent="0.25">
      <c r="A3862" s="5" t="s">
        <v>2069</v>
      </c>
      <c r="B3862" s="4" t="s">
        <v>3874</v>
      </c>
      <c r="C3862" s="4">
        <v>1001885175</v>
      </c>
      <c r="D3862" s="8">
        <v>45432</v>
      </c>
      <c r="E3862" s="8">
        <v>45839</v>
      </c>
    </row>
    <row r="3863" spans="1:5" x14ac:dyDescent="0.25">
      <c r="A3863" s="5" t="s">
        <v>2069</v>
      </c>
      <c r="B3863" s="4" t="s">
        <v>3875</v>
      </c>
      <c r="C3863" s="4">
        <v>1001917626</v>
      </c>
      <c r="D3863" s="8">
        <v>45844</v>
      </c>
      <c r="E3863" s="8">
        <v>45925</v>
      </c>
    </row>
    <row r="3864" spans="1:5" x14ac:dyDescent="0.25">
      <c r="A3864" s="5" t="s">
        <v>2069</v>
      </c>
      <c r="B3864" s="4" t="s">
        <v>3876</v>
      </c>
      <c r="C3864" s="4">
        <v>1002212951</v>
      </c>
      <c r="D3864" s="8">
        <v>44741</v>
      </c>
      <c r="E3864" s="8">
        <v>46175</v>
      </c>
    </row>
    <row r="3865" spans="1:5" x14ac:dyDescent="0.25">
      <c r="A3865" s="5" t="s">
        <v>2069</v>
      </c>
      <c r="B3865" s="4" t="s">
        <v>3877</v>
      </c>
      <c r="C3865" s="4">
        <v>1001782146</v>
      </c>
      <c r="D3865" s="8">
        <v>46176</v>
      </c>
      <c r="E3865" s="8">
        <v>46232</v>
      </c>
    </row>
    <row r="3866" spans="1:5" x14ac:dyDescent="0.25">
      <c r="A3866" s="5" t="s">
        <v>2069</v>
      </c>
      <c r="B3866" s="4" t="s">
        <v>3878</v>
      </c>
      <c r="C3866" s="4">
        <v>1045736283</v>
      </c>
      <c r="D3866" s="8">
        <v>45449</v>
      </c>
      <c r="E3866" s="8">
        <v>46104</v>
      </c>
    </row>
    <row r="3867" spans="1:5" x14ac:dyDescent="0.25">
      <c r="A3867" s="5" t="s">
        <v>2069</v>
      </c>
      <c r="B3867" s="4" t="s">
        <v>3879</v>
      </c>
      <c r="C3867" s="4">
        <v>85372221</v>
      </c>
      <c r="D3867" s="8">
        <v>44308</v>
      </c>
      <c r="E3867" s="8">
        <v>45536</v>
      </c>
    </row>
    <row r="3868" spans="1:5" x14ac:dyDescent="0.25">
      <c r="A3868" s="5" t="s">
        <v>2069</v>
      </c>
      <c r="B3868" s="4" t="s">
        <v>3880</v>
      </c>
      <c r="C3868" s="4">
        <v>73006596</v>
      </c>
      <c r="D3868" s="8">
        <v>39828</v>
      </c>
      <c r="E3868" s="8">
        <v>45352</v>
      </c>
    </row>
    <row r="3869" spans="1:5" x14ac:dyDescent="0.25">
      <c r="A3869" s="5" t="s">
        <v>2069</v>
      </c>
      <c r="B3869" s="4" t="s">
        <v>3881</v>
      </c>
      <c r="C3869" s="4">
        <v>15879371</v>
      </c>
      <c r="D3869" s="8">
        <v>45796</v>
      </c>
      <c r="E3869" s="8">
        <v>45953</v>
      </c>
    </row>
    <row r="3870" spans="1:5" x14ac:dyDescent="0.25">
      <c r="A3870" s="5" t="s">
        <v>2069</v>
      </c>
      <c r="B3870" s="4" t="s">
        <v>3882</v>
      </c>
      <c r="C3870" s="4">
        <v>92640662</v>
      </c>
      <c r="D3870" s="8">
        <v>40233</v>
      </c>
      <c r="E3870" s="8">
        <v>46050</v>
      </c>
    </row>
    <row r="3871" spans="1:5" x14ac:dyDescent="0.25">
      <c r="A3871" s="5" t="s">
        <v>2069</v>
      </c>
      <c r="B3871" s="4" t="s">
        <v>3883</v>
      </c>
      <c r="C3871" s="4">
        <v>1045693401</v>
      </c>
      <c r="D3871" s="8">
        <v>42041</v>
      </c>
      <c r="E3871" s="8">
        <v>45352</v>
      </c>
    </row>
    <row r="3872" spans="1:5" x14ac:dyDescent="0.25">
      <c r="A3872" s="5" t="s">
        <v>2069</v>
      </c>
      <c r="B3872" s="4" t="s">
        <v>3884</v>
      </c>
      <c r="C3872" s="4">
        <v>1129571346</v>
      </c>
      <c r="D3872" s="8">
        <v>40886</v>
      </c>
      <c r="E3872" s="8">
        <v>45998</v>
      </c>
    </row>
    <row r="3873" spans="1:5" x14ac:dyDescent="0.25">
      <c r="A3873" s="5" t="s">
        <v>2069</v>
      </c>
      <c r="B3873" s="4" t="s">
        <v>3885</v>
      </c>
      <c r="C3873" s="4">
        <v>1129580433</v>
      </c>
      <c r="D3873" s="8">
        <v>45548</v>
      </c>
      <c r="E3873" s="8">
        <v>45694</v>
      </c>
    </row>
    <row r="3874" spans="1:5" x14ac:dyDescent="0.25">
      <c r="A3874" s="5" t="s">
        <v>2069</v>
      </c>
      <c r="B3874" s="4" t="s">
        <v>3886</v>
      </c>
      <c r="C3874" s="4">
        <v>1129576617</v>
      </c>
      <c r="D3874" s="8">
        <v>41715</v>
      </c>
      <c r="E3874" s="8">
        <v>46161</v>
      </c>
    </row>
    <row r="3875" spans="1:5" x14ac:dyDescent="0.25">
      <c r="A3875" s="5" t="s">
        <v>2069</v>
      </c>
      <c r="B3875" s="4" t="s">
        <v>3887</v>
      </c>
      <c r="C3875" s="4">
        <v>9149617</v>
      </c>
      <c r="D3875" s="8">
        <v>45278</v>
      </c>
      <c r="E3875" s="8">
        <v>45356</v>
      </c>
    </row>
    <row r="3876" spans="1:5" x14ac:dyDescent="0.25">
      <c r="A3876" s="5" t="s">
        <v>2069</v>
      </c>
      <c r="B3876" s="4" t="s">
        <v>3888</v>
      </c>
      <c r="C3876" s="4">
        <v>8511997</v>
      </c>
      <c r="D3876" s="8">
        <v>40884</v>
      </c>
      <c r="E3876" s="8">
        <v>45859</v>
      </c>
    </row>
    <row r="3877" spans="1:5" x14ac:dyDescent="0.25">
      <c r="A3877" s="5" t="s">
        <v>2069</v>
      </c>
      <c r="B3877" s="4" t="s">
        <v>3889</v>
      </c>
      <c r="C3877" s="4">
        <v>72333504</v>
      </c>
      <c r="D3877" s="8">
        <v>43791</v>
      </c>
      <c r="E3877" s="8">
        <v>45097</v>
      </c>
    </row>
    <row r="3878" spans="1:5" x14ac:dyDescent="0.25">
      <c r="A3878" s="5" t="s">
        <v>2069</v>
      </c>
      <c r="B3878" s="4" t="s">
        <v>3890</v>
      </c>
      <c r="C3878" s="4">
        <v>72333263</v>
      </c>
      <c r="D3878" s="8">
        <v>42384</v>
      </c>
      <c r="E3878" s="8">
        <v>46104</v>
      </c>
    </row>
    <row r="3879" spans="1:5" x14ac:dyDescent="0.25">
      <c r="A3879" s="5" t="s">
        <v>2069</v>
      </c>
      <c r="B3879" s="4" t="s">
        <v>3891</v>
      </c>
      <c r="C3879" s="4">
        <v>72281977</v>
      </c>
      <c r="D3879" s="8">
        <v>41798</v>
      </c>
      <c r="E3879" s="8">
        <v>45609</v>
      </c>
    </row>
    <row r="3880" spans="1:5" x14ac:dyDescent="0.25">
      <c r="A3880" s="5" t="s">
        <v>2069</v>
      </c>
      <c r="B3880" s="4" t="s">
        <v>3892</v>
      </c>
      <c r="C3880" s="4">
        <v>72435536</v>
      </c>
      <c r="D3880" s="8">
        <v>40884</v>
      </c>
      <c r="E3880" s="8">
        <v>45355</v>
      </c>
    </row>
    <row r="3881" spans="1:5" x14ac:dyDescent="0.25">
      <c r="A3881" s="5" t="s">
        <v>2069</v>
      </c>
      <c r="B3881" s="4" t="s">
        <v>3893</v>
      </c>
      <c r="C3881" s="4">
        <v>1082403255</v>
      </c>
      <c r="D3881" s="8">
        <v>45580</v>
      </c>
      <c r="E3881" s="8">
        <v>45979</v>
      </c>
    </row>
    <row r="3882" spans="1:5" x14ac:dyDescent="0.25">
      <c r="A3882" s="5" t="s">
        <v>2069</v>
      </c>
      <c r="B3882" s="4" t="s">
        <v>3894</v>
      </c>
      <c r="C3882" s="4">
        <v>7675885</v>
      </c>
      <c r="D3882" s="8">
        <v>42622</v>
      </c>
      <c r="E3882" s="8">
        <v>46046</v>
      </c>
    </row>
    <row r="3883" spans="1:5" x14ac:dyDescent="0.25">
      <c r="A3883" s="5" t="s">
        <v>2069</v>
      </c>
      <c r="B3883" s="4" t="s">
        <v>3895</v>
      </c>
      <c r="C3883" s="4">
        <v>1123622970</v>
      </c>
      <c r="D3883" s="8">
        <v>41634</v>
      </c>
      <c r="E3883" s="8">
        <v>45249</v>
      </c>
    </row>
    <row r="3884" spans="1:5" x14ac:dyDescent="0.25">
      <c r="A3884" s="5" t="s">
        <v>2069</v>
      </c>
      <c r="B3884" s="4" t="s">
        <v>3896</v>
      </c>
      <c r="C3884" s="4">
        <v>72341542</v>
      </c>
      <c r="D3884" s="8">
        <v>40884</v>
      </c>
      <c r="E3884" s="8">
        <v>45566</v>
      </c>
    </row>
    <row r="3885" spans="1:5" x14ac:dyDescent="0.25">
      <c r="A3885" s="5" t="s">
        <v>2069</v>
      </c>
      <c r="B3885" s="4" t="s">
        <v>3897</v>
      </c>
      <c r="C3885" s="4">
        <v>72348597</v>
      </c>
      <c r="D3885" s="8">
        <v>40527</v>
      </c>
      <c r="E3885" s="8">
        <v>45458</v>
      </c>
    </row>
    <row r="3886" spans="1:5" x14ac:dyDescent="0.25">
      <c r="A3886" s="5" t="s">
        <v>2069</v>
      </c>
      <c r="B3886" s="4" t="s">
        <v>3898</v>
      </c>
      <c r="C3886" s="4">
        <v>1042994238</v>
      </c>
      <c r="D3886" s="8">
        <v>41802</v>
      </c>
      <c r="E3886" s="8">
        <v>46104</v>
      </c>
    </row>
    <row r="3887" spans="1:5" x14ac:dyDescent="0.25">
      <c r="A3887" s="5" t="s">
        <v>2069</v>
      </c>
      <c r="B3887" s="4" t="s">
        <v>3899</v>
      </c>
      <c r="C3887" s="4">
        <v>1129567229</v>
      </c>
      <c r="D3887" s="8">
        <v>43369</v>
      </c>
      <c r="E3887" s="8">
        <v>46096</v>
      </c>
    </row>
    <row r="3888" spans="1:5" x14ac:dyDescent="0.25">
      <c r="A3888" s="5" t="s">
        <v>2069</v>
      </c>
      <c r="B3888" s="4" t="s">
        <v>3900</v>
      </c>
      <c r="C3888" s="4">
        <v>72334061</v>
      </c>
      <c r="D3888" s="8">
        <v>42989</v>
      </c>
      <c r="E3888" s="8">
        <v>45133</v>
      </c>
    </row>
    <row r="3889" spans="1:5" x14ac:dyDescent="0.25">
      <c r="A3889" s="5" t="s">
        <v>2069</v>
      </c>
      <c r="B3889" s="4" t="s">
        <v>3901</v>
      </c>
      <c r="C3889" s="4">
        <v>1129538247</v>
      </c>
      <c r="D3889" s="8">
        <v>43360</v>
      </c>
      <c r="E3889" s="8">
        <v>46255</v>
      </c>
    </row>
    <row r="3890" spans="1:5" x14ac:dyDescent="0.25">
      <c r="A3890" s="5" t="s">
        <v>2069</v>
      </c>
      <c r="B3890" s="4" t="s">
        <v>3902</v>
      </c>
      <c r="C3890" s="4">
        <v>8527604</v>
      </c>
      <c r="D3890" s="8">
        <v>44260</v>
      </c>
      <c r="E3890" s="8">
        <v>46232</v>
      </c>
    </row>
    <row r="3891" spans="1:5" x14ac:dyDescent="0.25">
      <c r="A3891" s="5" t="s">
        <v>2069</v>
      </c>
      <c r="B3891" s="4" t="s">
        <v>3903</v>
      </c>
      <c r="C3891" s="4">
        <v>1143431608</v>
      </c>
      <c r="D3891" s="8">
        <v>46183</v>
      </c>
      <c r="E3891" s="8">
        <v>46211</v>
      </c>
    </row>
    <row r="3892" spans="1:5" x14ac:dyDescent="0.25">
      <c r="A3892" s="5" t="s">
        <v>2069</v>
      </c>
      <c r="B3892" s="4" t="s">
        <v>3904</v>
      </c>
      <c r="C3892" s="4">
        <v>1103094780</v>
      </c>
      <c r="D3892" s="8">
        <v>43295</v>
      </c>
      <c r="E3892" s="8">
        <v>46161</v>
      </c>
    </row>
    <row r="3893" spans="1:5" x14ac:dyDescent="0.25">
      <c r="A3893" s="5" t="s">
        <v>2069</v>
      </c>
      <c r="B3893" s="4" t="s">
        <v>3905</v>
      </c>
      <c r="C3893" s="4">
        <v>1065123690</v>
      </c>
      <c r="D3893" s="8">
        <v>45303</v>
      </c>
      <c r="E3893" s="8">
        <v>45344</v>
      </c>
    </row>
    <row r="3894" spans="1:5" x14ac:dyDescent="0.25">
      <c r="A3894" s="5" t="s">
        <v>2069</v>
      </c>
      <c r="B3894" s="4" t="s">
        <v>3906</v>
      </c>
      <c r="C3894" s="4">
        <v>72333898</v>
      </c>
      <c r="D3894" s="8">
        <v>42369</v>
      </c>
      <c r="E3894" s="8">
        <v>45876</v>
      </c>
    </row>
    <row r="3895" spans="1:5" x14ac:dyDescent="0.25">
      <c r="A3895" s="5" t="s">
        <v>2069</v>
      </c>
      <c r="B3895" s="4" t="s">
        <v>3907</v>
      </c>
      <c r="C3895" s="4">
        <v>72296435</v>
      </c>
      <c r="D3895" s="8">
        <v>42417</v>
      </c>
      <c r="E3895" s="8">
        <v>46104</v>
      </c>
    </row>
    <row r="3896" spans="1:5" x14ac:dyDescent="0.25">
      <c r="A3896" s="5" t="s">
        <v>2069</v>
      </c>
      <c r="B3896" s="4" t="s">
        <v>3908</v>
      </c>
      <c r="C3896" s="4">
        <v>1103095036</v>
      </c>
      <c r="D3896" s="8">
        <v>43200</v>
      </c>
      <c r="E3896" s="8">
        <v>45322</v>
      </c>
    </row>
    <row r="3897" spans="1:5" x14ac:dyDescent="0.25">
      <c r="A3897" s="5" t="s">
        <v>2069</v>
      </c>
      <c r="B3897" s="4" t="s">
        <v>3909</v>
      </c>
      <c r="C3897" s="4">
        <v>27110159</v>
      </c>
      <c r="D3897" s="8">
        <v>45580</v>
      </c>
      <c r="E3897" s="8">
        <v>46099</v>
      </c>
    </row>
    <row r="3898" spans="1:5" x14ac:dyDescent="0.25">
      <c r="A3898" s="5" t="s">
        <v>2069</v>
      </c>
      <c r="B3898" s="4" t="s">
        <v>3910</v>
      </c>
      <c r="C3898" s="4">
        <v>72291256</v>
      </c>
      <c r="D3898" s="8">
        <v>43781</v>
      </c>
      <c r="E3898" s="8">
        <v>45249</v>
      </c>
    </row>
    <row r="3899" spans="1:5" x14ac:dyDescent="0.25">
      <c r="A3899" s="5" t="s">
        <v>2069</v>
      </c>
      <c r="B3899" s="4" t="s">
        <v>3911</v>
      </c>
      <c r="C3899" s="4">
        <v>1047220029</v>
      </c>
      <c r="D3899" s="8">
        <v>40527</v>
      </c>
      <c r="E3899" s="8">
        <v>46099</v>
      </c>
    </row>
    <row r="3900" spans="1:5" x14ac:dyDescent="0.25">
      <c r="A3900" s="5" t="s">
        <v>2069</v>
      </c>
      <c r="B3900" s="4" t="s">
        <v>3912</v>
      </c>
      <c r="C3900" s="4">
        <v>72296484</v>
      </c>
      <c r="D3900" s="8">
        <v>41184</v>
      </c>
      <c r="E3900" s="8">
        <v>46099</v>
      </c>
    </row>
    <row r="3901" spans="1:5" x14ac:dyDescent="0.25">
      <c r="A3901" s="5" t="s">
        <v>2069</v>
      </c>
      <c r="B3901" s="4" t="s">
        <v>3913</v>
      </c>
      <c r="C3901" s="4">
        <v>1129517653</v>
      </c>
      <c r="D3901" s="8">
        <v>40527</v>
      </c>
      <c r="E3901" s="8">
        <v>45458</v>
      </c>
    </row>
    <row r="3902" spans="1:5" x14ac:dyDescent="0.25">
      <c r="A3902" s="5" t="s">
        <v>2069</v>
      </c>
      <c r="B3902" s="4" t="s">
        <v>3914</v>
      </c>
      <c r="C3902" s="4">
        <v>1129538019</v>
      </c>
      <c r="D3902" s="8">
        <v>41618</v>
      </c>
      <c r="E3902" s="8">
        <v>45536</v>
      </c>
    </row>
    <row r="3903" spans="1:5" x14ac:dyDescent="0.25">
      <c r="A3903" s="5" t="s">
        <v>2069</v>
      </c>
      <c r="B3903" s="4" t="s">
        <v>3915</v>
      </c>
      <c r="C3903" s="4">
        <v>72357489</v>
      </c>
      <c r="D3903" s="8">
        <v>40253</v>
      </c>
      <c r="E3903" s="8">
        <v>45133</v>
      </c>
    </row>
    <row r="3904" spans="1:5" x14ac:dyDescent="0.25">
      <c r="A3904" s="5" t="s">
        <v>2069</v>
      </c>
      <c r="B3904" s="4" t="s">
        <v>3916</v>
      </c>
      <c r="C3904" s="4">
        <v>1045229184</v>
      </c>
      <c r="D3904" s="8">
        <v>43791</v>
      </c>
      <c r="E3904" s="8">
        <v>46161</v>
      </c>
    </row>
    <row r="3905" spans="1:5" x14ac:dyDescent="0.25">
      <c r="A3905" s="5" t="s">
        <v>2069</v>
      </c>
      <c r="B3905" s="4" t="s">
        <v>3917</v>
      </c>
      <c r="C3905" s="4">
        <v>1082862455</v>
      </c>
      <c r="D3905" s="8">
        <v>44260</v>
      </c>
      <c r="E3905" s="8">
        <v>46046</v>
      </c>
    </row>
    <row r="3906" spans="1:5" x14ac:dyDescent="0.25">
      <c r="A3906" s="5" t="s">
        <v>2069</v>
      </c>
      <c r="B3906" s="4" t="s">
        <v>3918</v>
      </c>
      <c r="C3906" s="4">
        <v>1046812265</v>
      </c>
      <c r="D3906" s="8">
        <v>40527</v>
      </c>
      <c r="E3906" s="8">
        <v>45870</v>
      </c>
    </row>
    <row r="3907" spans="1:5" x14ac:dyDescent="0.25">
      <c r="A3907" s="5" t="s">
        <v>2069</v>
      </c>
      <c r="B3907" s="4" t="s">
        <v>3919</v>
      </c>
      <c r="C3907" s="4">
        <v>72338478</v>
      </c>
      <c r="D3907" s="8">
        <v>39876</v>
      </c>
      <c r="E3907" s="8">
        <v>45133</v>
      </c>
    </row>
    <row r="3908" spans="1:5" x14ac:dyDescent="0.25">
      <c r="A3908" s="5" t="s">
        <v>2069</v>
      </c>
      <c r="B3908" s="4" t="s">
        <v>3920</v>
      </c>
      <c r="C3908" s="4">
        <v>72337327</v>
      </c>
      <c r="D3908" s="8">
        <v>44260</v>
      </c>
      <c r="E3908" s="8">
        <v>45778</v>
      </c>
    </row>
    <row r="3909" spans="1:5" x14ac:dyDescent="0.25">
      <c r="A3909" s="5" t="s">
        <v>2069</v>
      </c>
      <c r="B3909" s="4" t="s">
        <v>3921</v>
      </c>
      <c r="C3909" s="4">
        <v>72023290</v>
      </c>
      <c r="D3909" s="8">
        <v>40708</v>
      </c>
      <c r="E3909" s="8">
        <v>45133</v>
      </c>
    </row>
    <row r="3910" spans="1:5" x14ac:dyDescent="0.25">
      <c r="A3910" s="5" t="s">
        <v>2069</v>
      </c>
      <c r="B3910" s="4" t="s">
        <v>3922</v>
      </c>
      <c r="C3910" s="4">
        <v>1129510627</v>
      </c>
      <c r="D3910" s="8">
        <v>40308</v>
      </c>
      <c r="E3910" s="8">
        <v>45232</v>
      </c>
    </row>
    <row r="3911" spans="1:5" x14ac:dyDescent="0.25">
      <c r="A3911" s="5" t="s">
        <v>2069</v>
      </c>
      <c r="B3911" s="4" t="s">
        <v>3923</v>
      </c>
      <c r="C3911" s="4">
        <v>1129575958</v>
      </c>
      <c r="D3911" s="8">
        <v>42783</v>
      </c>
      <c r="E3911" s="8">
        <v>45655</v>
      </c>
    </row>
    <row r="3912" spans="1:5" x14ac:dyDescent="0.25">
      <c r="A3912" s="5" t="s">
        <v>2069</v>
      </c>
      <c r="B3912" s="4" t="s">
        <v>3924</v>
      </c>
      <c r="C3912" s="4">
        <v>1129570057</v>
      </c>
      <c r="D3912" s="8">
        <v>44260</v>
      </c>
      <c r="E3912" s="8">
        <v>46232</v>
      </c>
    </row>
    <row r="3913" spans="1:5" x14ac:dyDescent="0.25">
      <c r="A3913" s="5" t="s">
        <v>2069</v>
      </c>
      <c r="B3913" s="4" t="s">
        <v>3925</v>
      </c>
      <c r="C3913" s="4">
        <v>72341778</v>
      </c>
      <c r="D3913" s="8">
        <v>41977</v>
      </c>
      <c r="E3913" s="8">
        <v>45566</v>
      </c>
    </row>
    <row r="3914" spans="1:5" x14ac:dyDescent="0.25">
      <c r="A3914" s="5" t="s">
        <v>2069</v>
      </c>
      <c r="B3914" s="4" t="s">
        <v>3926</v>
      </c>
      <c r="C3914" s="4">
        <v>1129528068</v>
      </c>
      <c r="D3914" s="8">
        <v>42780</v>
      </c>
      <c r="E3914" s="8">
        <v>45200</v>
      </c>
    </row>
    <row r="3915" spans="1:5" x14ac:dyDescent="0.25">
      <c r="A3915" s="5" t="s">
        <v>2069</v>
      </c>
      <c r="B3915" s="4" t="s">
        <v>3927</v>
      </c>
      <c r="C3915" s="4">
        <v>1129572710</v>
      </c>
      <c r="D3915" s="8">
        <v>41985</v>
      </c>
      <c r="E3915" s="8">
        <v>46211</v>
      </c>
    </row>
    <row r="3916" spans="1:5" x14ac:dyDescent="0.25">
      <c r="A3916" s="5" t="s">
        <v>2069</v>
      </c>
      <c r="B3916" s="4" t="s">
        <v>3928</v>
      </c>
      <c r="C3916" s="4">
        <v>1047406244</v>
      </c>
      <c r="D3916" s="8">
        <v>42629</v>
      </c>
      <c r="E3916" s="8">
        <v>46211</v>
      </c>
    </row>
    <row r="3917" spans="1:5" x14ac:dyDescent="0.25">
      <c r="A3917" s="5" t="s">
        <v>2069</v>
      </c>
      <c r="B3917" s="4" t="s">
        <v>3929</v>
      </c>
      <c r="C3917" s="4">
        <v>1103098929</v>
      </c>
      <c r="D3917" s="8">
        <v>42874</v>
      </c>
      <c r="E3917" s="8">
        <v>45283</v>
      </c>
    </row>
    <row r="3918" spans="1:5" x14ac:dyDescent="0.25">
      <c r="A3918" s="5" t="s">
        <v>2069</v>
      </c>
      <c r="B3918" s="4" t="s">
        <v>3930</v>
      </c>
      <c r="C3918" s="4">
        <v>1129582020</v>
      </c>
      <c r="D3918" s="8">
        <v>42347</v>
      </c>
      <c r="E3918" s="8">
        <v>46105</v>
      </c>
    </row>
    <row r="3919" spans="1:5" x14ac:dyDescent="0.25">
      <c r="A3919" s="5" t="s">
        <v>2069</v>
      </c>
      <c r="B3919" s="4" t="s">
        <v>3931</v>
      </c>
      <c r="C3919" s="4">
        <v>92547575</v>
      </c>
      <c r="D3919" s="8">
        <v>42629</v>
      </c>
      <c r="E3919" s="8">
        <v>45559</v>
      </c>
    </row>
    <row r="3920" spans="1:5" x14ac:dyDescent="0.25">
      <c r="A3920" s="5" t="s">
        <v>2069</v>
      </c>
      <c r="B3920" s="4" t="s">
        <v>3932</v>
      </c>
      <c r="C3920" s="4">
        <v>1042349031</v>
      </c>
      <c r="D3920" s="8">
        <v>45916</v>
      </c>
      <c r="E3920" s="8">
        <v>45952</v>
      </c>
    </row>
    <row r="3921" spans="1:5" x14ac:dyDescent="0.25">
      <c r="A3921" s="5" t="s">
        <v>2069</v>
      </c>
      <c r="B3921" s="4" t="s">
        <v>3933</v>
      </c>
      <c r="C3921" s="4">
        <v>72333353</v>
      </c>
      <c r="D3921" s="8">
        <v>40884</v>
      </c>
      <c r="E3921" s="8">
        <v>45458</v>
      </c>
    </row>
    <row r="3922" spans="1:5" x14ac:dyDescent="0.25">
      <c r="A3922" s="5" t="s">
        <v>2069</v>
      </c>
      <c r="B3922" s="4" t="s">
        <v>3934</v>
      </c>
      <c r="C3922" s="4">
        <v>72099678</v>
      </c>
      <c r="D3922" s="8">
        <v>42369</v>
      </c>
      <c r="E3922" s="8">
        <v>45536</v>
      </c>
    </row>
    <row r="3923" spans="1:5" x14ac:dyDescent="0.25">
      <c r="A3923" s="5" t="s">
        <v>2069</v>
      </c>
      <c r="B3923" s="4" t="s">
        <v>3935</v>
      </c>
      <c r="C3923" s="4">
        <v>1042994627</v>
      </c>
      <c r="D3923" s="8">
        <v>45419</v>
      </c>
      <c r="E3923" s="8">
        <v>46125</v>
      </c>
    </row>
    <row r="3924" spans="1:5" x14ac:dyDescent="0.25">
      <c r="A3924" s="5" t="s">
        <v>2069</v>
      </c>
      <c r="B3924" s="4" t="s">
        <v>3936</v>
      </c>
      <c r="C3924" s="4">
        <v>72340603</v>
      </c>
      <c r="D3924" s="8">
        <v>42780</v>
      </c>
      <c r="E3924" s="8">
        <v>46104</v>
      </c>
    </row>
    <row r="3925" spans="1:5" x14ac:dyDescent="0.25">
      <c r="A3925" s="5" t="s">
        <v>2069</v>
      </c>
      <c r="B3925" s="4" t="s">
        <v>3937</v>
      </c>
      <c r="C3925" s="4">
        <v>1113304202</v>
      </c>
      <c r="D3925" s="8">
        <v>46242</v>
      </c>
      <c r="E3925" s="8">
        <v>46242</v>
      </c>
    </row>
    <row r="3926" spans="1:5" x14ac:dyDescent="0.25">
      <c r="A3926" s="5" t="s">
        <v>2069</v>
      </c>
      <c r="B3926" s="4" t="s">
        <v>3938</v>
      </c>
      <c r="C3926" s="4">
        <v>1063288410</v>
      </c>
      <c r="D3926" s="8">
        <v>41236</v>
      </c>
      <c r="E3926" s="8">
        <v>45809</v>
      </c>
    </row>
    <row r="3927" spans="1:5" x14ac:dyDescent="0.25">
      <c r="A3927" s="5" t="s">
        <v>2069</v>
      </c>
      <c r="B3927" s="4" t="s">
        <v>3939</v>
      </c>
      <c r="C3927" s="4">
        <v>1042438643</v>
      </c>
      <c r="D3927" s="8">
        <v>43524</v>
      </c>
      <c r="E3927" s="8">
        <v>46099</v>
      </c>
    </row>
    <row r="3928" spans="1:5" x14ac:dyDescent="0.25">
      <c r="A3928" s="5" t="s">
        <v>2069</v>
      </c>
      <c r="B3928" s="4" t="s">
        <v>3940</v>
      </c>
      <c r="C3928" s="4">
        <v>1023877065</v>
      </c>
      <c r="D3928" s="8">
        <v>39828</v>
      </c>
      <c r="E3928" s="8">
        <v>45458</v>
      </c>
    </row>
    <row r="3929" spans="1:5" x14ac:dyDescent="0.25">
      <c r="A3929" s="5" t="s">
        <v>2069</v>
      </c>
      <c r="B3929" s="4" t="s">
        <v>3941</v>
      </c>
      <c r="C3929" s="4">
        <v>1026557222</v>
      </c>
      <c r="D3929" s="8">
        <v>40746</v>
      </c>
      <c r="E3929" s="8">
        <v>45458</v>
      </c>
    </row>
    <row r="3930" spans="1:5" x14ac:dyDescent="0.25">
      <c r="A3930" s="5" t="s">
        <v>2069</v>
      </c>
      <c r="B3930" s="4" t="s">
        <v>3942</v>
      </c>
      <c r="C3930" s="4">
        <v>1065875333</v>
      </c>
      <c r="D3930" s="8">
        <v>45538</v>
      </c>
      <c r="E3930" s="8">
        <v>45597</v>
      </c>
    </row>
    <row r="3931" spans="1:5" x14ac:dyDescent="0.25">
      <c r="A3931" s="5" t="s">
        <v>2069</v>
      </c>
      <c r="B3931" s="4" t="s">
        <v>3943</v>
      </c>
      <c r="C3931" s="4">
        <v>1129583452</v>
      </c>
      <c r="D3931" s="8">
        <v>42622</v>
      </c>
      <c r="E3931" s="8">
        <v>45352</v>
      </c>
    </row>
    <row r="3932" spans="1:5" x14ac:dyDescent="0.25">
      <c r="A3932" s="5" t="s">
        <v>2069</v>
      </c>
      <c r="B3932" s="4" t="s">
        <v>3944</v>
      </c>
      <c r="C3932" s="4">
        <v>94477035</v>
      </c>
      <c r="D3932" s="8">
        <v>45177</v>
      </c>
      <c r="E3932" s="8">
        <v>45778</v>
      </c>
    </row>
    <row r="3933" spans="1:5" x14ac:dyDescent="0.25">
      <c r="A3933" s="5" t="s">
        <v>2069</v>
      </c>
      <c r="B3933" s="4" t="s">
        <v>3945</v>
      </c>
      <c r="C3933" s="4">
        <v>1143133126</v>
      </c>
      <c r="D3933" s="8">
        <v>43524</v>
      </c>
      <c r="E3933" s="8">
        <v>44444</v>
      </c>
    </row>
    <row r="3934" spans="1:5" x14ac:dyDescent="0.25">
      <c r="A3934" s="5" t="s">
        <v>2069</v>
      </c>
      <c r="B3934" s="4" t="s">
        <v>3946</v>
      </c>
      <c r="C3934" s="4">
        <v>1082838477</v>
      </c>
      <c r="D3934" s="8">
        <v>41802</v>
      </c>
      <c r="E3934" s="8">
        <v>45543</v>
      </c>
    </row>
    <row r="3935" spans="1:5" x14ac:dyDescent="0.25">
      <c r="A3935" s="5" t="s">
        <v>2069</v>
      </c>
      <c r="B3935" s="4" t="s">
        <v>3947</v>
      </c>
      <c r="C3935" s="4">
        <v>1129570702</v>
      </c>
      <c r="D3935" s="8">
        <v>42629</v>
      </c>
      <c r="E3935" s="8">
        <v>45566</v>
      </c>
    </row>
    <row r="3936" spans="1:5" x14ac:dyDescent="0.25">
      <c r="A3936" s="5" t="s">
        <v>2069</v>
      </c>
      <c r="B3936" s="4" t="s">
        <v>3948</v>
      </c>
      <c r="C3936" s="4">
        <v>72284163</v>
      </c>
      <c r="D3936" s="8">
        <v>42893</v>
      </c>
      <c r="E3936" s="8">
        <v>46232</v>
      </c>
    </row>
    <row r="3937" spans="1:5" x14ac:dyDescent="0.25">
      <c r="A3937" s="5" t="s">
        <v>2069</v>
      </c>
      <c r="B3937" s="4" t="s">
        <v>3949</v>
      </c>
      <c r="C3937" s="4">
        <v>1129580562</v>
      </c>
      <c r="D3937" s="8">
        <v>42590</v>
      </c>
      <c r="E3937" s="8">
        <v>46099</v>
      </c>
    </row>
    <row r="3938" spans="1:5" x14ac:dyDescent="0.25">
      <c r="A3938" s="5" t="s">
        <v>2069</v>
      </c>
      <c r="B3938" s="4" t="s">
        <v>3950</v>
      </c>
      <c r="C3938" s="4">
        <v>1129518365</v>
      </c>
      <c r="D3938" s="8">
        <v>42384</v>
      </c>
      <c r="E3938" s="8">
        <v>45925</v>
      </c>
    </row>
    <row r="3939" spans="1:5" x14ac:dyDescent="0.25">
      <c r="A3939" s="5" t="s">
        <v>2069</v>
      </c>
      <c r="B3939" s="4" t="s">
        <v>3951</v>
      </c>
      <c r="C3939" s="4">
        <v>8800705</v>
      </c>
      <c r="D3939" s="8">
        <v>42169</v>
      </c>
      <c r="E3939" s="8">
        <v>45468</v>
      </c>
    </row>
    <row r="3940" spans="1:5" x14ac:dyDescent="0.25">
      <c r="A3940" s="5" t="s">
        <v>2069</v>
      </c>
      <c r="B3940" s="4" t="s">
        <v>3952</v>
      </c>
      <c r="C3940" s="4">
        <v>72296430</v>
      </c>
      <c r="D3940" s="8">
        <v>42780</v>
      </c>
      <c r="E3940" s="8">
        <v>45082</v>
      </c>
    </row>
    <row r="3941" spans="1:5" x14ac:dyDescent="0.25">
      <c r="A3941" s="5" t="s">
        <v>2069</v>
      </c>
      <c r="B3941" s="4" t="s">
        <v>3953</v>
      </c>
      <c r="C3941" s="4">
        <v>1042997783</v>
      </c>
      <c r="D3941" s="8">
        <v>42230</v>
      </c>
      <c r="E3941" s="8">
        <v>45082</v>
      </c>
    </row>
    <row r="3942" spans="1:5" x14ac:dyDescent="0.25">
      <c r="A3942" s="5" t="s">
        <v>2069</v>
      </c>
      <c r="B3942" s="4" t="s">
        <v>3954</v>
      </c>
      <c r="C3942" s="4">
        <v>1129578734</v>
      </c>
      <c r="D3942" s="8">
        <v>42629</v>
      </c>
      <c r="E3942" s="8">
        <v>46046</v>
      </c>
    </row>
    <row r="3943" spans="1:5" x14ac:dyDescent="0.25">
      <c r="A3943" s="5" t="s">
        <v>2069</v>
      </c>
      <c r="B3943" s="4" t="s">
        <v>3955</v>
      </c>
      <c r="C3943" s="4">
        <v>1129507584</v>
      </c>
      <c r="D3943" s="8">
        <v>44260</v>
      </c>
      <c r="E3943" s="8">
        <v>46237</v>
      </c>
    </row>
    <row r="3944" spans="1:5" x14ac:dyDescent="0.25">
      <c r="A3944" s="5" t="s">
        <v>2069</v>
      </c>
      <c r="B3944" s="4" t="s">
        <v>3956</v>
      </c>
      <c r="C3944" s="4">
        <v>8527558</v>
      </c>
      <c r="D3944" s="8">
        <v>44260</v>
      </c>
      <c r="E3944" s="8">
        <v>46161</v>
      </c>
    </row>
    <row r="3945" spans="1:5" x14ac:dyDescent="0.25">
      <c r="A3945" s="5" t="s">
        <v>2069</v>
      </c>
      <c r="B3945" s="4" t="s">
        <v>3957</v>
      </c>
      <c r="C3945" s="4">
        <v>1020738285</v>
      </c>
      <c r="D3945" s="8">
        <v>41989</v>
      </c>
      <c r="E3945" s="8">
        <v>45125</v>
      </c>
    </row>
    <row r="3946" spans="1:5" x14ac:dyDescent="0.25">
      <c r="A3946" s="5" t="s">
        <v>2069</v>
      </c>
      <c r="B3946" s="4" t="s">
        <v>3958</v>
      </c>
      <c r="C3946" s="4">
        <v>55312203</v>
      </c>
      <c r="D3946" s="8">
        <v>41802</v>
      </c>
      <c r="E3946" s="8">
        <v>46046</v>
      </c>
    </row>
    <row r="3947" spans="1:5" x14ac:dyDescent="0.25">
      <c r="A3947" s="5" t="s">
        <v>2069</v>
      </c>
      <c r="B3947" s="4" t="s">
        <v>3959</v>
      </c>
      <c r="C3947" s="4">
        <v>1102230357</v>
      </c>
      <c r="D3947" s="8">
        <v>41236</v>
      </c>
      <c r="E3947" s="8">
        <v>45355</v>
      </c>
    </row>
    <row r="3948" spans="1:5" x14ac:dyDescent="0.25">
      <c r="A3948" s="5" t="s">
        <v>2069</v>
      </c>
      <c r="B3948" s="4" t="s">
        <v>3960</v>
      </c>
      <c r="C3948" s="4">
        <v>1047382726</v>
      </c>
      <c r="D3948" s="8">
        <v>41236</v>
      </c>
      <c r="E3948" s="8">
        <v>45352</v>
      </c>
    </row>
    <row r="3949" spans="1:5" x14ac:dyDescent="0.25">
      <c r="A3949" s="5" t="s">
        <v>2069</v>
      </c>
      <c r="B3949" s="4" t="s">
        <v>3961</v>
      </c>
      <c r="C3949" s="4">
        <v>1129499858</v>
      </c>
      <c r="D3949" s="8">
        <v>43200</v>
      </c>
      <c r="E3949" s="8">
        <v>45536</v>
      </c>
    </row>
    <row r="3950" spans="1:5" x14ac:dyDescent="0.25">
      <c r="A3950" s="5" t="s">
        <v>2069</v>
      </c>
      <c r="B3950" s="4" t="s">
        <v>3962</v>
      </c>
      <c r="C3950" s="4">
        <v>72287265</v>
      </c>
      <c r="D3950" s="8">
        <v>42384</v>
      </c>
      <c r="E3950" s="8">
        <v>45536</v>
      </c>
    </row>
    <row r="3951" spans="1:5" x14ac:dyDescent="0.25">
      <c r="A3951" s="5" t="s">
        <v>2069</v>
      </c>
      <c r="B3951" s="4" t="s">
        <v>3963</v>
      </c>
      <c r="C3951" s="4">
        <v>72291431</v>
      </c>
      <c r="D3951" s="8">
        <v>43398</v>
      </c>
      <c r="E3951" s="8">
        <v>46208</v>
      </c>
    </row>
    <row r="3952" spans="1:5" x14ac:dyDescent="0.25">
      <c r="A3952" s="5" t="s">
        <v>2069</v>
      </c>
      <c r="B3952" s="4" t="s">
        <v>3964</v>
      </c>
      <c r="C3952" s="4">
        <v>1045684009</v>
      </c>
      <c r="D3952" s="8">
        <v>45639</v>
      </c>
      <c r="E3952" s="8">
        <v>45876</v>
      </c>
    </row>
    <row r="3953" spans="1:5" x14ac:dyDescent="0.25">
      <c r="A3953" s="5" t="s">
        <v>2069</v>
      </c>
      <c r="B3953" s="4" t="s">
        <v>3965</v>
      </c>
      <c r="C3953" s="4">
        <v>1046812201</v>
      </c>
      <c r="D3953" s="8">
        <v>41984</v>
      </c>
      <c r="E3953" s="8">
        <v>45857</v>
      </c>
    </row>
    <row r="3954" spans="1:5" x14ac:dyDescent="0.25">
      <c r="A3954" s="5" t="s">
        <v>2069</v>
      </c>
      <c r="B3954" s="4" t="s">
        <v>3966</v>
      </c>
      <c r="C3954" s="4">
        <v>1140825857</v>
      </c>
      <c r="D3954" s="8">
        <v>45734</v>
      </c>
      <c r="E3954" s="8">
        <v>45804</v>
      </c>
    </row>
    <row r="3955" spans="1:5" x14ac:dyDescent="0.25">
      <c r="A3955" s="5" t="s">
        <v>2069</v>
      </c>
      <c r="B3955" s="4" t="s">
        <v>3967</v>
      </c>
      <c r="C3955" s="4">
        <v>1042998519</v>
      </c>
      <c r="D3955" s="8">
        <v>45601</v>
      </c>
      <c r="E3955" s="8">
        <v>46104</v>
      </c>
    </row>
    <row r="3956" spans="1:5" x14ac:dyDescent="0.25">
      <c r="A3956" s="5" t="s">
        <v>2069</v>
      </c>
      <c r="B3956" s="4" t="s">
        <v>3968</v>
      </c>
      <c r="C3956" s="4">
        <v>1130265065</v>
      </c>
      <c r="D3956" s="8">
        <v>43089</v>
      </c>
      <c r="E3956" s="8">
        <v>45516</v>
      </c>
    </row>
    <row r="3957" spans="1:5" x14ac:dyDescent="0.25">
      <c r="A3957" s="5" t="s">
        <v>2069</v>
      </c>
      <c r="B3957" s="4" t="s">
        <v>3969</v>
      </c>
      <c r="C3957" s="4">
        <v>72290493</v>
      </c>
      <c r="D3957" s="8">
        <v>42875</v>
      </c>
      <c r="E3957" s="8">
        <v>45559</v>
      </c>
    </row>
    <row r="3958" spans="1:5" x14ac:dyDescent="0.25">
      <c r="A3958" s="5" t="s">
        <v>2069</v>
      </c>
      <c r="B3958" s="4" t="s">
        <v>3970</v>
      </c>
      <c r="C3958" s="4">
        <v>1143227096</v>
      </c>
      <c r="D3958" s="8">
        <v>43089</v>
      </c>
      <c r="E3958" s="8">
        <v>45859</v>
      </c>
    </row>
    <row r="3959" spans="1:5" x14ac:dyDescent="0.25">
      <c r="A3959" s="5" t="s">
        <v>2069</v>
      </c>
      <c r="B3959" s="4" t="s">
        <v>3971</v>
      </c>
      <c r="C3959" s="4">
        <v>1129512641</v>
      </c>
      <c r="D3959" s="8">
        <v>41311</v>
      </c>
      <c r="E3959" s="8">
        <v>45566</v>
      </c>
    </row>
    <row r="3960" spans="1:5" x14ac:dyDescent="0.25">
      <c r="A3960" s="5" t="s">
        <v>2069</v>
      </c>
      <c r="B3960" s="4" t="s">
        <v>3972</v>
      </c>
      <c r="C3960" s="4">
        <v>72277026</v>
      </c>
      <c r="D3960" s="8">
        <v>42384</v>
      </c>
      <c r="E3960" s="8">
        <v>45931</v>
      </c>
    </row>
    <row r="3961" spans="1:5" x14ac:dyDescent="0.25">
      <c r="A3961" s="5" t="s">
        <v>2069</v>
      </c>
      <c r="B3961" s="4" t="s">
        <v>3973</v>
      </c>
      <c r="C3961" s="4">
        <v>72337822</v>
      </c>
      <c r="D3961" s="8">
        <v>42780</v>
      </c>
      <c r="E3961" s="8">
        <v>45720</v>
      </c>
    </row>
    <row r="3962" spans="1:5" x14ac:dyDescent="0.25">
      <c r="A3962" s="5" t="s">
        <v>2069</v>
      </c>
      <c r="B3962" s="4" t="s">
        <v>3974</v>
      </c>
      <c r="C3962" s="4">
        <v>1140814674</v>
      </c>
      <c r="D3962" s="8">
        <v>41236</v>
      </c>
      <c r="E3962" s="8">
        <v>46211</v>
      </c>
    </row>
    <row r="3963" spans="1:5" x14ac:dyDescent="0.25">
      <c r="A3963" s="5" t="s">
        <v>2069</v>
      </c>
      <c r="B3963" s="4" t="s">
        <v>3975</v>
      </c>
      <c r="C3963" s="4">
        <v>1101200697</v>
      </c>
      <c r="D3963" s="8">
        <v>40101</v>
      </c>
      <c r="E3963" s="8">
        <v>45876</v>
      </c>
    </row>
    <row r="3964" spans="1:5" x14ac:dyDescent="0.25">
      <c r="A3964" s="5" t="s">
        <v>2069</v>
      </c>
      <c r="B3964" s="4" t="s">
        <v>3976</v>
      </c>
      <c r="C3964" s="4">
        <v>74170604</v>
      </c>
      <c r="D3964" s="8">
        <v>46127</v>
      </c>
      <c r="E3964" s="8">
        <v>46145</v>
      </c>
    </row>
    <row r="3965" spans="1:5" x14ac:dyDescent="0.25">
      <c r="A3965" s="5" t="s">
        <v>2069</v>
      </c>
      <c r="B3965" s="4" t="s">
        <v>3977</v>
      </c>
      <c r="C3965" s="4">
        <v>72342158</v>
      </c>
      <c r="D3965" s="8">
        <v>40101</v>
      </c>
      <c r="E3965" s="8">
        <v>45458</v>
      </c>
    </row>
    <row r="3966" spans="1:5" x14ac:dyDescent="0.25">
      <c r="A3966" s="5" t="s">
        <v>2069</v>
      </c>
      <c r="B3966" s="4" t="s">
        <v>3978</v>
      </c>
      <c r="C3966" s="4">
        <v>1045667661</v>
      </c>
      <c r="D3966" s="8">
        <v>42811</v>
      </c>
      <c r="E3966" s="8">
        <v>45133</v>
      </c>
    </row>
    <row r="3967" spans="1:5" x14ac:dyDescent="0.25">
      <c r="A3967" s="5" t="s">
        <v>2069</v>
      </c>
      <c r="B3967" s="4" t="s">
        <v>3979</v>
      </c>
      <c r="C3967" s="4">
        <v>1123624496</v>
      </c>
      <c r="D3967" s="8">
        <v>46156</v>
      </c>
      <c r="E3967" s="8">
        <v>46156</v>
      </c>
    </row>
    <row r="3968" spans="1:5" x14ac:dyDescent="0.25">
      <c r="A3968" s="5" t="s">
        <v>2069</v>
      </c>
      <c r="B3968" s="4" t="s">
        <v>3980</v>
      </c>
      <c r="C3968" s="4">
        <v>1045691288</v>
      </c>
      <c r="D3968" s="8">
        <v>42779</v>
      </c>
      <c r="E3968" s="8">
        <v>46046</v>
      </c>
    </row>
    <row r="3969" spans="1:5" x14ac:dyDescent="0.25">
      <c r="A3969" s="5" t="s">
        <v>2069</v>
      </c>
      <c r="B3969" s="4" t="s">
        <v>3981</v>
      </c>
      <c r="C3969" s="4">
        <v>1042431807</v>
      </c>
      <c r="D3969" s="8">
        <v>45072</v>
      </c>
      <c r="E3969" s="8">
        <v>45215</v>
      </c>
    </row>
    <row r="3970" spans="1:5" x14ac:dyDescent="0.25">
      <c r="A3970" s="5" t="s">
        <v>2069</v>
      </c>
      <c r="B3970" s="4" t="s">
        <v>3982</v>
      </c>
      <c r="C3970" s="4">
        <v>72342480</v>
      </c>
      <c r="D3970" s="8">
        <v>41802</v>
      </c>
      <c r="E3970" s="8">
        <v>45840</v>
      </c>
    </row>
    <row r="3971" spans="1:5" x14ac:dyDescent="0.25">
      <c r="A3971" s="5" t="s">
        <v>2069</v>
      </c>
      <c r="B3971" s="4" t="s">
        <v>3983</v>
      </c>
      <c r="C3971" s="4">
        <v>72054937</v>
      </c>
      <c r="D3971" s="8">
        <v>41985</v>
      </c>
      <c r="E3971" s="8">
        <v>45458</v>
      </c>
    </row>
    <row r="3972" spans="1:5" x14ac:dyDescent="0.25">
      <c r="A3972" s="5" t="s">
        <v>2069</v>
      </c>
      <c r="B3972" s="4" t="s">
        <v>3984</v>
      </c>
      <c r="C3972" s="4">
        <v>1085105579</v>
      </c>
      <c r="D3972" s="8">
        <v>42697</v>
      </c>
      <c r="E3972" s="8">
        <v>45155</v>
      </c>
    </row>
    <row r="3973" spans="1:5" x14ac:dyDescent="0.25">
      <c r="A3973" s="5" t="s">
        <v>2069</v>
      </c>
      <c r="B3973" s="4" t="s">
        <v>3985</v>
      </c>
      <c r="C3973" s="4">
        <v>85152594</v>
      </c>
      <c r="D3973" s="8">
        <v>41985</v>
      </c>
      <c r="E3973" s="8">
        <v>46085</v>
      </c>
    </row>
    <row r="3974" spans="1:5" x14ac:dyDescent="0.25">
      <c r="A3974" s="5" t="s">
        <v>2069</v>
      </c>
      <c r="B3974" s="4" t="s">
        <v>3986</v>
      </c>
      <c r="C3974" s="4">
        <v>72055214</v>
      </c>
      <c r="D3974" s="8">
        <v>42780</v>
      </c>
      <c r="E3974" s="8">
        <v>46161</v>
      </c>
    </row>
    <row r="3975" spans="1:5" x14ac:dyDescent="0.25">
      <c r="A3975" s="5" t="s">
        <v>2069</v>
      </c>
      <c r="B3975" s="4" t="s">
        <v>3987</v>
      </c>
      <c r="C3975" s="4">
        <v>1129492712</v>
      </c>
      <c r="D3975" s="8">
        <v>41985</v>
      </c>
      <c r="E3975" s="8">
        <v>46096</v>
      </c>
    </row>
    <row r="3976" spans="1:5" x14ac:dyDescent="0.25">
      <c r="A3976" s="5" t="s">
        <v>2069</v>
      </c>
      <c r="B3976" s="4" t="s">
        <v>3988</v>
      </c>
      <c r="C3976" s="4">
        <v>1082838289</v>
      </c>
      <c r="D3976" s="8">
        <v>41985</v>
      </c>
      <c r="E3976" s="8">
        <v>45261</v>
      </c>
    </row>
    <row r="3977" spans="1:5" x14ac:dyDescent="0.25">
      <c r="A3977" s="5" t="s">
        <v>2069</v>
      </c>
      <c r="B3977" s="4" t="s">
        <v>3989</v>
      </c>
      <c r="C3977" s="4">
        <v>1047220223</v>
      </c>
      <c r="D3977" s="8">
        <v>41985</v>
      </c>
      <c r="E3977" s="8">
        <v>45168</v>
      </c>
    </row>
    <row r="3978" spans="1:5" x14ac:dyDescent="0.25">
      <c r="A3978" s="5" t="s">
        <v>2069</v>
      </c>
      <c r="B3978" s="4" t="s">
        <v>3990</v>
      </c>
      <c r="C3978" s="4">
        <v>73195732</v>
      </c>
      <c r="D3978" s="8">
        <v>41985</v>
      </c>
      <c r="E3978" s="8">
        <v>43307</v>
      </c>
    </row>
    <row r="3979" spans="1:5" x14ac:dyDescent="0.25">
      <c r="A3979" s="5" t="s">
        <v>2069</v>
      </c>
      <c r="B3979" s="4" t="s">
        <v>3991</v>
      </c>
      <c r="C3979" s="4">
        <v>72056002</v>
      </c>
      <c r="D3979" s="8">
        <v>41408</v>
      </c>
      <c r="E3979" s="8">
        <v>46109</v>
      </c>
    </row>
    <row r="3980" spans="1:5" x14ac:dyDescent="0.25">
      <c r="A3980" s="5" t="s">
        <v>2069</v>
      </c>
      <c r="B3980" s="4" t="s">
        <v>3992</v>
      </c>
      <c r="C3980" s="4">
        <v>1047216777</v>
      </c>
      <c r="D3980" s="8">
        <v>41985</v>
      </c>
      <c r="E3980" s="8">
        <v>45174</v>
      </c>
    </row>
    <row r="3981" spans="1:5" x14ac:dyDescent="0.25">
      <c r="A3981" s="5" t="s">
        <v>2069</v>
      </c>
      <c r="B3981" s="4" t="s">
        <v>3993</v>
      </c>
      <c r="C3981" s="4">
        <v>8649772</v>
      </c>
      <c r="D3981" s="8">
        <v>42384</v>
      </c>
      <c r="E3981" s="8">
        <v>45054</v>
      </c>
    </row>
    <row r="3982" spans="1:5" x14ac:dyDescent="0.25">
      <c r="A3982" s="5" t="s">
        <v>2069</v>
      </c>
      <c r="B3982" s="4" t="s">
        <v>3994</v>
      </c>
      <c r="C3982" s="4">
        <v>1082850386</v>
      </c>
      <c r="D3982" s="8">
        <v>42384</v>
      </c>
      <c r="E3982" s="8">
        <v>45054</v>
      </c>
    </row>
    <row r="3983" spans="1:5" x14ac:dyDescent="0.25">
      <c r="A3983" s="5" t="s">
        <v>2069</v>
      </c>
      <c r="B3983" s="4" t="s">
        <v>3995</v>
      </c>
      <c r="C3983" s="4">
        <v>1042999859</v>
      </c>
      <c r="D3983" s="8">
        <v>44260</v>
      </c>
      <c r="E3983" s="8">
        <v>44991</v>
      </c>
    </row>
    <row r="3984" spans="1:5" x14ac:dyDescent="0.25">
      <c r="A3984" s="5" t="s">
        <v>2069</v>
      </c>
      <c r="B3984" s="4" t="s">
        <v>3996</v>
      </c>
      <c r="C3984" s="4">
        <v>1042427241</v>
      </c>
      <c r="D3984" s="8">
        <v>41715</v>
      </c>
      <c r="E3984" s="8">
        <v>46237</v>
      </c>
    </row>
    <row r="3985" spans="1:5" x14ac:dyDescent="0.25">
      <c r="A3985" s="5" t="s">
        <v>2069</v>
      </c>
      <c r="B3985" s="4" t="s">
        <v>3997</v>
      </c>
      <c r="C3985" s="4">
        <v>1129509016</v>
      </c>
      <c r="D3985" s="8">
        <v>42783</v>
      </c>
      <c r="E3985" s="8">
        <v>46104</v>
      </c>
    </row>
    <row r="3986" spans="1:5" x14ac:dyDescent="0.25">
      <c r="A3986" s="5" t="s">
        <v>2069</v>
      </c>
      <c r="B3986" s="4" t="s">
        <v>3998</v>
      </c>
      <c r="C3986" s="4">
        <v>1042427328</v>
      </c>
      <c r="D3986" s="8">
        <v>42875</v>
      </c>
      <c r="E3986" s="8">
        <v>45361</v>
      </c>
    </row>
    <row r="3987" spans="1:5" x14ac:dyDescent="0.25">
      <c r="A3987" s="5" t="s">
        <v>2069</v>
      </c>
      <c r="B3987" s="4" t="s">
        <v>3999</v>
      </c>
      <c r="C3987" s="4">
        <v>1129518398</v>
      </c>
      <c r="D3987" s="8">
        <v>41985</v>
      </c>
      <c r="E3987" s="8">
        <v>45341</v>
      </c>
    </row>
    <row r="3988" spans="1:5" x14ac:dyDescent="0.25">
      <c r="A3988" s="5" t="s">
        <v>2069</v>
      </c>
      <c r="B3988" s="4" t="s">
        <v>4000</v>
      </c>
      <c r="C3988" s="4">
        <v>72268281</v>
      </c>
      <c r="D3988" s="8">
        <v>46210</v>
      </c>
      <c r="E3988" s="8">
        <v>46210</v>
      </c>
    </row>
    <row r="3989" spans="1:5" x14ac:dyDescent="0.25">
      <c r="A3989" s="5" t="s">
        <v>2069</v>
      </c>
      <c r="B3989" s="4" t="s">
        <v>4001</v>
      </c>
      <c r="C3989" s="4">
        <v>1042428578</v>
      </c>
      <c r="D3989" s="8">
        <v>42384</v>
      </c>
      <c r="E3989" s="8">
        <v>46149</v>
      </c>
    </row>
    <row r="3990" spans="1:5" x14ac:dyDescent="0.25">
      <c r="A3990" s="5" t="s">
        <v>2069</v>
      </c>
      <c r="B3990" s="4" t="s">
        <v>4002</v>
      </c>
      <c r="C3990" s="4">
        <v>1129514606</v>
      </c>
      <c r="D3990" s="8">
        <v>45548</v>
      </c>
      <c r="E3990" s="8">
        <v>45597</v>
      </c>
    </row>
    <row r="3991" spans="1:5" x14ac:dyDescent="0.25">
      <c r="A3991" s="5" t="s">
        <v>2069</v>
      </c>
      <c r="B3991" s="4" t="s">
        <v>4003</v>
      </c>
      <c r="C3991" s="4">
        <v>72295426</v>
      </c>
      <c r="D3991" s="8">
        <v>42384</v>
      </c>
      <c r="E3991" s="8">
        <v>46104</v>
      </c>
    </row>
    <row r="3992" spans="1:5" x14ac:dyDescent="0.25">
      <c r="A3992" s="5" t="s">
        <v>2069</v>
      </c>
      <c r="B3992" s="4" t="s">
        <v>4004</v>
      </c>
      <c r="C3992" s="4">
        <v>1047336661</v>
      </c>
      <c r="D3992" s="8">
        <v>42384</v>
      </c>
      <c r="E3992" s="8">
        <v>46175</v>
      </c>
    </row>
    <row r="3993" spans="1:5" x14ac:dyDescent="0.25">
      <c r="A3993" s="5" t="s">
        <v>2069</v>
      </c>
      <c r="B3993" s="4" t="s">
        <v>4005</v>
      </c>
      <c r="C3993" s="4">
        <v>1129583420</v>
      </c>
      <c r="D3993" s="8">
        <v>41985</v>
      </c>
      <c r="E3993" s="8">
        <v>46046</v>
      </c>
    </row>
    <row r="3994" spans="1:5" x14ac:dyDescent="0.25">
      <c r="A3994" s="5" t="s">
        <v>2069</v>
      </c>
      <c r="B3994" s="4" t="s">
        <v>4006</v>
      </c>
      <c r="C3994" s="4">
        <v>1104409906</v>
      </c>
      <c r="D3994" s="8">
        <v>43201</v>
      </c>
      <c r="E3994" s="8">
        <v>45283</v>
      </c>
    </row>
    <row r="3995" spans="1:5" x14ac:dyDescent="0.25">
      <c r="A3995" s="5" t="s">
        <v>2069</v>
      </c>
      <c r="B3995" s="4" t="s">
        <v>4007</v>
      </c>
      <c r="C3995" s="4">
        <v>1042426252</v>
      </c>
      <c r="D3995" s="8">
        <v>42384</v>
      </c>
      <c r="E3995" s="8">
        <v>45559</v>
      </c>
    </row>
    <row r="3996" spans="1:5" x14ac:dyDescent="0.25">
      <c r="A3996" s="5" t="s">
        <v>2069</v>
      </c>
      <c r="B3996" s="4" t="s">
        <v>4008</v>
      </c>
      <c r="C3996" s="4">
        <v>1042429224</v>
      </c>
      <c r="D3996" s="8">
        <v>42384</v>
      </c>
      <c r="E3996" s="8">
        <v>45054</v>
      </c>
    </row>
    <row r="3997" spans="1:5" x14ac:dyDescent="0.25">
      <c r="A3997" s="5" t="s">
        <v>2069</v>
      </c>
      <c r="B3997" s="4" t="s">
        <v>4009</v>
      </c>
      <c r="C3997" s="4">
        <v>1129518284</v>
      </c>
      <c r="D3997" s="8">
        <v>41985</v>
      </c>
      <c r="E3997" s="8">
        <v>45352</v>
      </c>
    </row>
    <row r="3998" spans="1:5" x14ac:dyDescent="0.25">
      <c r="A3998" s="5" t="s">
        <v>2069</v>
      </c>
      <c r="B3998" s="4" t="s">
        <v>4010</v>
      </c>
      <c r="C3998" s="4">
        <v>1042425461</v>
      </c>
      <c r="D3998" s="8">
        <v>44233</v>
      </c>
      <c r="E3998" s="8">
        <v>45133</v>
      </c>
    </row>
    <row r="3999" spans="1:5" x14ac:dyDescent="0.25">
      <c r="A3999" s="5" t="s">
        <v>2069</v>
      </c>
      <c r="B3999" s="4" t="s">
        <v>4011</v>
      </c>
      <c r="C3999" s="4">
        <v>72295086</v>
      </c>
      <c r="D3999" s="8">
        <v>42736</v>
      </c>
      <c r="E3999" s="8">
        <v>45876</v>
      </c>
    </row>
    <row r="4000" spans="1:5" x14ac:dyDescent="0.25">
      <c r="A4000" s="5" t="s">
        <v>2069</v>
      </c>
      <c r="B4000" s="4" t="s">
        <v>4012</v>
      </c>
      <c r="C4000" s="4">
        <v>1066722988</v>
      </c>
      <c r="D4000" s="8">
        <v>43886</v>
      </c>
      <c r="E4000" s="8">
        <v>45536</v>
      </c>
    </row>
    <row r="4001" spans="1:5" x14ac:dyDescent="0.25">
      <c r="A4001" s="5" t="s">
        <v>2069</v>
      </c>
      <c r="B4001" s="4" t="s">
        <v>4013</v>
      </c>
      <c r="C4001" s="4">
        <v>78078328</v>
      </c>
      <c r="D4001" s="8">
        <v>44260</v>
      </c>
      <c r="E4001" s="8">
        <v>46237</v>
      </c>
    </row>
    <row r="4002" spans="1:5" x14ac:dyDescent="0.25">
      <c r="A4002" s="5" t="s">
        <v>2069</v>
      </c>
      <c r="B4002" s="4" t="s">
        <v>4014</v>
      </c>
      <c r="C4002" s="4">
        <v>72294264</v>
      </c>
      <c r="D4002" s="8">
        <v>41802</v>
      </c>
      <c r="E4002" s="8">
        <v>45082</v>
      </c>
    </row>
    <row r="4003" spans="1:5" x14ac:dyDescent="0.25">
      <c r="A4003" s="5" t="s">
        <v>2069</v>
      </c>
      <c r="B4003" s="4" t="s">
        <v>4015</v>
      </c>
      <c r="C4003" s="4">
        <v>1045690316</v>
      </c>
      <c r="D4003" s="8">
        <v>46049</v>
      </c>
      <c r="E4003" s="8">
        <v>46066</v>
      </c>
    </row>
    <row r="4004" spans="1:5" x14ac:dyDescent="0.25">
      <c r="A4004" s="5" t="s">
        <v>2069</v>
      </c>
      <c r="B4004" s="4" t="s">
        <v>4016</v>
      </c>
      <c r="C4004" s="4">
        <v>72329018</v>
      </c>
      <c r="D4004" s="8">
        <v>42169</v>
      </c>
      <c r="E4004" s="8">
        <v>46046</v>
      </c>
    </row>
    <row r="4005" spans="1:5" x14ac:dyDescent="0.25">
      <c r="A4005" s="5" t="s">
        <v>2069</v>
      </c>
      <c r="B4005" s="4" t="s">
        <v>4017</v>
      </c>
      <c r="C4005" s="4">
        <v>1129516103</v>
      </c>
      <c r="D4005" s="8">
        <v>43662</v>
      </c>
      <c r="E4005" s="8">
        <v>45748</v>
      </c>
    </row>
    <row r="4006" spans="1:5" x14ac:dyDescent="0.25">
      <c r="A4006" s="5" t="s">
        <v>2069</v>
      </c>
      <c r="B4006" s="4" t="s">
        <v>4018</v>
      </c>
      <c r="C4006" s="4">
        <v>1129514653</v>
      </c>
      <c r="D4006" s="8">
        <v>45916</v>
      </c>
      <c r="E4006" s="8">
        <v>46035</v>
      </c>
    </row>
    <row r="4007" spans="1:5" x14ac:dyDescent="0.25">
      <c r="A4007" s="5" t="s">
        <v>2069</v>
      </c>
      <c r="B4007" s="4" t="s">
        <v>4019</v>
      </c>
      <c r="C4007" s="4">
        <v>72284194</v>
      </c>
      <c r="D4007" s="8">
        <v>42875</v>
      </c>
      <c r="E4007" s="8">
        <v>46046</v>
      </c>
    </row>
    <row r="4008" spans="1:5" x14ac:dyDescent="0.25">
      <c r="A4008" s="5" t="s">
        <v>2069</v>
      </c>
      <c r="B4008" s="4" t="s">
        <v>4020</v>
      </c>
      <c r="C4008" s="4">
        <v>73187518</v>
      </c>
      <c r="D4008" s="8">
        <v>45224</v>
      </c>
      <c r="E4008" s="8">
        <v>46175</v>
      </c>
    </row>
    <row r="4009" spans="1:5" x14ac:dyDescent="0.25">
      <c r="A4009" s="5" t="s">
        <v>2069</v>
      </c>
      <c r="B4009" s="4" t="s">
        <v>4021</v>
      </c>
      <c r="C4009" s="4">
        <v>1051356885</v>
      </c>
      <c r="D4009" s="8">
        <v>44171</v>
      </c>
      <c r="E4009" s="8">
        <v>45876</v>
      </c>
    </row>
    <row r="4010" spans="1:5" x14ac:dyDescent="0.25">
      <c r="A4010" s="5" t="s">
        <v>2069</v>
      </c>
      <c r="B4010" s="4" t="s">
        <v>4022</v>
      </c>
      <c r="C4010" s="4">
        <v>1083555332</v>
      </c>
      <c r="D4010" s="8">
        <v>45366</v>
      </c>
      <c r="E4010" s="8">
        <v>46232</v>
      </c>
    </row>
    <row r="4011" spans="1:5" x14ac:dyDescent="0.25">
      <c r="A4011" s="5" t="s">
        <v>2069</v>
      </c>
      <c r="B4011" s="4" t="s">
        <v>4023</v>
      </c>
      <c r="C4011" s="4">
        <v>1129492621</v>
      </c>
      <c r="D4011" s="8">
        <v>45510</v>
      </c>
      <c r="E4011" s="8">
        <v>45547</v>
      </c>
    </row>
    <row r="4012" spans="1:5" x14ac:dyDescent="0.25">
      <c r="A4012" s="5" t="s">
        <v>2069</v>
      </c>
      <c r="B4012" s="4" t="s">
        <v>4024</v>
      </c>
      <c r="C4012" s="4">
        <v>73198616</v>
      </c>
      <c r="D4012" s="8">
        <v>42629</v>
      </c>
      <c r="E4012" s="8">
        <v>46161</v>
      </c>
    </row>
    <row r="4013" spans="1:5" x14ac:dyDescent="0.25">
      <c r="A4013" s="5" t="s">
        <v>2069</v>
      </c>
      <c r="B4013" s="4" t="s">
        <v>4025</v>
      </c>
      <c r="C4013" s="4">
        <v>72340562</v>
      </c>
      <c r="D4013" s="8">
        <v>43195</v>
      </c>
      <c r="E4013" s="8">
        <v>46099</v>
      </c>
    </row>
    <row r="4014" spans="1:5" x14ac:dyDescent="0.25">
      <c r="A4014" s="5" t="s">
        <v>2069</v>
      </c>
      <c r="B4014" s="4" t="s">
        <v>4026</v>
      </c>
      <c r="C4014" s="4">
        <v>1129492548</v>
      </c>
      <c r="D4014" s="8">
        <v>42172</v>
      </c>
      <c r="E4014" s="8">
        <v>45170</v>
      </c>
    </row>
    <row r="4015" spans="1:5" x14ac:dyDescent="0.25">
      <c r="A4015" s="5" t="s">
        <v>2069</v>
      </c>
      <c r="B4015" s="4" t="s">
        <v>4027</v>
      </c>
      <c r="C4015" s="4">
        <v>1129510671</v>
      </c>
      <c r="D4015" s="8">
        <v>42384</v>
      </c>
      <c r="E4015" s="8">
        <v>42735</v>
      </c>
    </row>
    <row r="4016" spans="1:5" x14ac:dyDescent="0.25">
      <c r="A4016" s="5" t="s">
        <v>2069</v>
      </c>
      <c r="B4016" s="4" t="s">
        <v>4028</v>
      </c>
      <c r="C4016" s="4">
        <v>1045673862</v>
      </c>
      <c r="D4016" s="8">
        <v>43122</v>
      </c>
      <c r="E4016" s="8">
        <v>45597</v>
      </c>
    </row>
    <row r="4017" spans="1:5" x14ac:dyDescent="0.25">
      <c r="A4017" s="5" t="s">
        <v>2069</v>
      </c>
      <c r="B4017" s="4" t="s">
        <v>4029</v>
      </c>
      <c r="C4017" s="4">
        <v>1045227226</v>
      </c>
      <c r="D4017" s="8">
        <v>41985</v>
      </c>
      <c r="E4017" s="8">
        <v>46161</v>
      </c>
    </row>
    <row r="4018" spans="1:5" x14ac:dyDescent="0.25">
      <c r="A4018" s="5" t="s">
        <v>2069</v>
      </c>
      <c r="B4018" s="4" t="s">
        <v>4030</v>
      </c>
      <c r="C4018" s="4">
        <v>1052086923</v>
      </c>
      <c r="D4018" s="8">
        <v>43524</v>
      </c>
      <c r="E4018" s="8">
        <v>46232</v>
      </c>
    </row>
    <row r="4019" spans="1:5" x14ac:dyDescent="0.25">
      <c r="A4019" s="5" t="s">
        <v>2069</v>
      </c>
      <c r="B4019" s="4" t="s">
        <v>4031</v>
      </c>
      <c r="C4019" s="4">
        <v>1129569007</v>
      </c>
      <c r="D4019" s="8">
        <v>42384</v>
      </c>
      <c r="E4019" s="8">
        <v>42423</v>
      </c>
    </row>
    <row r="4020" spans="1:5" x14ac:dyDescent="0.25">
      <c r="A4020" s="5" t="s">
        <v>2069</v>
      </c>
      <c r="B4020" s="4" t="s">
        <v>4032</v>
      </c>
      <c r="C4020" s="4">
        <v>8511754</v>
      </c>
      <c r="D4020" s="8">
        <v>43524</v>
      </c>
      <c r="E4020" s="8">
        <v>44444</v>
      </c>
    </row>
    <row r="4021" spans="1:5" x14ac:dyDescent="0.25">
      <c r="A4021" s="5" t="s">
        <v>2069</v>
      </c>
      <c r="B4021" s="4" t="s">
        <v>4033</v>
      </c>
      <c r="C4021" s="4">
        <v>1129525882</v>
      </c>
      <c r="D4021" s="8">
        <v>43091</v>
      </c>
      <c r="E4021" s="8">
        <v>44119</v>
      </c>
    </row>
    <row r="4022" spans="1:5" x14ac:dyDescent="0.25">
      <c r="A4022" s="5" t="s">
        <v>2069</v>
      </c>
      <c r="B4022" s="4" t="s">
        <v>4034</v>
      </c>
      <c r="C4022" s="4">
        <v>1140823174</v>
      </c>
      <c r="D4022" s="8">
        <v>45000</v>
      </c>
      <c r="E4022" s="8">
        <v>46133</v>
      </c>
    </row>
    <row r="4023" spans="1:5" x14ac:dyDescent="0.25">
      <c r="A4023" s="5" t="s">
        <v>2069</v>
      </c>
      <c r="B4023" s="4" t="s">
        <v>4035</v>
      </c>
      <c r="C4023" s="4">
        <v>1129572553</v>
      </c>
      <c r="D4023" s="8">
        <v>40884</v>
      </c>
      <c r="E4023" s="8">
        <v>46043</v>
      </c>
    </row>
    <row r="4024" spans="1:5" x14ac:dyDescent="0.25">
      <c r="A4024" s="5" t="s">
        <v>2069</v>
      </c>
      <c r="B4024" s="4" t="s">
        <v>4036</v>
      </c>
      <c r="C4024" s="4">
        <v>72294263</v>
      </c>
      <c r="D4024" s="8">
        <v>43200</v>
      </c>
      <c r="E4024" s="8">
        <v>45809</v>
      </c>
    </row>
    <row r="4025" spans="1:5" x14ac:dyDescent="0.25">
      <c r="A4025" s="5" t="s">
        <v>2069</v>
      </c>
      <c r="B4025" s="4" t="s">
        <v>4037</v>
      </c>
      <c r="C4025" s="4">
        <v>1042443356</v>
      </c>
      <c r="D4025" s="8">
        <v>43265</v>
      </c>
      <c r="E4025" s="8">
        <v>46161</v>
      </c>
    </row>
    <row r="4026" spans="1:5" x14ac:dyDescent="0.25">
      <c r="A4026" s="5" t="s">
        <v>2069</v>
      </c>
      <c r="B4026" s="4" t="s">
        <v>4038</v>
      </c>
      <c r="C4026" s="4">
        <v>1143119279</v>
      </c>
      <c r="D4026" s="8">
        <v>43193</v>
      </c>
      <c r="E4026" s="8">
        <v>45962</v>
      </c>
    </row>
    <row r="4027" spans="1:5" x14ac:dyDescent="0.25">
      <c r="A4027" s="5" t="s">
        <v>2069</v>
      </c>
      <c r="B4027" s="4" t="s">
        <v>4039</v>
      </c>
      <c r="C4027" s="4">
        <v>1045692967</v>
      </c>
      <c r="D4027" s="8">
        <v>43524</v>
      </c>
      <c r="E4027" s="8">
        <v>46232</v>
      </c>
    </row>
    <row r="4028" spans="1:5" x14ac:dyDescent="0.25">
      <c r="A4028" s="5" t="s">
        <v>2069</v>
      </c>
      <c r="B4028" s="4" t="s">
        <v>4040</v>
      </c>
      <c r="C4028" s="4">
        <v>1001875202</v>
      </c>
      <c r="D4028" s="8">
        <v>46210</v>
      </c>
      <c r="E4028" s="8">
        <v>46237</v>
      </c>
    </row>
    <row r="4029" spans="1:5" x14ac:dyDescent="0.25">
      <c r="A4029" s="5" t="s">
        <v>2069</v>
      </c>
      <c r="B4029" s="4" t="s">
        <v>4041</v>
      </c>
      <c r="C4029" s="4">
        <v>1129520993</v>
      </c>
      <c r="D4029" s="8">
        <v>45162</v>
      </c>
      <c r="E4029" s="8">
        <v>45215</v>
      </c>
    </row>
    <row r="4030" spans="1:5" x14ac:dyDescent="0.25">
      <c r="A4030" s="5" t="s">
        <v>2069</v>
      </c>
      <c r="B4030" s="4" t="s">
        <v>4042</v>
      </c>
      <c r="C4030" s="4">
        <v>1143135583</v>
      </c>
      <c r="D4030" s="8">
        <v>43355</v>
      </c>
      <c r="E4030" s="8">
        <v>46239</v>
      </c>
    </row>
    <row r="4031" spans="1:5" x14ac:dyDescent="0.25">
      <c r="A4031" s="5" t="s">
        <v>2069</v>
      </c>
      <c r="B4031" s="4" t="s">
        <v>4043</v>
      </c>
      <c r="C4031" s="4">
        <v>1143440093</v>
      </c>
      <c r="D4031" s="8">
        <v>43517</v>
      </c>
      <c r="E4031" s="8">
        <v>45558</v>
      </c>
    </row>
    <row r="4032" spans="1:5" x14ac:dyDescent="0.25">
      <c r="A4032" s="5" t="s">
        <v>2069</v>
      </c>
      <c r="B4032" s="4" t="s">
        <v>4044</v>
      </c>
      <c r="C4032" s="4">
        <v>1129492223</v>
      </c>
      <c r="D4032" s="8">
        <v>42783</v>
      </c>
      <c r="E4032" s="8">
        <v>46149</v>
      </c>
    </row>
    <row r="4033" spans="1:5" x14ac:dyDescent="0.25">
      <c r="A4033" s="5" t="s">
        <v>2069</v>
      </c>
      <c r="B4033" s="4" t="s">
        <v>4045</v>
      </c>
      <c r="C4033" s="4">
        <v>1143142983</v>
      </c>
      <c r="D4033" s="8">
        <v>45677</v>
      </c>
      <c r="E4033" s="8">
        <v>45876</v>
      </c>
    </row>
    <row r="4034" spans="1:5" x14ac:dyDescent="0.25">
      <c r="A4034" s="5" t="s">
        <v>2069</v>
      </c>
      <c r="B4034" s="4" t="s">
        <v>4046</v>
      </c>
      <c r="C4034" s="4">
        <v>1128107911</v>
      </c>
      <c r="D4034" s="8">
        <v>45844</v>
      </c>
      <c r="E4034" s="8">
        <v>45874</v>
      </c>
    </row>
    <row r="4035" spans="1:5" x14ac:dyDescent="0.25">
      <c r="A4035" s="5" t="s">
        <v>2069</v>
      </c>
      <c r="B4035" s="4" t="s">
        <v>4047</v>
      </c>
      <c r="C4035" s="4">
        <v>1143135140</v>
      </c>
      <c r="D4035" s="8">
        <v>42622</v>
      </c>
      <c r="E4035" s="8">
        <v>45761</v>
      </c>
    </row>
    <row r="4036" spans="1:5" x14ac:dyDescent="0.25">
      <c r="A4036" s="5" t="s">
        <v>2069</v>
      </c>
      <c r="B4036" s="4" t="s">
        <v>4048</v>
      </c>
      <c r="C4036" s="4">
        <v>1123627089</v>
      </c>
      <c r="D4036" s="8">
        <v>46094</v>
      </c>
      <c r="E4036" s="8">
        <v>46123</v>
      </c>
    </row>
    <row r="4037" spans="1:5" x14ac:dyDescent="0.25">
      <c r="A4037" s="5" t="s">
        <v>2069</v>
      </c>
      <c r="B4037" s="4" t="s">
        <v>4049</v>
      </c>
      <c r="C4037" s="4">
        <v>1192765332</v>
      </c>
      <c r="D4037" s="8">
        <v>43524</v>
      </c>
      <c r="E4037" s="8">
        <v>46211</v>
      </c>
    </row>
    <row r="4038" spans="1:5" x14ac:dyDescent="0.25">
      <c r="A4038" s="5" t="s">
        <v>2069</v>
      </c>
      <c r="B4038" s="4" t="s">
        <v>4050</v>
      </c>
      <c r="C4038" s="4">
        <v>1140859266</v>
      </c>
      <c r="D4038" s="8">
        <v>45238</v>
      </c>
      <c r="E4038" s="8">
        <v>45749</v>
      </c>
    </row>
    <row r="4039" spans="1:5" x14ac:dyDescent="0.25">
      <c r="A4039" s="5" t="s">
        <v>2069</v>
      </c>
      <c r="B4039" s="4" t="s">
        <v>4051</v>
      </c>
      <c r="C4039" s="4">
        <v>1042425182</v>
      </c>
      <c r="D4039" s="8">
        <v>43524</v>
      </c>
      <c r="E4039" s="8">
        <v>46175</v>
      </c>
    </row>
    <row r="4040" spans="1:5" x14ac:dyDescent="0.25">
      <c r="A4040" s="5" t="s">
        <v>2069</v>
      </c>
      <c r="B4040" s="4" t="s">
        <v>4052</v>
      </c>
      <c r="C4040" s="4">
        <v>1143124472</v>
      </c>
      <c r="D4040" s="8">
        <v>45153</v>
      </c>
      <c r="E4040" s="8">
        <v>45793</v>
      </c>
    </row>
    <row r="4041" spans="1:5" x14ac:dyDescent="0.25">
      <c r="A4041" s="5" t="s">
        <v>2069</v>
      </c>
      <c r="B4041" s="4" t="s">
        <v>4053</v>
      </c>
      <c r="C4041" s="4">
        <v>1051358239</v>
      </c>
      <c r="D4041" s="8">
        <v>46210</v>
      </c>
      <c r="E4041" s="8">
        <v>46210</v>
      </c>
    </row>
    <row r="4042" spans="1:5" x14ac:dyDescent="0.25">
      <c r="A4042" s="5" t="s">
        <v>2069</v>
      </c>
      <c r="B4042" s="4" t="s">
        <v>4054</v>
      </c>
      <c r="C4042" s="4">
        <v>1143429123</v>
      </c>
      <c r="D4042" s="8">
        <v>45555</v>
      </c>
      <c r="E4042" s="8">
        <v>45873</v>
      </c>
    </row>
    <row r="4043" spans="1:5" x14ac:dyDescent="0.25">
      <c r="A4043" s="5" t="s">
        <v>2069</v>
      </c>
      <c r="B4043" s="4" t="s">
        <v>4055</v>
      </c>
      <c r="C4043" s="4">
        <v>1082907565</v>
      </c>
      <c r="D4043" s="8">
        <v>44709</v>
      </c>
      <c r="E4043" s="8">
        <v>46046</v>
      </c>
    </row>
    <row r="4044" spans="1:5" x14ac:dyDescent="0.25">
      <c r="A4044" s="5" t="s">
        <v>2069</v>
      </c>
      <c r="B4044" s="4" t="s">
        <v>4056</v>
      </c>
      <c r="C4044" s="4">
        <v>1108763084</v>
      </c>
      <c r="D4044" s="8">
        <v>45726</v>
      </c>
      <c r="E4044" s="8">
        <v>45802</v>
      </c>
    </row>
    <row r="4045" spans="1:5" x14ac:dyDescent="0.25">
      <c r="A4045" s="5" t="s">
        <v>2069</v>
      </c>
      <c r="B4045" s="4" t="s">
        <v>4057</v>
      </c>
      <c r="C4045" s="4">
        <v>1090456411</v>
      </c>
      <c r="D4045" s="8">
        <v>45586</v>
      </c>
      <c r="E4045" s="8">
        <v>45953</v>
      </c>
    </row>
    <row r="4046" spans="1:5" x14ac:dyDescent="0.25">
      <c r="A4046" s="5" t="s">
        <v>2069</v>
      </c>
      <c r="B4046" s="4" t="s">
        <v>4058</v>
      </c>
      <c r="C4046" s="4">
        <v>1066177857</v>
      </c>
      <c r="D4046" s="8">
        <v>45918</v>
      </c>
      <c r="E4046" s="8">
        <v>46232</v>
      </c>
    </row>
    <row r="4047" spans="1:5" x14ac:dyDescent="0.25">
      <c r="A4047" s="5" t="s">
        <v>2069</v>
      </c>
      <c r="B4047" s="4" t="s">
        <v>4059</v>
      </c>
      <c r="C4047" s="4">
        <v>72298191</v>
      </c>
      <c r="D4047" s="8">
        <v>42705</v>
      </c>
      <c r="E4047" s="8">
        <v>46096</v>
      </c>
    </row>
    <row r="4048" spans="1:5" x14ac:dyDescent="0.25">
      <c r="A4048" s="5" t="s">
        <v>2069</v>
      </c>
      <c r="B4048" s="4" t="s">
        <v>4060</v>
      </c>
      <c r="C4048" s="4">
        <v>1045718080</v>
      </c>
      <c r="D4048" s="8">
        <v>43956</v>
      </c>
      <c r="E4048" s="8">
        <v>45536</v>
      </c>
    </row>
    <row r="4049" spans="1:5" x14ac:dyDescent="0.25">
      <c r="A4049" s="5" t="s">
        <v>2069</v>
      </c>
      <c r="B4049" s="4" t="s">
        <v>4061</v>
      </c>
      <c r="C4049" s="4">
        <v>1143133973</v>
      </c>
      <c r="D4049" s="8">
        <v>42930</v>
      </c>
      <c r="E4049" s="8">
        <v>46123</v>
      </c>
    </row>
    <row r="4050" spans="1:5" x14ac:dyDescent="0.25">
      <c r="A4050" s="5" t="s">
        <v>2069</v>
      </c>
      <c r="B4050" s="4" t="s">
        <v>4062</v>
      </c>
      <c r="C4050" s="4">
        <v>1129495938</v>
      </c>
      <c r="D4050" s="8">
        <v>45183</v>
      </c>
      <c r="E4050" s="8">
        <v>46161</v>
      </c>
    </row>
    <row r="4051" spans="1:5" x14ac:dyDescent="0.25">
      <c r="A4051" s="5" t="s">
        <v>2069</v>
      </c>
      <c r="B4051" s="4" t="s">
        <v>4063</v>
      </c>
      <c r="C4051" s="4">
        <v>1143227714</v>
      </c>
      <c r="D4051" s="8">
        <v>44935</v>
      </c>
      <c r="E4051" s="8">
        <v>45809</v>
      </c>
    </row>
    <row r="4052" spans="1:5" x14ac:dyDescent="0.25">
      <c r="A4052" s="5" t="s">
        <v>2069</v>
      </c>
      <c r="B4052" s="4" t="s">
        <v>4064</v>
      </c>
      <c r="C4052" s="4">
        <v>1140827267</v>
      </c>
      <c r="D4052" s="8">
        <v>45267</v>
      </c>
      <c r="E4052" s="8">
        <v>45324</v>
      </c>
    </row>
    <row r="4053" spans="1:5" x14ac:dyDescent="0.25">
      <c r="A4053" s="5" t="s">
        <v>2069</v>
      </c>
      <c r="B4053" s="4" t="s">
        <v>4065</v>
      </c>
      <c r="C4053" s="4">
        <v>1193564189</v>
      </c>
      <c r="D4053" s="8">
        <v>46094</v>
      </c>
      <c r="E4053" s="8">
        <v>46123</v>
      </c>
    </row>
    <row r="4054" spans="1:5" x14ac:dyDescent="0.25">
      <c r="A4054" s="5" t="s">
        <v>2069</v>
      </c>
      <c r="B4054" s="4" t="s">
        <v>4066</v>
      </c>
      <c r="C4054" s="4">
        <v>1044427715</v>
      </c>
      <c r="D4054" s="8">
        <v>43295</v>
      </c>
      <c r="E4054" s="8">
        <v>45125</v>
      </c>
    </row>
    <row r="4055" spans="1:5" x14ac:dyDescent="0.25">
      <c r="A4055" s="5" t="s">
        <v>2069</v>
      </c>
      <c r="B4055" s="4" t="s">
        <v>4067</v>
      </c>
      <c r="C4055" s="4">
        <v>1143444158</v>
      </c>
      <c r="D4055" s="8">
        <v>45844</v>
      </c>
      <c r="E4055" s="8">
        <v>46232</v>
      </c>
    </row>
    <row r="4056" spans="1:5" x14ac:dyDescent="0.25">
      <c r="A4056" s="5" t="s">
        <v>2069</v>
      </c>
      <c r="B4056" s="4" t="s">
        <v>4068</v>
      </c>
      <c r="C4056" s="4">
        <v>1143357058</v>
      </c>
      <c r="D4056" s="8">
        <v>41873</v>
      </c>
      <c r="E4056" s="8">
        <v>46161</v>
      </c>
    </row>
    <row r="4057" spans="1:5" x14ac:dyDescent="0.25">
      <c r="A4057" s="5" t="s">
        <v>2069</v>
      </c>
      <c r="B4057" s="4" t="s">
        <v>4069</v>
      </c>
      <c r="C4057" s="4">
        <v>1073824288</v>
      </c>
      <c r="D4057" s="8">
        <v>41873</v>
      </c>
      <c r="E4057" s="8">
        <v>45536</v>
      </c>
    </row>
    <row r="4058" spans="1:5" x14ac:dyDescent="0.25">
      <c r="A4058" s="5" t="s">
        <v>2069</v>
      </c>
      <c r="B4058" s="4" t="s">
        <v>4070</v>
      </c>
      <c r="C4058" s="4">
        <v>1047439054</v>
      </c>
      <c r="D4058" s="8">
        <v>41873</v>
      </c>
      <c r="E4058" s="8">
        <v>45559</v>
      </c>
    </row>
    <row r="4059" spans="1:5" x14ac:dyDescent="0.25">
      <c r="A4059" s="5" t="s">
        <v>2069</v>
      </c>
      <c r="B4059" s="4" t="s">
        <v>4071</v>
      </c>
      <c r="C4059" s="4">
        <v>1007661575</v>
      </c>
      <c r="D4059" s="8">
        <v>44260</v>
      </c>
      <c r="E4059" s="8">
        <v>46046</v>
      </c>
    </row>
    <row r="4060" spans="1:5" x14ac:dyDescent="0.25">
      <c r="A4060" s="5" t="s">
        <v>2069</v>
      </c>
      <c r="B4060" s="4" t="s">
        <v>4072</v>
      </c>
      <c r="C4060" s="4">
        <v>1067095405</v>
      </c>
      <c r="D4060" s="8">
        <v>41873</v>
      </c>
      <c r="E4060" s="8">
        <v>46161</v>
      </c>
    </row>
    <row r="4061" spans="1:5" x14ac:dyDescent="0.25">
      <c r="A4061" s="5" t="s">
        <v>2069</v>
      </c>
      <c r="B4061" s="4" t="s">
        <v>4073</v>
      </c>
      <c r="C4061" s="4">
        <v>1065656378</v>
      </c>
      <c r="D4061" s="8">
        <v>45816</v>
      </c>
      <c r="E4061" s="8">
        <v>45847</v>
      </c>
    </row>
    <row r="4062" spans="1:5" x14ac:dyDescent="0.25">
      <c r="A4062" s="5" t="s">
        <v>2069</v>
      </c>
      <c r="B4062" s="4" t="s">
        <v>4074</v>
      </c>
      <c r="C4062" s="4">
        <v>1102825588</v>
      </c>
      <c r="D4062" s="8">
        <v>45126</v>
      </c>
      <c r="E4062" s="8">
        <v>46133</v>
      </c>
    </row>
    <row r="4063" spans="1:5" x14ac:dyDescent="0.25">
      <c r="A4063" s="5" t="s">
        <v>2069</v>
      </c>
      <c r="B4063" s="4" t="s">
        <v>4075</v>
      </c>
      <c r="C4063" s="4">
        <v>1143123499</v>
      </c>
      <c r="D4063" s="8">
        <v>46210</v>
      </c>
      <c r="E4063" s="8">
        <v>46237</v>
      </c>
    </row>
    <row r="4064" spans="1:5" x14ac:dyDescent="0.25">
      <c r="A4064" s="5" t="s">
        <v>2069</v>
      </c>
      <c r="B4064" s="4" t="s">
        <v>4076</v>
      </c>
      <c r="C4064" s="4">
        <v>1143136439</v>
      </c>
      <c r="D4064" s="8">
        <v>44260</v>
      </c>
      <c r="E4064" s="8">
        <v>45979</v>
      </c>
    </row>
    <row r="4065" spans="1:5" x14ac:dyDescent="0.25">
      <c r="A4065" s="5" t="s">
        <v>2069</v>
      </c>
      <c r="B4065" s="4" t="s">
        <v>4077</v>
      </c>
      <c r="C4065" s="4">
        <v>1067899350</v>
      </c>
      <c r="D4065" s="8">
        <v>41873</v>
      </c>
      <c r="E4065" s="8">
        <v>45566</v>
      </c>
    </row>
    <row r="4066" spans="1:5" x14ac:dyDescent="0.25">
      <c r="A4066" s="5" t="s">
        <v>2069</v>
      </c>
      <c r="B4066" s="4" t="s">
        <v>4078</v>
      </c>
      <c r="C4066" s="4">
        <v>1007187649</v>
      </c>
      <c r="D4066" s="8">
        <v>41873</v>
      </c>
      <c r="E4066" s="8">
        <v>45979</v>
      </c>
    </row>
    <row r="4067" spans="1:5" x14ac:dyDescent="0.25">
      <c r="A4067" s="5" t="s">
        <v>2069</v>
      </c>
      <c r="B4067" s="4" t="s">
        <v>4079</v>
      </c>
      <c r="C4067" s="4">
        <v>1045723456</v>
      </c>
      <c r="D4067" s="8">
        <v>45306</v>
      </c>
      <c r="E4067" s="8">
        <v>46164</v>
      </c>
    </row>
    <row r="4068" spans="1:5" x14ac:dyDescent="0.25">
      <c r="A4068" s="5" t="s">
        <v>2069</v>
      </c>
      <c r="B4068" s="4" t="s">
        <v>4080</v>
      </c>
      <c r="C4068" s="4">
        <v>1102848485</v>
      </c>
      <c r="D4068" s="8">
        <v>41873</v>
      </c>
      <c r="E4068" s="8">
        <v>46063</v>
      </c>
    </row>
    <row r="4069" spans="1:5" x14ac:dyDescent="0.25">
      <c r="A4069" s="5" t="s">
        <v>2069</v>
      </c>
      <c r="B4069" s="4" t="s">
        <v>4081</v>
      </c>
      <c r="C4069" s="4">
        <v>1003562098</v>
      </c>
      <c r="D4069" s="8">
        <v>41873</v>
      </c>
      <c r="E4069" s="8">
        <v>46198</v>
      </c>
    </row>
    <row r="4070" spans="1:5" x14ac:dyDescent="0.25">
      <c r="A4070" s="5" t="s">
        <v>2069</v>
      </c>
      <c r="B4070" s="4" t="s">
        <v>4082</v>
      </c>
      <c r="C4070" s="4">
        <v>1064997365</v>
      </c>
      <c r="D4070" s="8">
        <v>41873</v>
      </c>
      <c r="E4070" s="8">
        <v>46161</v>
      </c>
    </row>
    <row r="4071" spans="1:5" x14ac:dyDescent="0.25">
      <c r="A4071" s="5" t="s">
        <v>2069</v>
      </c>
      <c r="B4071" s="4" t="s">
        <v>4083</v>
      </c>
      <c r="C4071" s="4">
        <v>1082918600</v>
      </c>
      <c r="D4071" s="8">
        <v>46156</v>
      </c>
      <c r="E4071" s="8">
        <v>46211</v>
      </c>
    </row>
    <row r="4072" spans="1:5" x14ac:dyDescent="0.25">
      <c r="A4072" s="5" t="s">
        <v>2069</v>
      </c>
      <c r="B4072" s="4" t="s">
        <v>4084</v>
      </c>
      <c r="C4072" s="4">
        <v>1004348449</v>
      </c>
      <c r="D4072" s="8">
        <v>46210</v>
      </c>
      <c r="E4072" s="8">
        <v>46237</v>
      </c>
    </row>
    <row r="4073" spans="1:5" x14ac:dyDescent="0.25">
      <c r="A4073" s="5" t="s">
        <v>2069</v>
      </c>
      <c r="B4073" s="4" t="s">
        <v>4085</v>
      </c>
      <c r="C4073" s="4">
        <v>1052735674</v>
      </c>
      <c r="D4073" s="8">
        <v>43145</v>
      </c>
      <c r="E4073" s="8">
        <v>45881</v>
      </c>
    </row>
    <row r="4074" spans="1:5" x14ac:dyDescent="0.25">
      <c r="A4074" s="5" t="s">
        <v>2069</v>
      </c>
      <c r="B4074" s="4" t="s">
        <v>4086</v>
      </c>
      <c r="C4074" s="4">
        <v>1049937527</v>
      </c>
      <c r="D4074" s="8">
        <v>41873</v>
      </c>
      <c r="E4074" s="8">
        <v>46232</v>
      </c>
    </row>
    <row r="4075" spans="1:5" x14ac:dyDescent="0.25">
      <c r="A4075" s="5" t="s">
        <v>2069</v>
      </c>
      <c r="B4075" s="4" t="s">
        <v>4087</v>
      </c>
      <c r="C4075" s="4">
        <v>1108763814</v>
      </c>
      <c r="D4075" s="8">
        <v>44653</v>
      </c>
      <c r="E4075" s="8">
        <v>45154</v>
      </c>
    </row>
    <row r="4076" spans="1:5" x14ac:dyDescent="0.25">
      <c r="A4076" s="5" t="s">
        <v>2069</v>
      </c>
      <c r="B4076" s="4" t="s">
        <v>4088</v>
      </c>
      <c r="C4076" s="4">
        <v>1143142982</v>
      </c>
      <c r="D4076" s="8">
        <v>45261</v>
      </c>
      <c r="E4076" s="8">
        <v>46161</v>
      </c>
    </row>
    <row r="4077" spans="1:5" x14ac:dyDescent="0.25">
      <c r="A4077" s="5" t="s">
        <v>2069</v>
      </c>
      <c r="B4077" s="4" t="s">
        <v>4089</v>
      </c>
      <c r="C4077" s="4">
        <v>1067921940</v>
      </c>
      <c r="D4077" s="8">
        <v>41873</v>
      </c>
      <c r="E4077" s="8">
        <v>45559</v>
      </c>
    </row>
    <row r="4078" spans="1:5" x14ac:dyDescent="0.25">
      <c r="A4078" s="5" t="s">
        <v>2069</v>
      </c>
      <c r="B4078" s="4" t="s">
        <v>4090</v>
      </c>
      <c r="C4078" s="4">
        <v>1083553147</v>
      </c>
      <c r="D4078" s="8">
        <v>41873</v>
      </c>
      <c r="E4078" s="8">
        <v>45931</v>
      </c>
    </row>
    <row r="4079" spans="1:5" x14ac:dyDescent="0.25">
      <c r="A4079" s="5" t="s">
        <v>2069</v>
      </c>
      <c r="B4079" s="4" t="s">
        <v>4091</v>
      </c>
      <c r="C4079" s="4">
        <v>1073824324</v>
      </c>
      <c r="D4079" s="8">
        <v>45548</v>
      </c>
      <c r="E4079" s="8">
        <v>45583</v>
      </c>
    </row>
    <row r="4080" spans="1:5" x14ac:dyDescent="0.25">
      <c r="A4080" s="5" t="s">
        <v>2069</v>
      </c>
      <c r="B4080" s="4" t="s">
        <v>4092</v>
      </c>
      <c r="C4080" s="4">
        <v>1045695972</v>
      </c>
      <c r="D4080" s="8">
        <v>46210</v>
      </c>
      <c r="E4080" s="8">
        <v>46237</v>
      </c>
    </row>
    <row r="4081" spans="1:5" x14ac:dyDescent="0.25">
      <c r="A4081" s="5" t="s">
        <v>2069</v>
      </c>
      <c r="B4081" s="4" t="s">
        <v>4093</v>
      </c>
      <c r="C4081" s="4">
        <v>1045678510</v>
      </c>
      <c r="D4081" s="8">
        <v>46212</v>
      </c>
      <c r="E4081" s="8">
        <v>46237</v>
      </c>
    </row>
    <row r="4082" spans="1:5" x14ac:dyDescent="0.25">
      <c r="A4082" s="5" t="s">
        <v>2069</v>
      </c>
      <c r="B4082" s="4" t="s">
        <v>4094</v>
      </c>
      <c r="C4082" s="4">
        <v>1045682027</v>
      </c>
      <c r="D4082" s="8">
        <v>42996</v>
      </c>
      <c r="E4082" s="8">
        <v>45536</v>
      </c>
    </row>
    <row r="4083" spans="1:5" x14ac:dyDescent="0.25">
      <c r="A4083" s="5" t="s">
        <v>2069</v>
      </c>
      <c r="B4083" s="4" t="s">
        <v>4095</v>
      </c>
      <c r="C4083" s="4">
        <v>1143436583</v>
      </c>
      <c r="D4083" s="8">
        <v>46094</v>
      </c>
      <c r="E4083" s="8">
        <v>46133</v>
      </c>
    </row>
    <row r="4084" spans="1:5" x14ac:dyDescent="0.25">
      <c r="A4084" s="5" t="s">
        <v>2069</v>
      </c>
      <c r="B4084" s="4" t="s">
        <v>4096</v>
      </c>
      <c r="C4084" s="4">
        <v>1001874797</v>
      </c>
      <c r="D4084" s="8">
        <v>43200</v>
      </c>
      <c r="E4084" s="8">
        <v>45566</v>
      </c>
    </row>
    <row r="4085" spans="1:5" x14ac:dyDescent="0.25">
      <c r="A4085" s="5" t="s">
        <v>2069</v>
      </c>
      <c r="B4085" s="4" t="s">
        <v>4097</v>
      </c>
      <c r="C4085" s="4">
        <v>1143248581</v>
      </c>
      <c r="D4085" s="8">
        <v>43524</v>
      </c>
      <c r="E4085" s="8">
        <v>45278</v>
      </c>
    </row>
    <row r="4086" spans="1:5" x14ac:dyDescent="0.25">
      <c r="A4086" s="5" t="s">
        <v>2069</v>
      </c>
      <c r="B4086" s="4" t="s">
        <v>4098</v>
      </c>
      <c r="C4086" s="4">
        <v>1143148703</v>
      </c>
      <c r="D4086" s="8">
        <v>43524</v>
      </c>
      <c r="E4086" s="8">
        <v>45458</v>
      </c>
    </row>
    <row r="4087" spans="1:5" x14ac:dyDescent="0.25">
      <c r="A4087" s="5" t="s">
        <v>2069</v>
      </c>
      <c r="B4087" s="4" t="s">
        <v>4099</v>
      </c>
      <c r="C4087" s="4">
        <v>1129512194</v>
      </c>
      <c r="D4087" s="8">
        <v>43885</v>
      </c>
      <c r="E4087" s="8">
        <v>45458</v>
      </c>
    </row>
    <row r="4088" spans="1:5" x14ac:dyDescent="0.25">
      <c r="A4088" s="5" t="s">
        <v>2069</v>
      </c>
      <c r="B4088" s="4" t="s">
        <v>4100</v>
      </c>
      <c r="C4088" s="4">
        <v>1143115199</v>
      </c>
      <c r="D4088" s="8">
        <v>43524</v>
      </c>
      <c r="E4088" s="8">
        <v>45458</v>
      </c>
    </row>
    <row r="4089" spans="1:5" x14ac:dyDescent="0.25">
      <c r="A4089" s="5" t="s">
        <v>2069</v>
      </c>
      <c r="B4089" s="4" t="s">
        <v>4101</v>
      </c>
      <c r="C4089" s="4">
        <v>1143121762</v>
      </c>
      <c r="D4089" s="8">
        <v>43524</v>
      </c>
      <c r="E4089" s="8">
        <v>46232</v>
      </c>
    </row>
    <row r="4090" spans="1:5" x14ac:dyDescent="0.25">
      <c r="A4090" s="5" t="s">
        <v>2069</v>
      </c>
      <c r="B4090" s="4" t="s">
        <v>4102</v>
      </c>
      <c r="C4090" s="4">
        <v>1143426498</v>
      </c>
      <c r="D4090" s="8">
        <v>43524</v>
      </c>
      <c r="E4090" s="8">
        <v>45205</v>
      </c>
    </row>
    <row r="4091" spans="1:5" x14ac:dyDescent="0.25">
      <c r="A4091" s="5" t="s">
        <v>2069</v>
      </c>
      <c r="B4091" s="4" t="s">
        <v>4103</v>
      </c>
      <c r="C4091" s="4">
        <v>1143132291</v>
      </c>
      <c r="D4091" s="8">
        <v>43524</v>
      </c>
      <c r="E4091" s="8">
        <v>45458</v>
      </c>
    </row>
    <row r="4092" spans="1:5" x14ac:dyDescent="0.25">
      <c r="A4092" s="5" t="s">
        <v>2069</v>
      </c>
      <c r="B4092" s="4" t="s">
        <v>4104</v>
      </c>
      <c r="C4092" s="4">
        <v>1002155257</v>
      </c>
      <c r="D4092" s="8">
        <v>43524</v>
      </c>
      <c r="E4092" s="8">
        <v>46161</v>
      </c>
    </row>
    <row r="4093" spans="1:5" x14ac:dyDescent="0.25">
      <c r="A4093" s="5" t="s">
        <v>2069</v>
      </c>
      <c r="B4093" s="4" t="s">
        <v>4105</v>
      </c>
      <c r="C4093" s="4">
        <v>1045713663</v>
      </c>
      <c r="D4093" s="8">
        <v>46094</v>
      </c>
      <c r="E4093" s="8">
        <v>46109</v>
      </c>
    </row>
    <row r="4094" spans="1:5" x14ac:dyDescent="0.25">
      <c r="A4094" s="5" t="s">
        <v>2069</v>
      </c>
      <c r="B4094" s="4" t="s">
        <v>4106</v>
      </c>
      <c r="C4094" s="4">
        <v>1143133205</v>
      </c>
      <c r="D4094" s="8">
        <v>43524</v>
      </c>
      <c r="E4094" s="8">
        <v>46104</v>
      </c>
    </row>
    <row r="4095" spans="1:5" x14ac:dyDescent="0.25">
      <c r="A4095" s="5" t="s">
        <v>2069</v>
      </c>
      <c r="B4095" s="4" t="s">
        <v>4107</v>
      </c>
      <c r="C4095" s="4">
        <v>1143125734</v>
      </c>
      <c r="D4095" s="8">
        <v>43524</v>
      </c>
      <c r="E4095" s="8">
        <v>46175</v>
      </c>
    </row>
    <row r="4096" spans="1:5" x14ac:dyDescent="0.25">
      <c r="A4096" s="5" t="s">
        <v>2069</v>
      </c>
      <c r="B4096" s="4" t="s">
        <v>4108</v>
      </c>
      <c r="C4096" s="4">
        <v>1047034315</v>
      </c>
      <c r="D4096" s="8">
        <v>43524</v>
      </c>
      <c r="E4096" s="8">
        <v>46046</v>
      </c>
    </row>
    <row r="4097" spans="1:5" x14ac:dyDescent="0.25">
      <c r="A4097" s="5" t="s">
        <v>2069</v>
      </c>
      <c r="B4097" s="4" t="s">
        <v>4109</v>
      </c>
      <c r="C4097" s="4">
        <v>1140847471</v>
      </c>
      <c r="D4097" s="8">
        <v>43083</v>
      </c>
      <c r="E4097" s="8">
        <v>46104</v>
      </c>
    </row>
    <row r="4098" spans="1:5" x14ac:dyDescent="0.25">
      <c r="A4098" s="5" t="s">
        <v>2069</v>
      </c>
      <c r="B4098" s="4" t="s">
        <v>4110</v>
      </c>
      <c r="C4098" s="4">
        <v>1047232779</v>
      </c>
      <c r="D4098" s="8">
        <v>45614</v>
      </c>
      <c r="E4098" s="8">
        <v>46104</v>
      </c>
    </row>
    <row r="4099" spans="1:5" x14ac:dyDescent="0.25">
      <c r="A4099" s="5" t="s">
        <v>2069</v>
      </c>
      <c r="B4099" s="4" t="s">
        <v>4111</v>
      </c>
      <c r="C4099" s="4">
        <v>1041892697</v>
      </c>
      <c r="D4099" s="8">
        <v>44734</v>
      </c>
      <c r="E4099" s="8">
        <v>45341</v>
      </c>
    </row>
    <row r="4100" spans="1:5" x14ac:dyDescent="0.25">
      <c r="A4100" s="5" t="s">
        <v>2069</v>
      </c>
      <c r="B4100" s="4" t="s">
        <v>4112</v>
      </c>
      <c r="C4100" s="4">
        <v>1052084001</v>
      </c>
      <c r="D4100" s="8">
        <v>46094</v>
      </c>
      <c r="E4100" s="8">
        <v>46109</v>
      </c>
    </row>
    <row r="4101" spans="1:5" x14ac:dyDescent="0.25">
      <c r="A4101" s="5" t="s">
        <v>2069</v>
      </c>
      <c r="B4101" s="4" t="s">
        <v>4113</v>
      </c>
      <c r="C4101" s="4">
        <v>1082944122</v>
      </c>
      <c r="D4101" s="8">
        <v>46094</v>
      </c>
      <c r="E4101" s="8">
        <v>46109</v>
      </c>
    </row>
    <row r="4102" spans="1:5" x14ac:dyDescent="0.25">
      <c r="A4102" s="5" t="s">
        <v>2069</v>
      </c>
      <c r="B4102" s="4" t="s">
        <v>4114</v>
      </c>
      <c r="C4102" s="4">
        <v>1044429315</v>
      </c>
      <c r="D4102" s="8">
        <v>44078</v>
      </c>
      <c r="E4102" s="8">
        <v>45536</v>
      </c>
    </row>
    <row r="4103" spans="1:5" x14ac:dyDescent="0.25">
      <c r="A4103" s="5" t="s">
        <v>2069</v>
      </c>
      <c r="B4103" s="4" t="s">
        <v>4115</v>
      </c>
      <c r="C4103" s="4">
        <v>1102867994</v>
      </c>
      <c r="D4103" s="8">
        <v>45162</v>
      </c>
      <c r="E4103" s="8">
        <v>45756</v>
      </c>
    </row>
    <row r="4104" spans="1:5" x14ac:dyDescent="0.25">
      <c r="A4104" s="5" t="s">
        <v>2069</v>
      </c>
      <c r="B4104" s="4" t="s">
        <v>4116</v>
      </c>
      <c r="C4104" s="4">
        <v>1052983376</v>
      </c>
      <c r="D4104" s="8">
        <v>41988</v>
      </c>
      <c r="E4104" s="8">
        <v>45610</v>
      </c>
    </row>
    <row r="4105" spans="1:5" x14ac:dyDescent="0.25">
      <c r="A4105" s="5" t="s">
        <v>2069</v>
      </c>
      <c r="B4105" s="4" t="s">
        <v>4117</v>
      </c>
      <c r="C4105" s="4">
        <v>1090460751</v>
      </c>
      <c r="D4105" s="8">
        <v>46176</v>
      </c>
      <c r="E4105" s="8">
        <v>46176</v>
      </c>
    </row>
    <row r="4106" spans="1:5" x14ac:dyDescent="0.25">
      <c r="A4106" s="5" t="s">
        <v>2069</v>
      </c>
      <c r="B4106" s="4" t="s">
        <v>4118</v>
      </c>
      <c r="C4106" s="4">
        <v>1104012698</v>
      </c>
      <c r="D4106" s="8">
        <v>45230</v>
      </c>
      <c r="E4106" s="8">
        <v>45285</v>
      </c>
    </row>
    <row r="4107" spans="1:5" x14ac:dyDescent="0.25">
      <c r="A4107" s="5" t="s">
        <v>2069</v>
      </c>
      <c r="B4107" s="4" t="s">
        <v>4119</v>
      </c>
      <c r="C4107" s="4">
        <v>1101456813</v>
      </c>
      <c r="D4107" s="8">
        <v>45755</v>
      </c>
      <c r="E4107" s="8">
        <v>46161</v>
      </c>
    </row>
    <row r="4108" spans="1:5" x14ac:dyDescent="0.25">
      <c r="A4108" s="5" t="s">
        <v>2069</v>
      </c>
      <c r="B4108" s="4" t="s">
        <v>4120</v>
      </c>
      <c r="C4108" s="4">
        <v>1067907836</v>
      </c>
      <c r="D4108" s="8">
        <v>45937</v>
      </c>
      <c r="E4108" s="8">
        <v>45979</v>
      </c>
    </row>
    <row r="4109" spans="1:5" x14ac:dyDescent="0.25">
      <c r="A4109" s="5" t="s">
        <v>2069</v>
      </c>
      <c r="B4109" s="4" t="s">
        <v>4121</v>
      </c>
      <c r="C4109" s="4">
        <v>1050459070</v>
      </c>
      <c r="D4109" s="8">
        <v>46212</v>
      </c>
      <c r="E4109" s="8">
        <v>46255</v>
      </c>
    </row>
    <row r="4110" spans="1:5" x14ac:dyDescent="0.25">
      <c r="A4110" s="5" t="s">
        <v>2069</v>
      </c>
      <c r="B4110" s="4" t="s">
        <v>4122</v>
      </c>
      <c r="C4110" s="4">
        <v>1043605722</v>
      </c>
      <c r="D4110" s="8">
        <v>43405</v>
      </c>
      <c r="E4110" s="8">
        <v>45880</v>
      </c>
    </row>
    <row r="4111" spans="1:5" x14ac:dyDescent="0.25">
      <c r="A4111" s="5" t="s">
        <v>2069</v>
      </c>
      <c r="B4111" s="4" t="s">
        <v>4123</v>
      </c>
      <c r="C4111" s="4">
        <v>1140857253</v>
      </c>
      <c r="D4111" s="8">
        <v>43721</v>
      </c>
      <c r="E4111" s="8">
        <v>45880</v>
      </c>
    </row>
    <row r="4112" spans="1:5" x14ac:dyDescent="0.25">
      <c r="A4112" s="5" t="s">
        <v>2069</v>
      </c>
      <c r="B4112" s="4" t="s">
        <v>4124</v>
      </c>
      <c r="C4112" s="4">
        <v>1143249835</v>
      </c>
      <c r="D4112" s="8">
        <v>43524</v>
      </c>
      <c r="E4112" s="8">
        <v>46161</v>
      </c>
    </row>
    <row r="4113" spans="1:5" x14ac:dyDescent="0.25">
      <c r="A4113" s="5" t="s">
        <v>2069</v>
      </c>
      <c r="B4113" s="4" t="s">
        <v>4125</v>
      </c>
      <c r="C4113" s="4">
        <v>1045234636</v>
      </c>
      <c r="D4113" s="8">
        <v>46156</v>
      </c>
      <c r="E4113" s="8">
        <v>46211</v>
      </c>
    </row>
    <row r="4114" spans="1:5" x14ac:dyDescent="0.25">
      <c r="A4114" s="5" t="s">
        <v>2069</v>
      </c>
      <c r="B4114" s="4" t="s">
        <v>4126</v>
      </c>
      <c r="C4114" s="4">
        <v>1003252968</v>
      </c>
      <c r="D4114" s="8">
        <v>41988</v>
      </c>
      <c r="E4114" s="8">
        <v>45200</v>
      </c>
    </row>
    <row r="4115" spans="1:5" x14ac:dyDescent="0.25">
      <c r="A4115" s="5" t="s">
        <v>2069</v>
      </c>
      <c r="B4115" s="4" t="s">
        <v>4127</v>
      </c>
      <c r="C4115" s="4">
        <v>1045691221</v>
      </c>
      <c r="D4115" s="8">
        <v>42875</v>
      </c>
      <c r="E4115" s="8">
        <v>46161</v>
      </c>
    </row>
    <row r="4116" spans="1:5" x14ac:dyDescent="0.25">
      <c r="A4116" s="5" t="s">
        <v>2069</v>
      </c>
      <c r="B4116" s="4" t="s">
        <v>4128</v>
      </c>
      <c r="C4116" s="4">
        <v>1143428338</v>
      </c>
      <c r="D4116" s="8">
        <v>43030</v>
      </c>
      <c r="E4116" s="8">
        <v>44830</v>
      </c>
    </row>
    <row r="4117" spans="1:5" x14ac:dyDescent="0.25">
      <c r="A4117" s="5" t="s">
        <v>2069</v>
      </c>
      <c r="B4117" s="4" t="s">
        <v>4129</v>
      </c>
      <c r="C4117" s="4">
        <v>1002421546</v>
      </c>
      <c r="D4117" s="8">
        <v>41988</v>
      </c>
      <c r="E4117" s="8">
        <v>45458</v>
      </c>
    </row>
    <row r="4118" spans="1:5" x14ac:dyDescent="0.25">
      <c r="A4118" s="5" t="s">
        <v>2069</v>
      </c>
      <c r="B4118" s="4" t="s">
        <v>4130</v>
      </c>
      <c r="C4118" s="4">
        <v>1143149375</v>
      </c>
      <c r="D4118" s="8">
        <v>44456</v>
      </c>
      <c r="E4118" s="8">
        <v>46161</v>
      </c>
    </row>
    <row r="4119" spans="1:5" x14ac:dyDescent="0.25">
      <c r="A4119" s="5" t="s">
        <v>2069</v>
      </c>
      <c r="B4119" s="4" t="s">
        <v>4131</v>
      </c>
      <c r="C4119" s="4">
        <v>1045681902</v>
      </c>
      <c r="D4119" s="8">
        <v>44886</v>
      </c>
      <c r="E4119" s="8">
        <v>46161</v>
      </c>
    </row>
    <row r="4120" spans="1:5" x14ac:dyDescent="0.25">
      <c r="A4120" s="5" t="s">
        <v>2069</v>
      </c>
      <c r="B4120" s="4" t="s">
        <v>4132</v>
      </c>
      <c r="C4120" s="4">
        <v>1045719780</v>
      </c>
      <c r="D4120" s="8">
        <v>43791</v>
      </c>
      <c r="E4120" s="8">
        <v>45559</v>
      </c>
    </row>
    <row r="4121" spans="1:5" x14ac:dyDescent="0.25">
      <c r="A4121" s="5" t="s">
        <v>2069</v>
      </c>
      <c r="B4121" s="4" t="s">
        <v>4133</v>
      </c>
      <c r="C4121" s="4">
        <v>1045707347</v>
      </c>
      <c r="D4121" s="8">
        <v>45176</v>
      </c>
      <c r="E4121" s="8">
        <v>46255</v>
      </c>
    </row>
    <row r="4122" spans="1:5" x14ac:dyDescent="0.25">
      <c r="A4122" s="5" t="s">
        <v>2069</v>
      </c>
      <c r="B4122" s="4" t="s">
        <v>4134</v>
      </c>
      <c r="C4122" s="4">
        <v>1140865054</v>
      </c>
      <c r="D4122" s="8">
        <v>46156</v>
      </c>
      <c r="E4122" s="8">
        <v>46191</v>
      </c>
    </row>
    <row r="4123" spans="1:5" x14ac:dyDescent="0.25">
      <c r="A4123" s="5" t="s">
        <v>2069</v>
      </c>
      <c r="B4123" s="4" t="s">
        <v>4135</v>
      </c>
      <c r="C4123" s="4">
        <v>1048273315</v>
      </c>
      <c r="D4123" s="8">
        <v>43900</v>
      </c>
      <c r="E4123" s="8">
        <v>45201</v>
      </c>
    </row>
    <row r="4124" spans="1:5" x14ac:dyDescent="0.25">
      <c r="A4124" s="5" t="s">
        <v>2069</v>
      </c>
      <c r="B4124" s="4" t="s">
        <v>4136</v>
      </c>
      <c r="C4124" s="4">
        <v>1143138964</v>
      </c>
      <c r="D4124" s="8">
        <v>45433</v>
      </c>
      <c r="E4124" s="8">
        <v>45566</v>
      </c>
    </row>
    <row r="4125" spans="1:5" x14ac:dyDescent="0.25">
      <c r="A4125" s="5" t="s">
        <v>2069</v>
      </c>
      <c r="B4125" s="4" t="s">
        <v>4137</v>
      </c>
      <c r="C4125" s="4">
        <v>1140867363</v>
      </c>
      <c r="D4125" s="8">
        <v>45183</v>
      </c>
      <c r="E4125" s="8">
        <v>45251</v>
      </c>
    </row>
    <row r="4126" spans="1:5" x14ac:dyDescent="0.25">
      <c r="A4126" s="5" t="s">
        <v>2069</v>
      </c>
      <c r="B4126" s="4" t="s">
        <v>4138</v>
      </c>
      <c r="C4126" s="4">
        <v>1140819254</v>
      </c>
      <c r="D4126" s="8">
        <v>43524</v>
      </c>
      <c r="E4126" s="8">
        <v>45193</v>
      </c>
    </row>
    <row r="4127" spans="1:5" x14ac:dyDescent="0.25">
      <c r="A4127" s="5" t="s">
        <v>2069</v>
      </c>
      <c r="B4127" s="4" t="s">
        <v>4139</v>
      </c>
      <c r="C4127" s="4">
        <v>1048285475</v>
      </c>
      <c r="D4127" s="8">
        <v>45098</v>
      </c>
      <c r="E4127" s="8">
        <v>46104</v>
      </c>
    </row>
    <row r="4128" spans="1:5" x14ac:dyDescent="0.25">
      <c r="A4128" s="5" t="s">
        <v>2069</v>
      </c>
      <c r="B4128" s="4" t="s">
        <v>4140</v>
      </c>
      <c r="C4128" s="4">
        <v>1081814234</v>
      </c>
      <c r="D4128" s="8">
        <v>43634</v>
      </c>
      <c r="E4128" s="8">
        <v>46232</v>
      </c>
    </row>
    <row r="4129" spans="1:5" x14ac:dyDescent="0.25">
      <c r="A4129" s="5" t="s">
        <v>2069</v>
      </c>
      <c r="B4129" s="4" t="s">
        <v>4141</v>
      </c>
      <c r="C4129" s="4">
        <v>1143429687</v>
      </c>
      <c r="D4129" s="8">
        <v>45183</v>
      </c>
      <c r="E4129" s="8">
        <v>45355</v>
      </c>
    </row>
    <row r="4130" spans="1:5" x14ac:dyDescent="0.25">
      <c r="A4130" s="5" t="s">
        <v>2069</v>
      </c>
      <c r="B4130" s="4" t="s">
        <v>4142</v>
      </c>
      <c r="C4130" s="4">
        <v>1043844501</v>
      </c>
      <c r="D4130" s="8">
        <v>43118</v>
      </c>
      <c r="E4130" s="8">
        <v>45907</v>
      </c>
    </row>
    <row r="4131" spans="1:5" x14ac:dyDescent="0.25">
      <c r="A4131" s="5" t="s">
        <v>2069</v>
      </c>
      <c r="B4131" s="4" t="s">
        <v>4143</v>
      </c>
      <c r="C4131" s="4">
        <v>1019089527</v>
      </c>
      <c r="D4131" s="8">
        <v>44341</v>
      </c>
      <c r="E4131" s="8">
        <v>46046</v>
      </c>
    </row>
    <row r="4132" spans="1:5" x14ac:dyDescent="0.25">
      <c r="A4132" s="5" t="s">
        <v>2069</v>
      </c>
      <c r="B4132" s="4" t="s">
        <v>4144</v>
      </c>
      <c r="C4132" s="4">
        <v>1045669348</v>
      </c>
      <c r="D4132" s="8">
        <v>46156</v>
      </c>
      <c r="E4132" s="8">
        <v>46211</v>
      </c>
    </row>
    <row r="4133" spans="1:5" x14ac:dyDescent="0.25">
      <c r="A4133" s="5" t="s">
        <v>2069</v>
      </c>
      <c r="B4133" s="4" t="s">
        <v>4145</v>
      </c>
      <c r="C4133" s="4">
        <v>1129495616</v>
      </c>
      <c r="D4133" s="8">
        <v>45518</v>
      </c>
      <c r="E4133" s="8">
        <v>45558</v>
      </c>
    </row>
    <row r="4134" spans="1:5" x14ac:dyDescent="0.25">
      <c r="A4134" s="5" t="s">
        <v>2069</v>
      </c>
      <c r="B4134" s="4" t="s">
        <v>4146</v>
      </c>
      <c r="C4134" s="4">
        <v>1143448807</v>
      </c>
      <c r="D4134" s="8">
        <v>43609</v>
      </c>
      <c r="E4134" s="8">
        <v>45125</v>
      </c>
    </row>
    <row r="4135" spans="1:5" x14ac:dyDescent="0.25">
      <c r="A4135" s="5" t="s">
        <v>2069</v>
      </c>
      <c r="B4135" s="4" t="s">
        <v>4147</v>
      </c>
      <c r="C4135" s="4">
        <v>1140864944</v>
      </c>
      <c r="D4135" s="8">
        <v>44601</v>
      </c>
      <c r="E4135" s="8">
        <v>45341</v>
      </c>
    </row>
    <row r="4136" spans="1:5" x14ac:dyDescent="0.25">
      <c r="A4136" s="5" t="s">
        <v>2069</v>
      </c>
      <c r="B4136" s="4" t="s">
        <v>4148</v>
      </c>
      <c r="C4136" s="4">
        <v>1095935179</v>
      </c>
      <c r="D4136" s="8">
        <v>45961</v>
      </c>
      <c r="E4136" s="8">
        <v>46033</v>
      </c>
    </row>
    <row r="4137" spans="1:5" x14ac:dyDescent="0.25">
      <c r="A4137" s="5" t="s">
        <v>2069</v>
      </c>
      <c r="B4137" s="4" t="s">
        <v>4149</v>
      </c>
      <c r="C4137" s="4">
        <v>1140815548</v>
      </c>
      <c r="D4137" s="8">
        <v>41988</v>
      </c>
      <c r="E4137" s="8">
        <v>46237</v>
      </c>
    </row>
    <row r="4138" spans="1:5" x14ac:dyDescent="0.25">
      <c r="A4138" s="5" t="s">
        <v>2069</v>
      </c>
      <c r="B4138" s="4" t="s">
        <v>4150</v>
      </c>
      <c r="C4138" s="4">
        <v>1045693533</v>
      </c>
      <c r="D4138" s="8">
        <v>45183</v>
      </c>
      <c r="E4138" s="8">
        <v>46198</v>
      </c>
    </row>
    <row r="4139" spans="1:5" x14ac:dyDescent="0.25">
      <c r="A4139" s="5" t="s">
        <v>2069</v>
      </c>
      <c r="B4139" s="4" t="s">
        <v>4151</v>
      </c>
      <c r="C4139" s="4">
        <v>1043014801</v>
      </c>
      <c r="D4139" s="8">
        <v>45509</v>
      </c>
      <c r="E4139" s="8">
        <v>46074</v>
      </c>
    </row>
    <row r="4140" spans="1:5" x14ac:dyDescent="0.25">
      <c r="A4140" s="5" t="s">
        <v>2069</v>
      </c>
      <c r="B4140" s="4" t="s">
        <v>4152</v>
      </c>
      <c r="C4140" s="4">
        <v>1093769893</v>
      </c>
      <c r="D4140" s="8">
        <v>45545</v>
      </c>
      <c r="E4140" s="8">
        <v>46164</v>
      </c>
    </row>
    <row r="4141" spans="1:5" x14ac:dyDescent="0.25">
      <c r="A4141" s="5" t="s">
        <v>2069</v>
      </c>
      <c r="B4141" s="4" t="s">
        <v>4153</v>
      </c>
      <c r="C4141" s="4">
        <v>1099212704</v>
      </c>
      <c r="D4141" s="8">
        <v>43047</v>
      </c>
      <c r="E4141" s="8">
        <v>45931</v>
      </c>
    </row>
    <row r="4142" spans="1:5" x14ac:dyDescent="0.25">
      <c r="A4142" s="5" t="s">
        <v>2069</v>
      </c>
      <c r="B4142" s="4" t="s">
        <v>4154</v>
      </c>
      <c r="C4142" s="4">
        <v>1143138627</v>
      </c>
      <c r="D4142" s="8">
        <v>45126</v>
      </c>
      <c r="E4142" s="8">
        <v>46175</v>
      </c>
    </row>
    <row r="4143" spans="1:5" x14ac:dyDescent="0.25">
      <c r="A4143" s="5" t="s">
        <v>2069</v>
      </c>
      <c r="B4143" s="4" t="s">
        <v>4155</v>
      </c>
      <c r="C4143" s="4">
        <v>1104133315</v>
      </c>
      <c r="D4143" s="8">
        <v>42251</v>
      </c>
      <c r="E4143" s="8">
        <v>46211</v>
      </c>
    </row>
    <row r="4144" spans="1:5" x14ac:dyDescent="0.25">
      <c r="A4144" s="5" t="s">
        <v>2069</v>
      </c>
      <c r="B4144" s="4" t="s">
        <v>4156</v>
      </c>
      <c r="C4144" s="4">
        <v>1108762750</v>
      </c>
      <c r="D4144" s="8">
        <v>45918</v>
      </c>
      <c r="E4144" s="8">
        <v>45962</v>
      </c>
    </row>
    <row r="4145" spans="1:5" x14ac:dyDescent="0.25">
      <c r="A4145" s="5" t="s">
        <v>2069</v>
      </c>
      <c r="B4145" s="4" t="s">
        <v>4157</v>
      </c>
      <c r="C4145" s="4">
        <v>1045699272</v>
      </c>
      <c r="D4145" s="8">
        <v>43047</v>
      </c>
      <c r="E4145" s="8">
        <v>45458</v>
      </c>
    </row>
    <row r="4146" spans="1:5" x14ac:dyDescent="0.25">
      <c r="A4146" s="5" t="s">
        <v>2069</v>
      </c>
      <c r="B4146" s="4" t="s">
        <v>4158</v>
      </c>
      <c r="C4146" s="4">
        <v>1064993975</v>
      </c>
      <c r="D4146" s="8">
        <v>46156</v>
      </c>
      <c r="E4146" s="8">
        <v>46191</v>
      </c>
    </row>
    <row r="4147" spans="1:5" x14ac:dyDescent="0.25">
      <c r="A4147" s="5" t="s">
        <v>2069</v>
      </c>
      <c r="B4147" s="4" t="s">
        <v>4159</v>
      </c>
      <c r="C4147" s="4">
        <v>1068664826</v>
      </c>
      <c r="D4147" s="8">
        <v>45183</v>
      </c>
      <c r="E4147" s="8">
        <v>46043</v>
      </c>
    </row>
    <row r="4148" spans="1:5" x14ac:dyDescent="0.25">
      <c r="A4148" s="5" t="s">
        <v>2069</v>
      </c>
      <c r="B4148" s="4" t="s">
        <v>4160</v>
      </c>
      <c r="C4148" s="4">
        <v>1102845263</v>
      </c>
      <c r="D4148" s="8">
        <v>43407</v>
      </c>
      <c r="E4148" s="8">
        <v>46237</v>
      </c>
    </row>
    <row r="4149" spans="1:5" x14ac:dyDescent="0.25">
      <c r="A4149" s="5" t="s">
        <v>2069</v>
      </c>
      <c r="B4149" s="4" t="s">
        <v>4161</v>
      </c>
      <c r="C4149" s="4">
        <v>1096225616</v>
      </c>
      <c r="D4149" s="8">
        <v>45919</v>
      </c>
      <c r="E4149" s="8">
        <v>46002</v>
      </c>
    </row>
    <row r="4150" spans="1:5" x14ac:dyDescent="0.25">
      <c r="A4150" s="5" t="s">
        <v>2069</v>
      </c>
      <c r="B4150" s="4" t="s">
        <v>4162</v>
      </c>
      <c r="C4150" s="4">
        <v>1051357564</v>
      </c>
      <c r="D4150" s="8">
        <v>42251</v>
      </c>
      <c r="E4150" s="8">
        <v>46085</v>
      </c>
    </row>
    <row r="4151" spans="1:5" x14ac:dyDescent="0.25">
      <c r="A4151" s="5" t="s">
        <v>2069</v>
      </c>
      <c r="B4151" s="4" t="s">
        <v>4163</v>
      </c>
      <c r="C4151" s="4">
        <v>1047458346</v>
      </c>
      <c r="D4151" s="8">
        <v>46156</v>
      </c>
      <c r="E4151" s="8">
        <v>46211</v>
      </c>
    </row>
    <row r="4152" spans="1:5" x14ac:dyDescent="0.25">
      <c r="A4152" s="5" t="s">
        <v>2069</v>
      </c>
      <c r="B4152" s="4" t="s">
        <v>4164</v>
      </c>
      <c r="C4152" s="4">
        <v>1103217960</v>
      </c>
      <c r="D4152" s="8">
        <v>45525</v>
      </c>
      <c r="E4152" s="8">
        <v>45597</v>
      </c>
    </row>
    <row r="4153" spans="1:5" x14ac:dyDescent="0.25">
      <c r="A4153" s="5" t="s">
        <v>2069</v>
      </c>
      <c r="B4153" s="4" t="s">
        <v>4165</v>
      </c>
      <c r="C4153" s="4">
        <v>1043012582</v>
      </c>
      <c r="D4153" s="8">
        <v>45971</v>
      </c>
      <c r="E4153" s="8">
        <v>46057</v>
      </c>
    </row>
    <row r="4154" spans="1:5" x14ac:dyDescent="0.25">
      <c r="A4154" s="5" t="s">
        <v>2069</v>
      </c>
      <c r="B4154" s="4" t="s">
        <v>4166</v>
      </c>
      <c r="C4154" s="4">
        <v>1123407961</v>
      </c>
      <c r="D4154" s="8">
        <v>42251</v>
      </c>
      <c r="E4154" s="8">
        <v>46232</v>
      </c>
    </row>
    <row r="4155" spans="1:5" x14ac:dyDescent="0.25">
      <c r="A4155" s="5" t="s">
        <v>2069</v>
      </c>
      <c r="B4155" s="4" t="s">
        <v>4167</v>
      </c>
      <c r="C4155" s="4">
        <v>1047227143</v>
      </c>
      <c r="D4155" s="8">
        <v>42251</v>
      </c>
      <c r="E4155" s="8">
        <v>45174</v>
      </c>
    </row>
    <row r="4156" spans="1:5" x14ac:dyDescent="0.25">
      <c r="A4156" s="5" t="s">
        <v>2069</v>
      </c>
      <c r="B4156" s="4" t="s">
        <v>4168</v>
      </c>
      <c r="C4156" s="4">
        <v>1140864773</v>
      </c>
      <c r="D4156" s="8">
        <v>42251</v>
      </c>
      <c r="E4156" s="8">
        <v>46161</v>
      </c>
    </row>
    <row r="4157" spans="1:5" x14ac:dyDescent="0.25">
      <c r="A4157" s="5" t="s">
        <v>2069</v>
      </c>
      <c r="B4157" s="4" t="s">
        <v>4169</v>
      </c>
      <c r="C4157" s="4">
        <v>1152934899</v>
      </c>
      <c r="D4157" s="8">
        <v>42251</v>
      </c>
      <c r="E4157" s="8">
        <v>44939</v>
      </c>
    </row>
    <row r="4158" spans="1:5" x14ac:dyDescent="0.25">
      <c r="A4158" s="5" t="s">
        <v>2069</v>
      </c>
      <c r="B4158" s="4" t="s">
        <v>4170</v>
      </c>
      <c r="C4158" s="4">
        <v>1143138056</v>
      </c>
      <c r="D4158" s="8">
        <v>46022</v>
      </c>
      <c r="E4158" s="8">
        <v>46050</v>
      </c>
    </row>
    <row r="4159" spans="1:5" x14ac:dyDescent="0.25">
      <c r="A4159" s="5" t="s">
        <v>2069</v>
      </c>
      <c r="B4159" s="4" t="s">
        <v>4171</v>
      </c>
      <c r="C4159" s="4">
        <v>1143140801</v>
      </c>
      <c r="D4159" s="8">
        <v>43407</v>
      </c>
      <c r="E4159" s="8">
        <v>46161</v>
      </c>
    </row>
    <row r="4160" spans="1:5" x14ac:dyDescent="0.25">
      <c r="A4160" s="5" t="s">
        <v>2069</v>
      </c>
      <c r="B4160" s="4" t="s">
        <v>4172</v>
      </c>
      <c r="C4160" s="4">
        <v>1140854505</v>
      </c>
      <c r="D4160" s="8">
        <v>43068</v>
      </c>
      <c r="E4160" s="8">
        <v>46232</v>
      </c>
    </row>
    <row r="4161" spans="1:5" x14ac:dyDescent="0.25">
      <c r="A4161" s="5" t="s">
        <v>2069</v>
      </c>
      <c r="B4161" s="4" t="s">
        <v>4173</v>
      </c>
      <c r="C4161" s="4">
        <v>1221965203</v>
      </c>
      <c r="D4161" s="8">
        <v>45395</v>
      </c>
      <c r="E4161" s="8">
        <v>46125</v>
      </c>
    </row>
    <row r="4162" spans="1:5" x14ac:dyDescent="0.25">
      <c r="A4162" s="5" t="s">
        <v>2069</v>
      </c>
      <c r="B4162" s="4" t="s">
        <v>4174</v>
      </c>
      <c r="C4162" s="4">
        <v>1047232368</v>
      </c>
      <c r="D4162" s="8">
        <v>45210</v>
      </c>
      <c r="E4162" s="8">
        <v>45251</v>
      </c>
    </row>
    <row r="4163" spans="1:5" x14ac:dyDescent="0.25">
      <c r="A4163" s="5" t="s">
        <v>2069</v>
      </c>
      <c r="B4163" s="4" t="s">
        <v>4175</v>
      </c>
      <c r="C4163" s="4">
        <v>1048291851</v>
      </c>
      <c r="D4163" s="8">
        <v>44396</v>
      </c>
      <c r="E4163" s="8">
        <v>46161</v>
      </c>
    </row>
    <row r="4164" spans="1:5" x14ac:dyDescent="0.25">
      <c r="A4164" s="5" t="s">
        <v>2069</v>
      </c>
      <c r="B4164" s="4" t="s">
        <v>4176</v>
      </c>
      <c r="C4164" s="4">
        <v>1065880660</v>
      </c>
      <c r="D4164" s="8">
        <v>42394</v>
      </c>
      <c r="E4164" s="8">
        <v>46175</v>
      </c>
    </row>
    <row r="4165" spans="1:5" x14ac:dyDescent="0.25">
      <c r="A4165" s="5" t="s">
        <v>2069</v>
      </c>
      <c r="B4165" s="4" t="s">
        <v>4177</v>
      </c>
      <c r="C4165" s="4">
        <v>1065626191</v>
      </c>
      <c r="D4165" s="8">
        <v>42394</v>
      </c>
      <c r="E4165" s="8">
        <v>45174</v>
      </c>
    </row>
    <row r="4166" spans="1:5" x14ac:dyDescent="0.25">
      <c r="A4166" s="5" t="s">
        <v>2069</v>
      </c>
      <c r="B4166" s="4" t="s">
        <v>4178</v>
      </c>
      <c r="C4166" s="4">
        <v>1013633022</v>
      </c>
      <c r="D4166" s="8">
        <v>46076</v>
      </c>
      <c r="E4166" s="8">
        <v>46076</v>
      </c>
    </row>
    <row r="4167" spans="1:5" x14ac:dyDescent="0.25">
      <c r="A4167" s="5" t="s">
        <v>2069</v>
      </c>
      <c r="B4167" s="4" t="s">
        <v>4179</v>
      </c>
      <c r="C4167" s="4">
        <v>1082945571</v>
      </c>
      <c r="D4167" s="8">
        <v>45760</v>
      </c>
      <c r="E4167" s="8">
        <v>46232</v>
      </c>
    </row>
    <row r="4168" spans="1:5" x14ac:dyDescent="0.25">
      <c r="A4168" s="5" t="s">
        <v>2069</v>
      </c>
      <c r="B4168" s="4" t="s">
        <v>4180</v>
      </c>
      <c r="C4168" s="4">
        <v>1221964005</v>
      </c>
      <c r="D4168" s="8">
        <v>44740</v>
      </c>
      <c r="E4168" s="8">
        <v>45383</v>
      </c>
    </row>
    <row r="4169" spans="1:5" x14ac:dyDescent="0.25">
      <c r="A4169" s="5" t="s">
        <v>2069</v>
      </c>
      <c r="B4169" s="4" t="s">
        <v>4181</v>
      </c>
      <c r="C4169" s="4">
        <v>1090486792</v>
      </c>
      <c r="D4169" s="8">
        <v>45437</v>
      </c>
      <c r="E4169" s="8">
        <v>45597</v>
      </c>
    </row>
    <row r="4170" spans="1:5" x14ac:dyDescent="0.25">
      <c r="A4170" s="5" t="s">
        <v>2069</v>
      </c>
      <c r="B4170" s="4" t="s">
        <v>4182</v>
      </c>
      <c r="C4170" s="4">
        <v>1143149319</v>
      </c>
      <c r="D4170" s="8">
        <v>45548</v>
      </c>
      <c r="E4170" s="8">
        <v>46135</v>
      </c>
    </row>
    <row r="4171" spans="1:5" x14ac:dyDescent="0.25">
      <c r="A4171" s="5" t="s">
        <v>2069</v>
      </c>
      <c r="B4171" s="4" t="s">
        <v>4183</v>
      </c>
      <c r="C4171" s="4">
        <v>1042439354</v>
      </c>
      <c r="D4171" s="8">
        <v>44740</v>
      </c>
      <c r="E4171" s="8">
        <v>46232</v>
      </c>
    </row>
    <row r="4172" spans="1:5" x14ac:dyDescent="0.25">
      <c r="A4172" s="5" t="s">
        <v>2069</v>
      </c>
      <c r="B4172" s="4" t="s">
        <v>4184</v>
      </c>
      <c r="C4172" s="4">
        <v>1047472026</v>
      </c>
      <c r="D4172" s="8">
        <v>45345</v>
      </c>
      <c r="E4172" s="8">
        <v>45408</v>
      </c>
    </row>
    <row r="4173" spans="1:5" x14ac:dyDescent="0.25">
      <c r="A4173" s="5" t="s">
        <v>2069</v>
      </c>
      <c r="B4173" s="4" t="s">
        <v>4185</v>
      </c>
      <c r="C4173" s="4">
        <v>1047358500</v>
      </c>
      <c r="D4173" s="8">
        <v>45225</v>
      </c>
      <c r="E4173" s="8">
        <v>46213</v>
      </c>
    </row>
    <row r="4174" spans="1:5" x14ac:dyDescent="0.25">
      <c r="A4174" s="5" t="s">
        <v>2069</v>
      </c>
      <c r="B4174" s="4" t="s">
        <v>4186</v>
      </c>
      <c r="C4174" s="4">
        <v>1047233985</v>
      </c>
      <c r="D4174" s="8">
        <v>45261</v>
      </c>
      <c r="E4174" s="8">
        <v>45370</v>
      </c>
    </row>
    <row r="4175" spans="1:5" x14ac:dyDescent="0.25">
      <c r="A4175" s="5" t="s">
        <v>2069</v>
      </c>
      <c r="B4175" s="4" t="s">
        <v>4187</v>
      </c>
      <c r="C4175" s="4">
        <v>1045720393</v>
      </c>
      <c r="D4175" s="8">
        <v>45844</v>
      </c>
      <c r="E4175" s="8">
        <v>46091</v>
      </c>
    </row>
    <row r="4176" spans="1:5" x14ac:dyDescent="0.25">
      <c r="A4176" s="5" t="s">
        <v>2069</v>
      </c>
      <c r="B4176" s="4" t="s">
        <v>4188</v>
      </c>
      <c r="C4176" s="4">
        <v>1047413434</v>
      </c>
      <c r="D4176" s="8">
        <v>46156</v>
      </c>
      <c r="E4176" s="8">
        <v>46173</v>
      </c>
    </row>
    <row r="4177" spans="1:5" x14ac:dyDescent="0.25">
      <c r="A4177" s="5" t="s">
        <v>2069</v>
      </c>
      <c r="B4177" s="4" t="s">
        <v>4189</v>
      </c>
      <c r="C4177" s="4">
        <v>1143443791</v>
      </c>
      <c r="D4177" s="8">
        <v>43200</v>
      </c>
      <c r="E4177" s="8">
        <v>46232</v>
      </c>
    </row>
    <row r="4178" spans="1:5" x14ac:dyDescent="0.25">
      <c r="A4178" s="5" t="s">
        <v>2069</v>
      </c>
      <c r="B4178" s="4" t="s">
        <v>4190</v>
      </c>
      <c r="C4178" s="4">
        <v>1047472469</v>
      </c>
      <c r="D4178" s="8">
        <v>45419</v>
      </c>
      <c r="E4178" s="8">
        <v>46162</v>
      </c>
    </row>
    <row r="4179" spans="1:5" x14ac:dyDescent="0.25">
      <c r="A4179" s="5" t="s">
        <v>2069</v>
      </c>
      <c r="B4179" s="4" t="s">
        <v>4191</v>
      </c>
      <c r="C4179" s="4">
        <v>1043010642</v>
      </c>
      <c r="D4179" s="8">
        <v>44740</v>
      </c>
      <c r="E4179" s="8">
        <v>44852</v>
      </c>
    </row>
    <row r="4180" spans="1:5" x14ac:dyDescent="0.25">
      <c r="A4180" s="5" t="s">
        <v>2069</v>
      </c>
      <c r="B4180" s="4" t="s">
        <v>4192</v>
      </c>
      <c r="C4180" s="4">
        <v>1143445174</v>
      </c>
      <c r="D4180" s="8">
        <v>45629</v>
      </c>
      <c r="E4180" s="8">
        <v>46104</v>
      </c>
    </row>
    <row r="4181" spans="1:5" x14ac:dyDescent="0.25">
      <c r="A4181" s="5" t="s">
        <v>2069</v>
      </c>
      <c r="B4181" s="4" t="s">
        <v>4193</v>
      </c>
      <c r="C4181" s="4">
        <v>1048210970</v>
      </c>
      <c r="D4181" s="8">
        <v>44392</v>
      </c>
      <c r="E4181" s="8">
        <v>46099</v>
      </c>
    </row>
    <row r="4182" spans="1:5" x14ac:dyDescent="0.25">
      <c r="A4182" s="5" t="s">
        <v>2069</v>
      </c>
      <c r="B4182" s="4" t="s">
        <v>4194</v>
      </c>
      <c r="C4182" s="4">
        <v>1043013858</v>
      </c>
      <c r="D4182" s="8">
        <v>46210</v>
      </c>
      <c r="E4182" s="8">
        <v>46237</v>
      </c>
    </row>
    <row r="4183" spans="1:5" x14ac:dyDescent="0.25">
      <c r="A4183" s="5" t="s">
        <v>2069</v>
      </c>
      <c r="B4183" s="4" t="s">
        <v>4195</v>
      </c>
      <c r="C4183" s="4">
        <v>1040749813</v>
      </c>
      <c r="D4183" s="8">
        <v>46198</v>
      </c>
      <c r="E4183" s="8">
        <v>46198</v>
      </c>
    </row>
    <row r="4184" spans="1:5" x14ac:dyDescent="0.25">
      <c r="A4184" s="5" t="s">
        <v>2069</v>
      </c>
      <c r="B4184" s="4" t="s">
        <v>4196</v>
      </c>
      <c r="C4184" s="4">
        <v>1103115011</v>
      </c>
      <c r="D4184" s="8">
        <v>45348</v>
      </c>
      <c r="E4184" s="8">
        <v>45386</v>
      </c>
    </row>
    <row r="4185" spans="1:5" x14ac:dyDescent="0.25">
      <c r="A4185" s="5" t="s">
        <v>2069</v>
      </c>
      <c r="B4185" s="4" t="s">
        <v>4197</v>
      </c>
      <c r="C4185" s="4">
        <v>1216713861</v>
      </c>
      <c r="D4185" s="8">
        <v>46156</v>
      </c>
      <c r="E4185" s="8">
        <v>46191</v>
      </c>
    </row>
    <row r="4186" spans="1:5" x14ac:dyDescent="0.25">
      <c r="A4186" s="5" t="s">
        <v>2069</v>
      </c>
      <c r="B4186" s="4" t="s">
        <v>4198</v>
      </c>
      <c r="C4186" s="4">
        <v>1102582293</v>
      </c>
      <c r="D4186" s="8">
        <v>45442</v>
      </c>
      <c r="E4186" s="8">
        <v>46255</v>
      </c>
    </row>
    <row r="4187" spans="1:5" x14ac:dyDescent="0.25">
      <c r="A4187" s="5" t="s">
        <v>2069</v>
      </c>
      <c r="B4187" s="4" t="s">
        <v>4199</v>
      </c>
      <c r="C4187" s="4">
        <v>1069502372</v>
      </c>
      <c r="D4187" s="8">
        <v>44902</v>
      </c>
      <c r="E4187" s="8">
        <v>45200</v>
      </c>
    </row>
    <row r="4188" spans="1:5" x14ac:dyDescent="0.25">
      <c r="A4188" s="5" t="s">
        <v>2069</v>
      </c>
      <c r="B4188" s="4" t="s">
        <v>4200</v>
      </c>
      <c r="C4188" s="4">
        <v>1005582085</v>
      </c>
      <c r="D4188" s="8">
        <v>44902</v>
      </c>
      <c r="E4188" s="8">
        <v>45200</v>
      </c>
    </row>
    <row r="4189" spans="1:5" x14ac:dyDescent="0.25">
      <c r="A4189" s="5" t="s">
        <v>2069</v>
      </c>
      <c r="B4189" s="4" t="s">
        <v>4201</v>
      </c>
      <c r="C4189" s="4">
        <v>1221967896</v>
      </c>
      <c r="D4189" s="8">
        <v>45677</v>
      </c>
      <c r="E4189" s="8">
        <v>45880</v>
      </c>
    </row>
    <row r="4190" spans="1:5" x14ac:dyDescent="0.25">
      <c r="A4190" s="5" t="s">
        <v>4202</v>
      </c>
      <c r="B4190" s="4" t="s">
        <v>4203</v>
      </c>
      <c r="C4190" s="4">
        <v>1042447333</v>
      </c>
      <c r="D4190" s="8">
        <v>46190</v>
      </c>
      <c r="E4190" s="8">
        <v>46237</v>
      </c>
    </row>
    <row r="4191" spans="1:5" x14ac:dyDescent="0.25">
      <c r="A4191" s="5" t="s">
        <v>4202</v>
      </c>
      <c r="B4191" s="4" t="s">
        <v>4204</v>
      </c>
      <c r="C4191" s="4">
        <v>1005042570</v>
      </c>
      <c r="D4191" s="8">
        <v>45321</v>
      </c>
      <c r="E4191" s="8">
        <v>45859</v>
      </c>
    </row>
    <row r="4192" spans="1:5" x14ac:dyDescent="0.25">
      <c r="A4192" s="5" t="s">
        <v>4202</v>
      </c>
      <c r="B4192" s="4" t="s">
        <v>4205</v>
      </c>
      <c r="C4192" s="4">
        <v>1129044389</v>
      </c>
      <c r="D4192" s="8">
        <v>45994</v>
      </c>
      <c r="E4192" s="8">
        <v>46104</v>
      </c>
    </row>
    <row r="4193" spans="1:5" x14ac:dyDescent="0.25">
      <c r="A4193" s="5" t="s">
        <v>4202</v>
      </c>
      <c r="B4193" s="4" t="s">
        <v>4206</v>
      </c>
      <c r="C4193" s="4">
        <v>1074617009</v>
      </c>
      <c r="D4193" s="8">
        <v>46161</v>
      </c>
      <c r="E4193" s="8">
        <v>46191</v>
      </c>
    </row>
    <row r="4194" spans="1:5" x14ac:dyDescent="0.25">
      <c r="A4194" s="5" t="s">
        <v>4202</v>
      </c>
      <c r="B4194" s="4" t="s">
        <v>4207</v>
      </c>
      <c r="C4194" s="4">
        <v>1193304198</v>
      </c>
      <c r="D4194" s="8">
        <v>45644</v>
      </c>
      <c r="E4194" s="8">
        <v>46255</v>
      </c>
    </row>
    <row r="4195" spans="1:5" x14ac:dyDescent="0.25">
      <c r="A4195" s="5" t="s">
        <v>4202</v>
      </c>
      <c r="B4195" s="4" t="s">
        <v>4208</v>
      </c>
      <c r="C4195" s="4">
        <v>1007148468</v>
      </c>
      <c r="D4195" s="8">
        <v>45709</v>
      </c>
      <c r="E4195" s="8">
        <v>46255</v>
      </c>
    </row>
    <row r="4196" spans="1:5" x14ac:dyDescent="0.25">
      <c r="A4196" s="5" t="s">
        <v>4202</v>
      </c>
      <c r="B4196" s="4" t="s">
        <v>4209</v>
      </c>
      <c r="C4196" s="4">
        <v>1061690476</v>
      </c>
      <c r="D4196" s="8">
        <v>45709</v>
      </c>
      <c r="E4196" s="8">
        <v>45839</v>
      </c>
    </row>
    <row r="4197" spans="1:5" x14ac:dyDescent="0.25">
      <c r="A4197" s="5" t="s">
        <v>4202</v>
      </c>
      <c r="B4197" s="4" t="s">
        <v>4210</v>
      </c>
      <c r="C4197" s="4">
        <v>1118804740</v>
      </c>
      <c r="D4197" s="8">
        <v>45709</v>
      </c>
      <c r="E4197" s="8">
        <v>45839</v>
      </c>
    </row>
    <row r="4198" spans="1:5" x14ac:dyDescent="0.25">
      <c r="A4198" s="5" t="s">
        <v>4202</v>
      </c>
      <c r="B4198" s="4" t="s">
        <v>4211</v>
      </c>
      <c r="C4198" s="4">
        <v>1000248493</v>
      </c>
      <c r="D4198" s="8">
        <v>45321</v>
      </c>
      <c r="E4198" s="8">
        <v>45558</v>
      </c>
    </row>
    <row r="4199" spans="1:5" x14ac:dyDescent="0.25">
      <c r="A4199" s="5" t="s">
        <v>4202</v>
      </c>
      <c r="B4199" s="4" t="s">
        <v>4212</v>
      </c>
      <c r="C4199" s="4">
        <v>1054541115</v>
      </c>
      <c r="D4199" s="8">
        <v>45709</v>
      </c>
      <c r="E4199" s="8">
        <v>45802</v>
      </c>
    </row>
    <row r="4200" spans="1:5" x14ac:dyDescent="0.25">
      <c r="A4200" s="5" t="s">
        <v>4202</v>
      </c>
      <c r="B4200" s="4" t="s">
        <v>4213</v>
      </c>
      <c r="C4200" s="4">
        <v>1067401049</v>
      </c>
      <c r="D4200" s="8">
        <v>45709</v>
      </c>
      <c r="E4200" s="8">
        <v>45735</v>
      </c>
    </row>
    <row r="4201" spans="1:5" x14ac:dyDescent="0.25">
      <c r="A4201" s="5" t="s">
        <v>4202</v>
      </c>
      <c r="B4201" s="4" t="s">
        <v>4214</v>
      </c>
      <c r="C4201" s="4">
        <v>1044631093</v>
      </c>
      <c r="D4201" s="8">
        <v>46154</v>
      </c>
      <c r="E4201" s="8">
        <v>46198</v>
      </c>
    </row>
    <row r="4202" spans="1:5" x14ac:dyDescent="0.25">
      <c r="A4202" s="5" t="s">
        <v>4202</v>
      </c>
      <c r="B4202" s="4" t="s">
        <v>4215</v>
      </c>
      <c r="C4202" s="4">
        <v>1007963771</v>
      </c>
      <c r="D4202" s="8">
        <v>46076</v>
      </c>
      <c r="E4202" s="8">
        <v>46119</v>
      </c>
    </row>
    <row r="4203" spans="1:5" x14ac:dyDescent="0.25">
      <c r="A4203" s="5" t="s">
        <v>4202</v>
      </c>
      <c r="B4203" s="4" t="s">
        <v>4216</v>
      </c>
      <c r="C4203" s="4">
        <v>1029640886</v>
      </c>
      <c r="D4203" s="8">
        <v>45709</v>
      </c>
      <c r="E4203" s="8">
        <v>45735</v>
      </c>
    </row>
    <row r="4204" spans="1:5" x14ac:dyDescent="0.25">
      <c r="A4204" s="5" t="s">
        <v>4202</v>
      </c>
      <c r="B4204" s="4" t="s">
        <v>4217</v>
      </c>
      <c r="C4204" s="4">
        <v>1004680353</v>
      </c>
      <c r="D4204" s="8">
        <v>45709</v>
      </c>
      <c r="E4204" s="8">
        <v>46191</v>
      </c>
    </row>
    <row r="4205" spans="1:5" x14ac:dyDescent="0.25">
      <c r="A4205" s="5" t="s">
        <v>4202</v>
      </c>
      <c r="B4205" s="4" t="s">
        <v>4218</v>
      </c>
      <c r="C4205" s="4">
        <v>1092154091</v>
      </c>
      <c r="D4205" s="8">
        <v>45709</v>
      </c>
      <c r="E4205" s="8">
        <v>45859</v>
      </c>
    </row>
    <row r="4206" spans="1:5" x14ac:dyDescent="0.25">
      <c r="A4206" s="5" t="s">
        <v>4202</v>
      </c>
      <c r="B4206" s="4" t="s">
        <v>4219</v>
      </c>
      <c r="C4206" s="4">
        <v>1077940129</v>
      </c>
      <c r="D4206" s="8">
        <v>45709</v>
      </c>
      <c r="E4206" s="8">
        <v>45809</v>
      </c>
    </row>
    <row r="4207" spans="1:5" x14ac:dyDescent="0.25">
      <c r="A4207" s="5" t="s">
        <v>4202</v>
      </c>
      <c r="B4207" s="4" t="s">
        <v>4220</v>
      </c>
      <c r="C4207" s="4">
        <v>1063355889</v>
      </c>
      <c r="D4207" s="8">
        <v>45994</v>
      </c>
      <c r="E4207" s="8">
        <v>46043</v>
      </c>
    </row>
    <row r="4208" spans="1:5" x14ac:dyDescent="0.25">
      <c r="A4208" s="5" t="s">
        <v>4202</v>
      </c>
      <c r="B4208" s="4" t="s">
        <v>4221</v>
      </c>
      <c r="C4208" s="4">
        <v>1115722292</v>
      </c>
      <c r="D4208" s="8">
        <v>46161</v>
      </c>
      <c r="E4208" s="8">
        <v>46191</v>
      </c>
    </row>
    <row r="4209" spans="1:5" x14ac:dyDescent="0.25">
      <c r="A4209" s="5" t="s">
        <v>4202</v>
      </c>
      <c r="B4209" s="4" t="s">
        <v>4222</v>
      </c>
      <c r="C4209" s="4">
        <v>1067961625</v>
      </c>
      <c r="D4209" s="8">
        <v>45709</v>
      </c>
      <c r="E4209" s="8">
        <v>46232</v>
      </c>
    </row>
    <row r="4210" spans="1:5" x14ac:dyDescent="0.25">
      <c r="A4210" s="5" t="s">
        <v>4202</v>
      </c>
      <c r="B4210" s="4" t="s">
        <v>4223</v>
      </c>
      <c r="C4210" s="4">
        <v>1069504513</v>
      </c>
      <c r="D4210" s="8">
        <v>45709</v>
      </c>
      <c r="E4210" s="8">
        <v>45839</v>
      </c>
    </row>
    <row r="4211" spans="1:5" x14ac:dyDescent="0.25">
      <c r="A4211" s="5" t="s">
        <v>4202</v>
      </c>
      <c r="B4211" s="4" t="s">
        <v>4224</v>
      </c>
      <c r="C4211" s="4">
        <v>1193094735</v>
      </c>
      <c r="D4211" s="8">
        <v>45615</v>
      </c>
      <c r="E4211" s="8">
        <v>45702</v>
      </c>
    </row>
    <row r="4212" spans="1:5" x14ac:dyDescent="0.25">
      <c r="A4212" s="5" t="s">
        <v>4202</v>
      </c>
      <c r="B4212" s="4" t="s">
        <v>4225</v>
      </c>
      <c r="C4212" s="4">
        <v>1093590570</v>
      </c>
      <c r="D4212" s="8">
        <v>45321</v>
      </c>
      <c r="E4212" s="8">
        <v>45720</v>
      </c>
    </row>
    <row r="4213" spans="1:5" x14ac:dyDescent="0.25">
      <c r="A4213" s="5" t="s">
        <v>4202</v>
      </c>
      <c r="B4213" s="4" t="s">
        <v>4226</v>
      </c>
      <c r="C4213" s="4">
        <v>1010132906</v>
      </c>
      <c r="D4213" s="8">
        <v>45213</v>
      </c>
      <c r="E4213" s="8">
        <v>45285</v>
      </c>
    </row>
    <row r="4214" spans="1:5" x14ac:dyDescent="0.25">
      <c r="A4214" s="5" t="s">
        <v>4202</v>
      </c>
      <c r="B4214" s="4" t="s">
        <v>4227</v>
      </c>
      <c r="C4214" s="4">
        <v>1032678717</v>
      </c>
      <c r="D4214" s="8">
        <v>45709</v>
      </c>
      <c r="E4214" s="8">
        <v>45743</v>
      </c>
    </row>
    <row r="4215" spans="1:5" x14ac:dyDescent="0.25">
      <c r="A4215" s="5" t="s">
        <v>4202</v>
      </c>
      <c r="B4215" s="4" t="s">
        <v>4228</v>
      </c>
      <c r="C4215" s="4">
        <v>1004092316</v>
      </c>
      <c r="D4215" s="8">
        <v>45213</v>
      </c>
      <c r="E4215" s="8">
        <v>46074</v>
      </c>
    </row>
    <row r="4216" spans="1:5" x14ac:dyDescent="0.25">
      <c r="A4216" s="5" t="s">
        <v>4202</v>
      </c>
      <c r="B4216" s="4" t="s">
        <v>4229</v>
      </c>
      <c r="C4216" s="4">
        <v>1029983908</v>
      </c>
      <c r="D4216" s="8">
        <v>45994</v>
      </c>
      <c r="E4216" s="8">
        <v>46043</v>
      </c>
    </row>
    <row r="4217" spans="1:5" x14ac:dyDescent="0.25">
      <c r="A4217" s="5" t="s">
        <v>4202</v>
      </c>
      <c r="B4217" s="4" t="s">
        <v>4230</v>
      </c>
      <c r="C4217" s="4">
        <v>1036651986</v>
      </c>
      <c r="D4217" s="8">
        <v>45994</v>
      </c>
      <c r="E4217" s="8">
        <v>46092</v>
      </c>
    </row>
    <row r="4218" spans="1:5" x14ac:dyDescent="0.25">
      <c r="A4218" s="5" t="s">
        <v>4202</v>
      </c>
      <c r="B4218" s="4" t="s">
        <v>4231</v>
      </c>
      <c r="C4218" s="4">
        <v>1005335075</v>
      </c>
      <c r="D4218" s="8">
        <v>45213</v>
      </c>
      <c r="E4218" s="8">
        <v>45285</v>
      </c>
    </row>
    <row r="4219" spans="1:5" x14ac:dyDescent="0.25">
      <c r="A4219" s="5" t="s">
        <v>4202</v>
      </c>
      <c r="B4219" s="4" t="s">
        <v>4232</v>
      </c>
      <c r="C4219" s="4">
        <v>1122146098</v>
      </c>
      <c r="D4219" s="8">
        <v>45709</v>
      </c>
      <c r="E4219" s="8">
        <v>45735</v>
      </c>
    </row>
    <row r="4220" spans="1:5" x14ac:dyDescent="0.25">
      <c r="A4220" s="5" t="s">
        <v>4202</v>
      </c>
      <c r="B4220" s="4" t="s">
        <v>4233</v>
      </c>
      <c r="C4220" s="4">
        <v>1019127149</v>
      </c>
      <c r="D4220" s="8">
        <v>45321</v>
      </c>
      <c r="E4220" s="8">
        <v>46164</v>
      </c>
    </row>
    <row r="4221" spans="1:5" x14ac:dyDescent="0.25">
      <c r="A4221" s="5" t="s">
        <v>4202</v>
      </c>
      <c r="B4221" s="4" t="s">
        <v>4234</v>
      </c>
      <c r="C4221" s="4">
        <v>1042357128</v>
      </c>
      <c r="D4221" s="8">
        <v>45321</v>
      </c>
      <c r="E4221" s="8">
        <v>46198</v>
      </c>
    </row>
    <row r="4222" spans="1:5" x14ac:dyDescent="0.25">
      <c r="A4222" s="5" t="s">
        <v>4202</v>
      </c>
      <c r="B4222" s="4" t="s">
        <v>4235</v>
      </c>
      <c r="C4222" s="4">
        <v>1002036031</v>
      </c>
      <c r="D4222" s="8">
        <v>45644</v>
      </c>
      <c r="E4222" s="8">
        <v>45690</v>
      </c>
    </row>
    <row r="4223" spans="1:5" x14ac:dyDescent="0.25">
      <c r="A4223" s="5" t="s">
        <v>4202</v>
      </c>
      <c r="B4223" s="4" t="s">
        <v>4236</v>
      </c>
      <c r="C4223" s="4">
        <v>1101260639</v>
      </c>
      <c r="D4223" s="8">
        <v>45709</v>
      </c>
      <c r="E4223" s="8">
        <v>45735</v>
      </c>
    </row>
    <row r="4224" spans="1:5" x14ac:dyDescent="0.25">
      <c r="A4224" s="5" t="s">
        <v>4202</v>
      </c>
      <c r="B4224" s="4" t="s">
        <v>4237</v>
      </c>
      <c r="C4224" s="4">
        <v>1093801262</v>
      </c>
      <c r="D4224" s="8">
        <v>45321</v>
      </c>
      <c r="E4224" s="8">
        <v>45953</v>
      </c>
    </row>
    <row r="4225" spans="1:5" x14ac:dyDescent="0.25">
      <c r="A4225" s="5" t="s">
        <v>4202</v>
      </c>
      <c r="B4225" s="4" t="s">
        <v>4238</v>
      </c>
      <c r="C4225" s="4">
        <v>1192916483</v>
      </c>
      <c r="D4225" s="8">
        <v>45615</v>
      </c>
      <c r="E4225" s="8">
        <v>45646</v>
      </c>
    </row>
    <row r="4226" spans="1:5" x14ac:dyDescent="0.25">
      <c r="A4226" s="5" t="s">
        <v>4202</v>
      </c>
      <c r="B4226" s="4" t="s">
        <v>4239</v>
      </c>
      <c r="C4226" s="4">
        <v>1074958035</v>
      </c>
      <c r="D4226" s="8">
        <v>45615</v>
      </c>
      <c r="E4226" s="8">
        <v>45702</v>
      </c>
    </row>
    <row r="4227" spans="1:5" x14ac:dyDescent="0.25">
      <c r="A4227" s="5" t="s">
        <v>4202</v>
      </c>
      <c r="B4227" s="4" t="s">
        <v>4240</v>
      </c>
      <c r="C4227" s="4">
        <v>1004981724</v>
      </c>
      <c r="D4227" s="8">
        <v>45288</v>
      </c>
      <c r="E4227" s="8">
        <v>45880</v>
      </c>
    </row>
    <row r="4228" spans="1:5" x14ac:dyDescent="0.25">
      <c r="A4228" s="5" t="s">
        <v>4202</v>
      </c>
      <c r="B4228" s="4" t="s">
        <v>4241</v>
      </c>
      <c r="C4228" s="4">
        <v>1102715776</v>
      </c>
      <c r="D4228" s="8">
        <v>45709</v>
      </c>
      <c r="E4228" s="8">
        <v>45735</v>
      </c>
    </row>
    <row r="4229" spans="1:5" x14ac:dyDescent="0.25">
      <c r="A4229" s="5" t="s">
        <v>4202</v>
      </c>
      <c r="B4229" s="4" t="s">
        <v>4242</v>
      </c>
      <c r="C4229" s="4">
        <v>1049640318</v>
      </c>
      <c r="D4229" s="8">
        <v>46161</v>
      </c>
      <c r="E4229" s="8">
        <v>46161</v>
      </c>
    </row>
    <row r="4230" spans="1:5" x14ac:dyDescent="0.25">
      <c r="A4230" s="5" t="s">
        <v>4202</v>
      </c>
      <c r="B4230" s="4" t="s">
        <v>4243</v>
      </c>
      <c r="C4230" s="4">
        <v>1067037085</v>
      </c>
      <c r="D4230" s="8">
        <v>45994</v>
      </c>
      <c r="E4230" s="8">
        <v>46063</v>
      </c>
    </row>
    <row r="4231" spans="1:5" x14ac:dyDescent="0.25">
      <c r="A4231" s="5" t="s">
        <v>4202</v>
      </c>
      <c r="B4231" s="4" t="s">
        <v>4244</v>
      </c>
      <c r="C4231" s="4">
        <v>1007365139</v>
      </c>
      <c r="D4231" s="8">
        <v>45321</v>
      </c>
      <c r="E4231" s="8">
        <v>45471</v>
      </c>
    </row>
    <row r="4232" spans="1:5" x14ac:dyDescent="0.25">
      <c r="A4232" s="5" t="s">
        <v>4202</v>
      </c>
      <c r="B4232" s="4" t="s">
        <v>4245</v>
      </c>
      <c r="C4232" s="4">
        <v>1022142989</v>
      </c>
      <c r="D4232" s="8">
        <v>45615</v>
      </c>
      <c r="E4232" s="8">
        <v>46133</v>
      </c>
    </row>
    <row r="4233" spans="1:5" x14ac:dyDescent="0.25">
      <c r="A4233" s="5" t="s">
        <v>4202</v>
      </c>
      <c r="B4233" s="4" t="s">
        <v>4246</v>
      </c>
      <c r="C4233" s="4">
        <v>1005302195</v>
      </c>
      <c r="D4233" s="8">
        <v>45213</v>
      </c>
      <c r="E4233" s="8">
        <v>46074</v>
      </c>
    </row>
    <row r="4234" spans="1:5" x14ac:dyDescent="0.25">
      <c r="A4234" s="5" t="s">
        <v>4202</v>
      </c>
      <c r="B4234" s="4" t="s">
        <v>4247</v>
      </c>
      <c r="C4234" s="4">
        <v>1004381560</v>
      </c>
      <c r="D4234" s="8">
        <v>45615</v>
      </c>
      <c r="E4234" s="8">
        <v>46133</v>
      </c>
    </row>
    <row r="4235" spans="1:5" x14ac:dyDescent="0.25">
      <c r="A4235" s="5" t="s">
        <v>4202</v>
      </c>
      <c r="B4235" s="4" t="s">
        <v>4248</v>
      </c>
      <c r="C4235" s="4">
        <v>1116493315</v>
      </c>
      <c r="D4235" s="8">
        <v>45615</v>
      </c>
      <c r="E4235" s="8">
        <v>45646</v>
      </c>
    </row>
    <row r="4236" spans="1:5" x14ac:dyDescent="0.25">
      <c r="A4236" s="5" t="s">
        <v>4202</v>
      </c>
      <c r="B4236" s="4" t="s">
        <v>4249</v>
      </c>
      <c r="C4236" s="4">
        <v>1049610370</v>
      </c>
      <c r="D4236" s="8">
        <v>46161</v>
      </c>
      <c r="E4236" s="8">
        <v>46161</v>
      </c>
    </row>
    <row r="4237" spans="1:5" x14ac:dyDescent="0.25">
      <c r="A4237" s="5" t="s">
        <v>4202</v>
      </c>
      <c r="B4237" s="4" t="s">
        <v>4250</v>
      </c>
      <c r="C4237" s="4">
        <v>1106948155</v>
      </c>
      <c r="D4237" s="8">
        <v>45709</v>
      </c>
      <c r="E4237" s="8">
        <v>46191</v>
      </c>
    </row>
    <row r="4238" spans="1:5" x14ac:dyDescent="0.25">
      <c r="A4238" s="5" t="s">
        <v>4202</v>
      </c>
      <c r="B4238" s="4" t="s">
        <v>4251</v>
      </c>
      <c r="C4238" s="4">
        <v>1081054643</v>
      </c>
      <c r="D4238" s="8">
        <v>45709</v>
      </c>
      <c r="E4238" s="8">
        <v>46096</v>
      </c>
    </row>
    <row r="4239" spans="1:5" x14ac:dyDescent="0.25">
      <c r="A4239" s="5" t="s">
        <v>4202</v>
      </c>
      <c r="B4239" s="4" t="s">
        <v>4252</v>
      </c>
      <c r="C4239" s="4">
        <v>1004996762</v>
      </c>
      <c r="D4239" s="8">
        <v>45709</v>
      </c>
      <c r="E4239" s="8">
        <v>45880</v>
      </c>
    </row>
    <row r="4240" spans="1:5" x14ac:dyDescent="0.25">
      <c r="A4240" s="5" t="s">
        <v>4202</v>
      </c>
      <c r="B4240" s="4" t="s">
        <v>4253</v>
      </c>
      <c r="C4240" s="4">
        <v>1006688831</v>
      </c>
      <c r="D4240" s="8">
        <v>45497</v>
      </c>
      <c r="E4240" s="8">
        <v>45741</v>
      </c>
    </row>
    <row r="4241" spans="1:5" x14ac:dyDescent="0.25">
      <c r="A4241" s="5" t="s">
        <v>4202</v>
      </c>
      <c r="B4241" s="4" t="s">
        <v>4254</v>
      </c>
      <c r="C4241" s="4">
        <v>1006863954</v>
      </c>
      <c r="D4241" s="8">
        <v>45994</v>
      </c>
      <c r="E4241" s="8">
        <v>46043</v>
      </c>
    </row>
    <row r="4242" spans="1:5" x14ac:dyDescent="0.25">
      <c r="A4242" s="5" t="s">
        <v>4202</v>
      </c>
      <c r="B4242" s="4" t="s">
        <v>4255</v>
      </c>
      <c r="C4242" s="4">
        <v>1058963839</v>
      </c>
      <c r="D4242" s="8">
        <v>45709</v>
      </c>
      <c r="E4242" s="8">
        <v>45735</v>
      </c>
    </row>
    <row r="4243" spans="1:5" x14ac:dyDescent="0.25">
      <c r="A4243" s="5" t="s">
        <v>4202</v>
      </c>
      <c r="B4243" s="4" t="s">
        <v>4256</v>
      </c>
      <c r="C4243" s="4">
        <v>1093762208</v>
      </c>
      <c r="D4243" s="8">
        <v>45321</v>
      </c>
      <c r="E4243" s="8">
        <v>45678</v>
      </c>
    </row>
    <row r="4244" spans="1:5" x14ac:dyDescent="0.25">
      <c r="A4244" s="5" t="s">
        <v>4202</v>
      </c>
      <c r="B4244" s="4" t="s">
        <v>4257</v>
      </c>
      <c r="C4244" s="4">
        <v>1099554407</v>
      </c>
      <c r="D4244" s="8">
        <v>45709</v>
      </c>
      <c r="E4244" s="8">
        <v>45735</v>
      </c>
    </row>
    <row r="4245" spans="1:5" x14ac:dyDescent="0.25">
      <c r="A4245" s="5" t="s">
        <v>4202</v>
      </c>
      <c r="B4245" s="4" t="s">
        <v>4258</v>
      </c>
      <c r="C4245" s="4">
        <v>1049349189</v>
      </c>
      <c r="D4245" s="8">
        <v>46076</v>
      </c>
      <c r="E4245" s="8">
        <v>46154</v>
      </c>
    </row>
    <row r="4246" spans="1:5" x14ac:dyDescent="0.25">
      <c r="A4246" s="5" t="s">
        <v>4202</v>
      </c>
      <c r="B4246" s="4" t="s">
        <v>4259</v>
      </c>
      <c r="C4246" s="4">
        <v>1115084593</v>
      </c>
      <c r="D4246" s="8">
        <v>45615</v>
      </c>
      <c r="E4246" s="8">
        <v>45646</v>
      </c>
    </row>
    <row r="4247" spans="1:5" x14ac:dyDescent="0.25">
      <c r="A4247" s="5" t="s">
        <v>4202</v>
      </c>
      <c r="B4247" s="4" t="s">
        <v>4260</v>
      </c>
      <c r="C4247" s="4">
        <v>1005912514</v>
      </c>
      <c r="D4247" s="8">
        <v>45615</v>
      </c>
      <c r="E4247" s="8">
        <v>45702</v>
      </c>
    </row>
    <row r="4248" spans="1:5" x14ac:dyDescent="0.25">
      <c r="A4248" s="5" t="s">
        <v>4202</v>
      </c>
      <c r="B4248" s="4" t="s">
        <v>4261</v>
      </c>
      <c r="C4248" s="4">
        <v>1102716409</v>
      </c>
      <c r="D4248" s="8">
        <v>45709</v>
      </c>
      <c r="E4248" s="8">
        <v>45735</v>
      </c>
    </row>
    <row r="4249" spans="1:5" x14ac:dyDescent="0.25">
      <c r="A4249" s="5" t="s">
        <v>4202</v>
      </c>
      <c r="B4249" s="4" t="s">
        <v>4262</v>
      </c>
      <c r="C4249" s="4">
        <v>1102878004</v>
      </c>
      <c r="D4249" s="8">
        <v>45497</v>
      </c>
      <c r="E4249" s="8">
        <v>45925</v>
      </c>
    </row>
    <row r="4250" spans="1:5" x14ac:dyDescent="0.25">
      <c r="A4250" s="5" t="s">
        <v>4202</v>
      </c>
      <c r="B4250" s="4" t="s">
        <v>4263</v>
      </c>
      <c r="C4250" s="4">
        <v>1097388877</v>
      </c>
      <c r="D4250" s="8">
        <v>45615</v>
      </c>
      <c r="E4250" s="8">
        <v>45702</v>
      </c>
    </row>
    <row r="4251" spans="1:5" x14ac:dyDescent="0.25">
      <c r="A4251" s="5" t="s">
        <v>4202</v>
      </c>
      <c r="B4251" s="4" t="s">
        <v>4264</v>
      </c>
      <c r="C4251" s="4">
        <v>1115851369</v>
      </c>
      <c r="D4251" s="8">
        <v>45994</v>
      </c>
      <c r="E4251" s="8">
        <v>46043</v>
      </c>
    </row>
    <row r="4252" spans="1:5" x14ac:dyDescent="0.25">
      <c r="A4252" s="5" t="s">
        <v>4202</v>
      </c>
      <c r="B4252" s="4" t="s">
        <v>4265</v>
      </c>
      <c r="C4252" s="4">
        <v>1106738771</v>
      </c>
      <c r="D4252" s="8">
        <v>45709</v>
      </c>
      <c r="E4252" s="8">
        <v>45778</v>
      </c>
    </row>
    <row r="4253" spans="1:5" x14ac:dyDescent="0.25">
      <c r="A4253" s="5" t="s">
        <v>4202</v>
      </c>
      <c r="B4253" s="4" t="s">
        <v>4266</v>
      </c>
      <c r="C4253" s="4">
        <v>1032798147</v>
      </c>
      <c r="D4253" s="8">
        <v>45709</v>
      </c>
      <c r="E4253" s="8">
        <v>45743</v>
      </c>
    </row>
    <row r="4254" spans="1:5" x14ac:dyDescent="0.25">
      <c r="A4254" s="5" t="s">
        <v>4202</v>
      </c>
      <c r="B4254" s="4" t="s">
        <v>4267</v>
      </c>
      <c r="C4254" s="4">
        <v>1143465626</v>
      </c>
      <c r="D4254" s="8">
        <v>45321</v>
      </c>
      <c r="E4254" s="8">
        <v>45859</v>
      </c>
    </row>
    <row r="4255" spans="1:5" x14ac:dyDescent="0.25">
      <c r="A4255" s="5" t="s">
        <v>4202</v>
      </c>
      <c r="B4255" s="4" t="s">
        <v>4268</v>
      </c>
      <c r="C4255" s="4">
        <v>1000253053</v>
      </c>
      <c r="D4255" s="8">
        <v>45321</v>
      </c>
      <c r="E4255" s="8">
        <v>45471</v>
      </c>
    </row>
    <row r="4256" spans="1:5" x14ac:dyDescent="0.25">
      <c r="A4256" s="5" t="s">
        <v>4202</v>
      </c>
      <c r="B4256" s="4" t="s">
        <v>4269</v>
      </c>
      <c r="C4256" s="4">
        <v>1129528409</v>
      </c>
      <c r="D4256" s="8">
        <v>46128</v>
      </c>
      <c r="E4256" s="8">
        <v>46245</v>
      </c>
    </row>
    <row r="4257" spans="1:5" x14ac:dyDescent="0.25">
      <c r="A4257" s="5" t="s">
        <v>4202</v>
      </c>
      <c r="B4257" s="4" t="s">
        <v>4270</v>
      </c>
      <c r="C4257" s="4">
        <v>1092176061</v>
      </c>
      <c r="D4257" s="8">
        <v>45994</v>
      </c>
      <c r="E4257" s="8">
        <v>46025</v>
      </c>
    </row>
    <row r="4258" spans="1:5" x14ac:dyDescent="0.25">
      <c r="A4258" s="5" t="s">
        <v>4202</v>
      </c>
      <c r="B4258" s="4" t="s">
        <v>4271</v>
      </c>
      <c r="C4258" s="4">
        <v>1032497708</v>
      </c>
      <c r="D4258" s="8">
        <v>45615</v>
      </c>
      <c r="E4258" s="8">
        <v>46043</v>
      </c>
    </row>
    <row r="4259" spans="1:5" x14ac:dyDescent="0.25">
      <c r="A4259" s="5" t="s">
        <v>4202</v>
      </c>
      <c r="B4259" s="4" t="s">
        <v>4272</v>
      </c>
      <c r="C4259" s="4">
        <v>1018495864</v>
      </c>
      <c r="D4259" s="8">
        <v>45615</v>
      </c>
      <c r="E4259" s="8">
        <v>46133</v>
      </c>
    </row>
    <row r="4260" spans="1:5" x14ac:dyDescent="0.25">
      <c r="A4260" s="5" t="s">
        <v>4202</v>
      </c>
      <c r="B4260" s="4" t="s">
        <v>4273</v>
      </c>
      <c r="C4260" s="4">
        <v>1006955939</v>
      </c>
      <c r="D4260" s="8">
        <v>45709</v>
      </c>
      <c r="E4260" s="8">
        <v>45735</v>
      </c>
    </row>
    <row r="4261" spans="1:5" x14ac:dyDescent="0.25">
      <c r="A4261" s="5" t="s">
        <v>4202</v>
      </c>
      <c r="B4261" s="4" t="s">
        <v>4274</v>
      </c>
      <c r="C4261" s="4">
        <v>1005072900</v>
      </c>
      <c r="D4261" s="8">
        <v>45213</v>
      </c>
      <c r="E4261" s="8">
        <v>45874</v>
      </c>
    </row>
    <row r="4262" spans="1:5" x14ac:dyDescent="0.25">
      <c r="A4262" s="5" t="s">
        <v>4202</v>
      </c>
      <c r="B4262" s="4" t="s">
        <v>4275</v>
      </c>
      <c r="C4262" s="4">
        <v>1107842520</v>
      </c>
      <c r="D4262" s="8">
        <v>45615</v>
      </c>
      <c r="E4262" s="8">
        <v>45702</v>
      </c>
    </row>
    <row r="4263" spans="1:5" x14ac:dyDescent="0.25">
      <c r="A4263" s="5" t="s">
        <v>4202</v>
      </c>
      <c r="B4263" s="4" t="s">
        <v>4276</v>
      </c>
      <c r="C4263" s="4">
        <v>1110572725</v>
      </c>
      <c r="D4263" s="8">
        <v>45709</v>
      </c>
      <c r="E4263" s="8">
        <v>45880</v>
      </c>
    </row>
    <row r="4264" spans="1:5" x14ac:dyDescent="0.25">
      <c r="A4264" s="5" t="s">
        <v>4202</v>
      </c>
      <c r="B4264" s="4" t="s">
        <v>4277</v>
      </c>
      <c r="C4264" s="4">
        <v>1104940352</v>
      </c>
      <c r="D4264" s="8">
        <v>45709</v>
      </c>
      <c r="E4264" s="8">
        <v>45735</v>
      </c>
    </row>
    <row r="4265" spans="1:5" x14ac:dyDescent="0.25">
      <c r="A4265" s="5" t="s">
        <v>4202</v>
      </c>
      <c r="B4265" s="4" t="s">
        <v>4278</v>
      </c>
      <c r="C4265" s="4">
        <v>1129005072</v>
      </c>
      <c r="D4265" s="8">
        <v>45994</v>
      </c>
      <c r="E4265" s="8">
        <v>46043</v>
      </c>
    </row>
    <row r="4266" spans="1:5" x14ac:dyDescent="0.25">
      <c r="A4266" s="5" t="s">
        <v>4202</v>
      </c>
      <c r="B4266" s="4" t="s">
        <v>4279</v>
      </c>
      <c r="C4266" s="4">
        <v>1057608168</v>
      </c>
      <c r="D4266" s="8">
        <v>45994</v>
      </c>
      <c r="E4266" s="8">
        <v>46043</v>
      </c>
    </row>
    <row r="4267" spans="1:5" x14ac:dyDescent="0.25">
      <c r="A4267" s="5" t="s">
        <v>4202</v>
      </c>
      <c r="B4267" s="4" t="s">
        <v>4280</v>
      </c>
      <c r="C4267" s="4">
        <v>1001933564</v>
      </c>
      <c r="D4267" s="8">
        <v>45644</v>
      </c>
      <c r="E4267" s="8">
        <v>45690</v>
      </c>
    </row>
    <row r="4268" spans="1:5" x14ac:dyDescent="0.25">
      <c r="A4268" s="5" t="s">
        <v>4202</v>
      </c>
      <c r="B4268" s="4" t="s">
        <v>4281</v>
      </c>
      <c r="C4268" s="4">
        <v>1005488952</v>
      </c>
      <c r="D4268" s="8">
        <v>45497</v>
      </c>
      <c r="E4268" s="8">
        <v>45543</v>
      </c>
    </row>
    <row r="4269" spans="1:5" x14ac:dyDescent="0.25">
      <c r="A4269" s="5" t="s">
        <v>4202</v>
      </c>
      <c r="B4269" s="4" t="s">
        <v>4282</v>
      </c>
      <c r="C4269" s="4">
        <v>1047335738</v>
      </c>
      <c r="D4269" s="8">
        <v>46076</v>
      </c>
      <c r="E4269" s="8">
        <v>46119</v>
      </c>
    </row>
    <row r="4270" spans="1:5" x14ac:dyDescent="0.25">
      <c r="A4270" s="5" t="s">
        <v>4202</v>
      </c>
      <c r="B4270" s="4" t="s">
        <v>4283</v>
      </c>
      <c r="C4270" s="4">
        <v>1022327500</v>
      </c>
      <c r="D4270" s="8">
        <v>45709</v>
      </c>
      <c r="E4270" s="8">
        <v>46149</v>
      </c>
    </row>
    <row r="4271" spans="1:5" x14ac:dyDescent="0.25">
      <c r="A4271" s="5" t="s">
        <v>4202</v>
      </c>
      <c r="B4271" s="4" t="s">
        <v>4284</v>
      </c>
      <c r="C4271" s="4">
        <v>1005485622</v>
      </c>
      <c r="D4271" s="8">
        <v>46161</v>
      </c>
      <c r="E4271" s="8">
        <v>46161</v>
      </c>
    </row>
    <row r="4272" spans="1:5" x14ac:dyDescent="0.25">
      <c r="A4272" s="5" t="s">
        <v>4202</v>
      </c>
      <c r="B4272" s="4" t="s">
        <v>4285</v>
      </c>
      <c r="C4272" s="4">
        <v>1104695328</v>
      </c>
      <c r="D4272" s="8">
        <v>45982</v>
      </c>
      <c r="E4272" s="8">
        <v>46102</v>
      </c>
    </row>
    <row r="4273" spans="1:5" x14ac:dyDescent="0.25">
      <c r="A4273" s="5" t="s">
        <v>4202</v>
      </c>
      <c r="B4273" s="4" t="s">
        <v>4286</v>
      </c>
      <c r="C4273" s="4">
        <v>1003503610</v>
      </c>
      <c r="D4273" s="8">
        <v>45709</v>
      </c>
      <c r="E4273" s="8">
        <v>46232</v>
      </c>
    </row>
    <row r="4274" spans="1:5" x14ac:dyDescent="0.25">
      <c r="A4274" s="5" t="s">
        <v>4202</v>
      </c>
      <c r="B4274" s="4" t="s">
        <v>4287</v>
      </c>
      <c r="C4274" s="4">
        <v>1007172094</v>
      </c>
      <c r="D4274" s="8">
        <v>46176</v>
      </c>
      <c r="E4274" s="8">
        <v>46211</v>
      </c>
    </row>
    <row r="4275" spans="1:5" x14ac:dyDescent="0.25">
      <c r="A4275" s="5" t="s">
        <v>4202</v>
      </c>
      <c r="B4275" s="4" t="s">
        <v>4288</v>
      </c>
      <c r="C4275" s="4">
        <v>1085343802</v>
      </c>
      <c r="D4275" s="8">
        <v>45709</v>
      </c>
      <c r="E4275" s="8">
        <v>46104</v>
      </c>
    </row>
    <row r="4276" spans="1:5" x14ac:dyDescent="0.25">
      <c r="A4276" s="5" t="s">
        <v>4202</v>
      </c>
      <c r="B4276" s="4" t="s">
        <v>4289</v>
      </c>
      <c r="C4276" s="4">
        <v>1004461345</v>
      </c>
      <c r="D4276" s="8">
        <v>45615</v>
      </c>
      <c r="E4276" s="8">
        <v>45646</v>
      </c>
    </row>
    <row r="4277" spans="1:5" x14ac:dyDescent="0.25">
      <c r="A4277" s="5" t="s">
        <v>4202</v>
      </c>
      <c r="B4277" s="4" t="s">
        <v>4290</v>
      </c>
      <c r="C4277" s="4">
        <v>1067843912</v>
      </c>
      <c r="D4277" s="8">
        <v>46182</v>
      </c>
      <c r="E4277" s="8">
        <v>46232</v>
      </c>
    </row>
    <row r="4278" spans="1:5" x14ac:dyDescent="0.25">
      <c r="A4278" s="5" t="s">
        <v>4202</v>
      </c>
      <c r="B4278" s="4" t="s">
        <v>4291</v>
      </c>
      <c r="C4278" s="4">
        <v>1041350623</v>
      </c>
      <c r="D4278" s="8">
        <v>45994</v>
      </c>
      <c r="E4278" s="8">
        <v>46043</v>
      </c>
    </row>
    <row r="4279" spans="1:5" x14ac:dyDescent="0.25">
      <c r="A4279" s="5" t="s">
        <v>4202</v>
      </c>
      <c r="B4279" s="4" t="s">
        <v>4292</v>
      </c>
      <c r="C4279" s="4">
        <v>1097608992</v>
      </c>
      <c r="D4279" s="8">
        <v>45709</v>
      </c>
      <c r="E4279" s="8">
        <v>45735</v>
      </c>
    </row>
    <row r="4280" spans="1:5" x14ac:dyDescent="0.25">
      <c r="A4280" s="5" t="s">
        <v>4202</v>
      </c>
      <c r="B4280" s="4" t="s">
        <v>4293</v>
      </c>
      <c r="C4280" s="4">
        <v>1029983170</v>
      </c>
      <c r="D4280" s="8">
        <v>45709</v>
      </c>
      <c r="E4280" s="8">
        <v>46175</v>
      </c>
    </row>
    <row r="4281" spans="1:5" x14ac:dyDescent="0.25">
      <c r="A4281" s="5" t="s">
        <v>4202</v>
      </c>
      <c r="B4281" s="4" t="s">
        <v>4294</v>
      </c>
      <c r="C4281" s="4">
        <v>1043015415</v>
      </c>
      <c r="D4281" s="8">
        <v>45644</v>
      </c>
      <c r="E4281" s="8">
        <v>45690</v>
      </c>
    </row>
    <row r="4282" spans="1:5" x14ac:dyDescent="0.25">
      <c r="A4282" s="5" t="s">
        <v>4202</v>
      </c>
      <c r="B4282" s="4" t="s">
        <v>4295</v>
      </c>
      <c r="C4282" s="4">
        <v>1005455283</v>
      </c>
      <c r="D4282" s="8">
        <v>45213</v>
      </c>
      <c r="E4282" s="8">
        <v>45285</v>
      </c>
    </row>
    <row r="4283" spans="1:5" x14ac:dyDescent="0.25">
      <c r="A4283" s="5" t="s">
        <v>4202</v>
      </c>
      <c r="B4283" s="4" t="s">
        <v>4296</v>
      </c>
      <c r="C4283" s="4">
        <v>1007617583</v>
      </c>
      <c r="D4283" s="8">
        <v>46161</v>
      </c>
      <c r="E4283" s="8">
        <v>46161</v>
      </c>
    </row>
    <row r="4284" spans="1:5" x14ac:dyDescent="0.25">
      <c r="A4284" s="5" t="s">
        <v>4202</v>
      </c>
      <c r="B4284" s="4" t="s">
        <v>4297</v>
      </c>
      <c r="C4284" s="4">
        <v>1007680617</v>
      </c>
      <c r="D4284" s="8">
        <v>45615</v>
      </c>
      <c r="E4284" s="8">
        <v>45702</v>
      </c>
    </row>
    <row r="4285" spans="1:5" x14ac:dyDescent="0.25">
      <c r="A4285" s="5" t="s">
        <v>4202</v>
      </c>
      <c r="B4285" s="4" t="s">
        <v>4298</v>
      </c>
      <c r="C4285" s="4">
        <v>1143254523</v>
      </c>
      <c r="D4285" s="8">
        <v>45321</v>
      </c>
      <c r="E4285" s="8">
        <v>46133</v>
      </c>
    </row>
    <row r="4286" spans="1:5" x14ac:dyDescent="0.25">
      <c r="A4286" s="5" t="s">
        <v>4202</v>
      </c>
      <c r="B4286" s="4" t="s">
        <v>4299</v>
      </c>
      <c r="C4286" s="4">
        <v>1042462396</v>
      </c>
      <c r="D4286" s="8">
        <v>45644</v>
      </c>
      <c r="E4286" s="8">
        <v>45690</v>
      </c>
    </row>
    <row r="4287" spans="1:5" x14ac:dyDescent="0.25">
      <c r="A4287" s="5" t="s">
        <v>4202</v>
      </c>
      <c r="B4287" s="4" t="s">
        <v>4300</v>
      </c>
      <c r="C4287" s="4">
        <v>1047222016</v>
      </c>
      <c r="D4287" s="8">
        <v>46161</v>
      </c>
      <c r="E4287" s="8">
        <v>46191</v>
      </c>
    </row>
    <row r="4288" spans="1:5" x14ac:dyDescent="0.25">
      <c r="A4288" s="5" t="s">
        <v>4202</v>
      </c>
      <c r="B4288" s="4" t="s">
        <v>4301</v>
      </c>
      <c r="C4288" s="4">
        <v>1006572455</v>
      </c>
      <c r="D4288" s="8">
        <v>45615</v>
      </c>
      <c r="E4288" s="8">
        <v>45979</v>
      </c>
    </row>
    <row r="4289" spans="1:5" x14ac:dyDescent="0.25">
      <c r="A4289" s="5" t="s">
        <v>4202</v>
      </c>
      <c r="B4289" s="4" t="s">
        <v>4302</v>
      </c>
      <c r="C4289" s="4">
        <v>1001893168</v>
      </c>
      <c r="D4289" s="8">
        <v>45615</v>
      </c>
      <c r="E4289" s="8">
        <v>45646</v>
      </c>
    </row>
    <row r="4290" spans="1:5" x14ac:dyDescent="0.25">
      <c r="A4290" s="5" t="s">
        <v>4202</v>
      </c>
      <c r="B4290" s="4" t="s">
        <v>4303</v>
      </c>
      <c r="C4290" s="4">
        <v>1123114092</v>
      </c>
      <c r="D4290" s="8">
        <v>45709</v>
      </c>
      <c r="E4290" s="8">
        <v>45880</v>
      </c>
    </row>
    <row r="4291" spans="1:5" x14ac:dyDescent="0.25">
      <c r="A4291" s="5" t="s">
        <v>4202</v>
      </c>
      <c r="B4291" s="4" t="s">
        <v>4304</v>
      </c>
      <c r="C4291" s="4">
        <v>1005000339</v>
      </c>
      <c r="D4291" s="8">
        <v>45213</v>
      </c>
      <c r="E4291" s="8">
        <v>46175</v>
      </c>
    </row>
    <row r="4292" spans="1:5" x14ac:dyDescent="0.25">
      <c r="A4292" s="5" t="s">
        <v>4202</v>
      </c>
      <c r="B4292" s="4" t="s">
        <v>4305</v>
      </c>
      <c r="C4292" s="4">
        <v>1096946012</v>
      </c>
      <c r="D4292" s="8">
        <v>45321</v>
      </c>
      <c r="E4292" s="8">
        <v>46104</v>
      </c>
    </row>
    <row r="4293" spans="1:5" x14ac:dyDescent="0.25">
      <c r="A4293" s="5" t="s">
        <v>4202</v>
      </c>
      <c r="B4293" s="4" t="s">
        <v>4306</v>
      </c>
      <c r="C4293" s="4">
        <v>1096195499</v>
      </c>
      <c r="D4293" s="8">
        <v>45709</v>
      </c>
      <c r="E4293" s="8">
        <v>46046</v>
      </c>
    </row>
    <row r="4294" spans="1:5" x14ac:dyDescent="0.25">
      <c r="A4294" s="5" t="s">
        <v>4202</v>
      </c>
      <c r="B4294" s="4" t="s">
        <v>4307</v>
      </c>
      <c r="C4294" s="4">
        <v>1104694323</v>
      </c>
      <c r="D4294" s="8">
        <v>45709</v>
      </c>
      <c r="E4294" s="8">
        <v>45735</v>
      </c>
    </row>
    <row r="4295" spans="1:5" x14ac:dyDescent="0.25">
      <c r="A4295" s="5" t="s">
        <v>4202</v>
      </c>
      <c r="B4295" s="4" t="s">
        <v>4308</v>
      </c>
      <c r="C4295" s="4">
        <v>1114148854</v>
      </c>
      <c r="D4295" s="8">
        <v>45709</v>
      </c>
      <c r="E4295" s="8">
        <v>45743</v>
      </c>
    </row>
    <row r="4296" spans="1:5" x14ac:dyDescent="0.25">
      <c r="A4296" s="5" t="s">
        <v>4202</v>
      </c>
      <c r="B4296" s="4" t="s">
        <v>4309</v>
      </c>
      <c r="C4296" s="4">
        <v>1003090894</v>
      </c>
      <c r="D4296" s="8">
        <v>45213</v>
      </c>
      <c r="E4296" s="8">
        <v>45285</v>
      </c>
    </row>
    <row r="4297" spans="1:5" x14ac:dyDescent="0.25">
      <c r="A4297" s="5" t="s">
        <v>4202</v>
      </c>
      <c r="B4297" s="4" t="s">
        <v>4310</v>
      </c>
      <c r="C4297" s="4">
        <v>1042709967</v>
      </c>
      <c r="D4297" s="8">
        <v>45709</v>
      </c>
      <c r="E4297" s="8">
        <v>45735</v>
      </c>
    </row>
    <row r="4298" spans="1:5" x14ac:dyDescent="0.25">
      <c r="A4298" s="5" t="s">
        <v>4202</v>
      </c>
      <c r="B4298" s="4" t="s">
        <v>4311</v>
      </c>
      <c r="C4298" s="4">
        <v>1093294549</v>
      </c>
      <c r="D4298" s="8">
        <v>45321</v>
      </c>
      <c r="E4298" s="8">
        <v>46175</v>
      </c>
    </row>
    <row r="4299" spans="1:5" x14ac:dyDescent="0.25">
      <c r="A4299" s="5" t="s">
        <v>4202</v>
      </c>
      <c r="B4299" s="4" t="s">
        <v>4312</v>
      </c>
      <c r="C4299" s="4">
        <v>1000937460</v>
      </c>
      <c r="D4299" s="8">
        <v>45321</v>
      </c>
      <c r="E4299" s="8">
        <v>46145</v>
      </c>
    </row>
    <row r="4300" spans="1:5" x14ac:dyDescent="0.25">
      <c r="A4300" s="5" t="s">
        <v>4202</v>
      </c>
      <c r="B4300" s="4" t="s">
        <v>4313</v>
      </c>
      <c r="C4300" s="4">
        <v>1001887165</v>
      </c>
      <c r="D4300" s="8">
        <v>45644</v>
      </c>
      <c r="E4300" s="8">
        <v>45690</v>
      </c>
    </row>
    <row r="4301" spans="1:5" x14ac:dyDescent="0.25">
      <c r="A4301" s="5" t="s">
        <v>4202</v>
      </c>
      <c r="B4301" s="4" t="s">
        <v>4314</v>
      </c>
      <c r="C4301" s="4">
        <v>1029141208</v>
      </c>
      <c r="D4301" s="8">
        <v>45615</v>
      </c>
      <c r="E4301" s="8">
        <v>46133</v>
      </c>
    </row>
    <row r="4302" spans="1:5" x14ac:dyDescent="0.25">
      <c r="A4302" s="5" t="s">
        <v>4202</v>
      </c>
      <c r="B4302" s="4" t="s">
        <v>4315</v>
      </c>
      <c r="C4302" s="4">
        <v>1123088642</v>
      </c>
      <c r="D4302" s="8">
        <v>45709</v>
      </c>
      <c r="E4302" s="8">
        <v>45880</v>
      </c>
    </row>
    <row r="4303" spans="1:5" x14ac:dyDescent="0.25">
      <c r="A4303" s="5" t="s">
        <v>4202</v>
      </c>
      <c r="B4303" s="4" t="s">
        <v>4316</v>
      </c>
      <c r="C4303" s="4">
        <v>1007969305</v>
      </c>
      <c r="D4303" s="8">
        <v>45644</v>
      </c>
      <c r="E4303" s="8">
        <v>45690</v>
      </c>
    </row>
    <row r="4304" spans="1:5" x14ac:dyDescent="0.25">
      <c r="A4304" s="5" t="s">
        <v>4202</v>
      </c>
      <c r="B4304" s="4" t="s">
        <v>4317</v>
      </c>
      <c r="C4304" s="4">
        <v>1066185965</v>
      </c>
      <c r="D4304" s="8">
        <v>45709</v>
      </c>
      <c r="E4304" s="8">
        <v>45735</v>
      </c>
    </row>
    <row r="4305" spans="1:5" x14ac:dyDescent="0.25">
      <c r="A4305" s="5" t="s">
        <v>4202</v>
      </c>
      <c r="B4305" s="4" t="s">
        <v>4318</v>
      </c>
      <c r="C4305" s="4">
        <v>1007451436</v>
      </c>
      <c r="D4305" s="8">
        <v>45321</v>
      </c>
      <c r="E4305" s="8">
        <v>46104</v>
      </c>
    </row>
    <row r="4306" spans="1:5" x14ac:dyDescent="0.25">
      <c r="A4306" s="5" t="s">
        <v>4202</v>
      </c>
      <c r="B4306" s="4" t="s">
        <v>4319</v>
      </c>
      <c r="C4306" s="4">
        <v>1140879421</v>
      </c>
      <c r="D4306" s="8">
        <v>45994</v>
      </c>
      <c r="E4306" s="8">
        <v>46211</v>
      </c>
    </row>
    <row r="4307" spans="1:5" x14ac:dyDescent="0.25">
      <c r="A4307" s="5" t="s">
        <v>4202</v>
      </c>
      <c r="B4307" s="4" t="s">
        <v>4320</v>
      </c>
      <c r="C4307" s="4">
        <v>1042449262</v>
      </c>
      <c r="D4307" s="8">
        <v>45994</v>
      </c>
      <c r="E4307" s="8">
        <v>46043</v>
      </c>
    </row>
    <row r="4308" spans="1:5" x14ac:dyDescent="0.25">
      <c r="A4308" s="5" t="s">
        <v>4202</v>
      </c>
      <c r="B4308" s="4" t="s">
        <v>4321</v>
      </c>
      <c r="C4308" s="4">
        <v>1005290008</v>
      </c>
      <c r="D4308" s="8">
        <v>45709</v>
      </c>
      <c r="E4308" s="8">
        <v>45735</v>
      </c>
    </row>
    <row r="4309" spans="1:5" x14ac:dyDescent="0.25">
      <c r="A4309" s="5" t="s">
        <v>4202</v>
      </c>
      <c r="B4309" s="4" t="s">
        <v>4322</v>
      </c>
      <c r="C4309" s="4">
        <v>1092525012</v>
      </c>
      <c r="D4309" s="8">
        <v>45321</v>
      </c>
      <c r="E4309" s="8">
        <v>45609</v>
      </c>
    </row>
    <row r="4310" spans="1:5" x14ac:dyDescent="0.25">
      <c r="A4310" s="5" t="s">
        <v>4202</v>
      </c>
      <c r="B4310" s="4" t="s">
        <v>4323</v>
      </c>
      <c r="C4310" s="4">
        <v>1059785012</v>
      </c>
      <c r="D4310" s="8">
        <v>45994</v>
      </c>
      <c r="E4310" s="8">
        <v>46255</v>
      </c>
    </row>
    <row r="4311" spans="1:5" x14ac:dyDescent="0.25">
      <c r="A4311" s="5" t="s">
        <v>4202</v>
      </c>
      <c r="B4311" s="4" t="s">
        <v>4324</v>
      </c>
      <c r="C4311" s="4">
        <v>1101754150</v>
      </c>
      <c r="D4311" s="8">
        <v>45994</v>
      </c>
      <c r="E4311" s="8">
        <v>46043</v>
      </c>
    </row>
    <row r="4312" spans="1:5" x14ac:dyDescent="0.25">
      <c r="A4312" s="5" t="s">
        <v>4202</v>
      </c>
      <c r="B4312" s="4" t="s">
        <v>4325</v>
      </c>
      <c r="C4312" s="4">
        <v>1043022339</v>
      </c>
      <c r="D4312" s="8">
        <v>45994</v>
      </c>
      <c r="E4312" s="8">
        <v>46104</v>
      </c>
    </row>
    <row r="4313" spans="1:5" x14ac:dyDescent="0.25">
      <c r="A4313" s="5" t="s">
        <v>4202</v>
      </c>
      <c r="B4313" s="4" t="s">
        <v>4326</v>
      </c>
      <c r="C4313" s="4">
        <v>1010112334</v>
      </c>
      <c r="D4313" s="8">
        <v>45709</v>
      </c>
      <c r="E4313" s="8">
        <v>45735</v>
      </c>
    </row>
    <row r="4314" spans="1:5" x14ac:dyDescent="0.25">
      <c r="A4314" s="5" t="s">
        <v>4202</v>
      </c>
      <c r="B4314" s="4" t="s">
        <v>4327</v>
      </c>
      <c r="C4314" s="4">
        <v>1098802763</v>
      </c>
      <c r="D4314" s="8">
        <v>45709</v>
      </c>
      <c r="E4314" s="8">
        <v>46164</v>
      </c>
    </row>
    <row r="4315" spans="1:5" x14ac:dyDescent="0.25">
      <c r="A4315" s="5" t="s">
        <v>4202</v>
      </c>
      <c r="B4315" s="4" t="s">
        <v>4328</v>
      </c>
      <c r="C4315" s="4">
        <v>1116542636</v>
      </c>
      <c r="D4315" s="8">
        <v>45615</v>
      </c>
      <c r="E4315" s="8">
        <v>45720</v>
      </c>
    </row>
    <row r="4316" spans="1:5" x14ac:dyDescent="0.25">
      <c r="A4316" s="5" t="s">
        <v>4202</v>
      </c>
      <c r="B4316" s="4" t="s">
        <v>4329</v>
      </c>
      <c r="C4316" s="4">
        <v>1064896673</v>
      </c>
      <c r="D4316" s="8">
        <v>45994</v>
      </c>
      <c r="E4316" s="8">
        <v>46043</v>
      </c>
    </row>
    <row r="4317" spans="1:5" x14ac:dyDescent="0.25">
      <c r="A4317" s="5" t="s">
        <v>4202</v>
      </c>
      <c r="B4317" s="4" t="s">
        <v>4330</v>
      </c>
      <c r="C4317" s="4">
        <v>1005085261</v>
      </c>
      <c r="D4317" s="8">
        <v>45213</v>
      </c>
      <c r="E4317" s="8">
        <v>46211</v>
      </c>
    </row>
    <row r="4318" spans="1:5" x14ac:dyDescent="0.25">
      <c r="A4318" s="5" t="s">
        <v>4202</v>
      </c>
      <c r="B4318" s="4" t="s">
        <v>4331</v>
      </c>
      <c r="C4318" s="4">
        <v>1059699078</v>
      </c>
      <c r="D4318" s="8">
        <v>45709</v>
      </c>
      <c r="E4318" s="8">
        <v>45735</v>
      </c>
    </row>
    <row r="4319" spans="1:5" x14ac:dyDescent="0.25">
      <c r="A4319" s="5" t="s">
        <v>4202</v>
      </c>
      <c r="B4319" s="4" t="s">
        <v>4332</v>
      </c>
      <c r="C4319" s="4">
        <v>1073989446</v>
      </c>
      <c r="D4319" s="8">
        <v>45994</v>
      </c>
      <c r="E4319" s="8">
        <v>46043</v>
      </c>
    </row>
    <row r="4320" spans="1:5" x14ac:dyDescent="0.25">
      <c r="A4320" s="5" t="s">
        <v>4202</v>
      </c>
      <c r="B4320" s="4" t="s">
        <v>4333</v>
      </c>
      <c r="C4320" s="4">
        <v>1001668246</v>
      </c>
      <c r="D4320" s="8">
        <v>45994</v>
      </c>
      <c r="E4320" s="8">
        <v>46104</v>
      </c>
    </row>
    <row r="4321" spans="1:5" x14ac:dyDescent="0.25">
      <c r="A4321" s="5" t="s">
        <v>4202</v>
      </c>
      <c r="B4321" s="4" t="s">
        <v>4334</v>
      </c>
      <c r="C4321" s="4">
        <v>1023800135</v>
      </c>
      <c r="D4321" s="8">
        <v>45615</v>
      </c>
      <c r="E4321" s="8">
        <v>46133</v>
      </c>
    </row>
    <row r="4322" spans="1:5" x14ac:dyDescent="0.25">
      <c r="A4322" s="5" t="s">
        <v>4202</v>
      </c>
      <c r="B4322" s="4" t="s">
        <v>4335</v>
      </c>
      <c r="C4322" s="4">
        <v>1143465705</v>
      </c>
      <c r="D4322" s="8">
        <v>45321</v>
      </c>
      <c r="E4322" s="8">
        <v>45859</v>
      </c>
    </row>
    <row r="4323" spans="1:5" x14ac:dyDescent="0.25">
      <c r="A4323" s="5" t="s">
        <v>4202</v>
      </c>
      <c r="B4323" s="4" t="s">
        <v>4336</v>
      </c>
      <c r="C4323" s="4">
        <v>1005156908</v>
      </c>
      <c r="D4323" s="8">
        <v>45321</v>
      </c>
      <c r="E4323" s="8">
        <v>45558</v>
      </c>
    </row>
    <row r="4324" spans="1:5" x14ac:dyDescent="0.25">
      <c r="A4324" s="5" t="s">
        <v>4202</v>
      </c>
      <c r="B4324" s="4" t="s">
        <v>4337</v>
      </c>
      <c r="C4324" s="4">
        <v>1007766585</v>
      </c>
      <c r="D4324" s="8">
        <v>45709</v>
      </c>
      <c r="E4324" s="8">
        <v>45745</v>
      </c>
    </row>
    <row r="4325" spans="1:5" x14ac:dyDescent="0.25">
      <c r="A4325" s="5" t="s">
        <v>4202</v>
      </c>
      <c r="B4325" s="4" t="s">
        <v>4338</v>
      </c>
      <c r="C4325" s="4">
        <v>1005026563</v>
      </c>
      <c r="D4325" s="8">
        <v>45497</v>
      </c>
      <c r="E4325" s="8">
        <v>45907</v>
      </c>
    </row>
    <row r="4326" spans="1:5" x14ac:dyDescent="0.25">
      <c r="A4326" s="5" t="s">
        <v>4202</v>
      </c>
      <c r="B4326" s="4" t="s">
        <v>4339</v>
      </c>
      <c r="C4326" s="4">
        <v>1005079377</v>
      </c>
      <c r="D4326" s="8">
        <v>45213</v>
      </c>
      <c r="E4326" s="8">
        <v>45285</v>
      </c>
    </row>
    <row r="4327" spans="1:5" x14ac:dyDescent="0.25">
      <c r="A4327" s="5" t="s">
        <v>4202</v>
      </c>
      <c r="B4327" s="4" t="s">
        <v>4340</v>
      </c>
      <c r="C4327" s="4">
        <v>1026303932</v>
      </c>
      <c r="D4327" s="8">
        <v>45615</v>
      </c>
      <c r="E4327" s="8">
        <v>46133</v>
      </c>
    </row>
    <row r="4328" spans="1:5" x14ac:dyDescent="0.25">
      <c r="A4328" s="5" t="s">
        <v>4202</v>
      </c>
      <c r="B4328" s="4" t="s">
        <v>4341</v>
      </c>
      <c r="C4328" s="4">
        <v>1101754582</v>
      </c>
      <c r="D4328" s="8">
        <v>45709</v>
      </c>
      <c r="E4328" s="8">
        <v>45735</v>
      </c>
    </row>
    <row r="4329" spans="1:5" x14ac:dyDescent="0.25">
      <c r="A4329" s="5" t="s">
        <v>4202</v>
      </c>
      <c r="B4329" s="4" t="s">
        <v>4342</v>
      </c>
      <c r="C4329" s="4">
        <v>1122506211</v>
      </c>
      <c r="D4329" s="8">
        <v>45709</v>
      </c>
      <c r="E4329" s="8">
        <v>45735</v>
      </c>
    </row>
    <row r="4330" spans="1:5" x14ac:dyDescent="0.25">
      <c r="A4330" s="5" t="s">
        <v>4202</v>
      </c>
      <c r="B4330" s="4" t="s">
        <v>4343</v>
      </c>
      <c r="C4330" s="4">
        <v>1002028909</v>
      </c>
      <c r="D4330" s="8">
        <v>46176</v>
      </c>
      <c r="E4330" s="8">
        <v>46237</v>
      </c>
    </row>
    <row r="4331" spans="1:5" x14ac:dyDescent="0.25">
      <c r="A4331" s="5" t="s">
        <v>4202</v>
      </c>
      <c r="B4331" s="4" t="s">
        <v>4344</v>
      </c>
      <c r="C4331" s="4">
        <v>1042764247</v>
      </c>
      <c r="D4331" s="8">
        <v>45994</v>
      </c>
      <c r="E4331" s="8">
        <v>46043</v>
      </c>
    </row>
    <row r="4332" spans="1:5" x14ac:dyDescent="0.25">
      <c r="A4332" s="5" t="s">
        <v>4202</v>
      </c>
      <c r="B4332" s="4" t="s">
        <v>4345</v>
      </c>
      <c r="C4332" s="4">
        <v>1123060081</v>
      </c>
      <c r="D4332" s="8">
        <v>45709</v>
      </c>
      <c r="E4332" s="8">
        <v>45880</v>
      </c>
    </row>
    <row r="4333" spans="1:5" x14ac:dyDescent="0.25">
      <c r="A4333" s="5" t="s">
        <v>4202</v>
      </c>
      <c r="B4333" s="4" t="s">
        <v>4346</v>
      </c>
      <c r="C4333" s="4">
        <v>1042825150</v>
      </c>
      <c r="D4333" s="8">
        <v>45994</v>
      </c>
      <c r="E4333" s="8">
        <v>46043</v>
      </c>
    </row>
    <row r="4334" spans="1:5" x14ac:dyDescent="0.25">
      <c r="A4334" s="5" t="s">
        <v>4202</v>
      </c>
      <c r="B4334" s="4" t="s">
        <v>4347</v>
      </c>
      <c r="C4334" s="4">
        <v>1007664797</v>
      </c>
      <c r="D4334" s="8">
        <v>45709</v>
      </c>
      <c r="E4334" s="8">
        <v>46185</v>
      </c>
    </row>
    <row r="4335" spans="1:5" x14ac:dyDescent="0.25">
      <c r="A4335" s="5" t="s">
        <v>4202</v>
      </c>
      <c r="B4335" s="4" t="s">
        <v>4348</v>
      </c>
      <c r="C4335" s="4">
        <v>1043153222</v>
      </c>
      <c r="D4335" s="8">
        <v>45994</v>
      </c>
      <c r="E4335" s="8">
        <v>46043</v>
      </c>
    </row>
    <row r="4336" spans="1:5" x14ac:dyDescent="0.25">
      <c r="A4336" s="5" t="s">
        <v>4202</v>
      </c>
      <c r="B4336" s="4" t="s">
        <v>4349</v>
      </c>
      <c r="C4336" s="4">
        <v>1003242082</v>
      </c>
      <c r="D4336" s="8">
        <v>45709</v>
      </c>
      <c r="E4336" s="8">
        <v>45744</v>
      </c>
    </row>
    <row r="4337" spans="1:5" x14ac:dyDescent="0.25">
      <c r="A4337" s="5" t="s">
        <v>4202</v>
      </c>
      <c r="B4337" s="4" t="s">
        <v>4350</v>
      </c>
      <c r="C4337" s="4">
        <v>1013667293</v>
      </c>
      <c r="D4337" s="8">
        <v>45213</v>
      </c>
      <c r="E4337" s="8">
        <v>46164</v>
      </c>
    </row>
    <row r="4338" spans="1:5" x14ac:dyDescent="0.25">
      <c r="A4338" s="5" t="s">
        <v>4202</v>
      </c>
      <c r="B4338" s="4" t="s">
        <v>4351</v>
      </c>
      <c r="C4338" s="4">
        <v>1007474166</v>
      </c>
      <c r="D4338" s="8">
        <v>45709</v>
      </c>
      <c r="E4338" s="8">
        <v>45809</v>
      </c>
    </row>
    <row r="4339" spans="1:5" x14ac:dyDescent="0.25">
      <c r="A4339" s="5" t="s">
        <v>4202</v>
      </c>
      <c r="B4339" s="4" t="s">
        <v>4352</v>
      </c>
      <c r="C4339" s="4">
        <v>1113527133</v>
      </c>
      <c r="D4339" s="8">
        <v>45615</v>
      </c>
      <c r="E4339" s="8">
        <v>45893</v>
      </c>
    </row>
    <row r="4340" spans="1:5" x14ac:dyDescent="0.25">
      <c r="A4340" s="5" t="s">
        <v>4202</v>
      </c>
      <c r="B4340" s="4" t="s">
        <v>4353</v>
      </c>
      <c r="C4340" s="4">
        <v>1101752996</v>
      </c>
      <c r="D4340" s="8">
        <v>45709</v>
      </c>
      <c r="E4340" s="8">
        <v>45859</v>
      </c>
    </row>
    <row r="4341" spans="1:5" x14ac:dyDescent="0.25">
      <c r="A4341" s="5" t="s">
        <v>4202</v>
      </c>
      <c r="B4341" s="4" t="s">
        <v>4354</v>
      </c>
      <c r="C4341" s="4">
        <v>1028880056</v>
      </c>
      <c r="D4341" s="8">
        <v>45615</v>
      </c>
      <c r="E4341" s="8">
        <v>45646</v>
      </c>
    </row>
    <row r="4342" spans="1:5" x14ac:dyDescent="0.25">
      <c r="A4342" s="5" t="s">
        <v>4202</v>
      </c>
      <c r="B4342" s="4" t="s">
        <v>4355</v>
      </c>
      <c r="C4342" s="4">
        <v>1133839807</v>
      </c>
      <c r="D4342" s="8">
        <v>45709</v>
      </c>
      <c r="E4342" s="8">
        <v>45743</v>
      </c>
    </row>
    <row r="4343" spans="1:5" x14ac:dyDescent="0.25">
      <c r="A4343" s="5" t="s">
        <v>4202</v>
      </c>
      <c r="B4343" s="4" t="s">
        <v>4356</v>
      </c>
      <c r="C4343" s="4">
        <v>1056028427</v>
      </c>
      <c r="D4343" s="8">
        <v>45709</v>
      </c>
      <c r="E4343" s="8">
        <v>45735</v>
      </c>
    </row>
    <row r="4344" spans="1:5" x14ac:dyDescent="0.25">
      <c r="A4344" s="5" t="s">
        <v>4202</v>
      </c>
      <c r="B4344" s="4" t="s">
        <v>4357</v>
      </c>
      <c r="C4344" s="4">
        <v>1123114022</v>
      </c>
      <c r="D4344" s="8">
        <v>45709</v>
      </c>
      <c r="E4344" s="8">
        <v>45925</v>
      </c>
    </row>
    <row r="4345" spans="1:5" x14ac:dyDescent="0.25">
      <c r="A4345" s="5" t="s">
        <v>4202</v>
      </c>
      <c r="B4345" s="4" t="s">
        <v>4358</v>
      </c>
      <c r="C4345" s="4">
        <v>1096619546</v>
      </c>
      <c r="D4345" s="8">
        <v>45709</v>
      </c>
      <c r="E4345" s="8">
        <v>45735</v>
      </c>
    </row>
    <row r="4346" spans="1:5" x14ac:dyDescent="0.25">
      <c r="A4346" s="5" t="s">
        <v>4202</v>
      </c>
      <c r="B4346" s="4" t="s">
        <v>4359</v>
      </c>
      <c r="C4346" s="4">
        <v>1070946608</v>
      </c>
      <c r="D4346" s="8">
        <v>45321</v>
      </c>
      <c r="E4346" s="8">
        <v>45377</v>
      </c>
    </row>
    <row r="4347" spans="1:5" x14ac:dyDescent="0.25">
      <c r="A4347" s="5" t="s">
        <v>4202</v>
      </c>
      <c r="B4347" s="4" t="s">
        <v>4360</v>
      </c>
      <c r="C4347" s="4">
        <v>1047223177</v>
      </c>
      <c r="D4347" s="8">
        <v>45644</v>
      </c>
      <c r="E4347" s="8">
        <v>45690</v>
      </c>
    </row>
    <row r="4348" spans="1:5" x14ac:dyDescent="0.25">
      <c r="A4348" s="5" t="s">
        <v>4202</v>
      </c>
      <c r="B4348" s="4" t="s">
        <v>4361</v>
      </c>
      <c r="C4348" s="4">
        <v>1003239167</v>
      </c>
      <c r="D4348" s="8">
        <v>45321</v>
      </c>
      <c r="E4348" s="8">
        <v>45377</v>
      </c>
    </row>
    <row r="4349" spans="1:5" x14ac:dyDescent="0.25">
      <c r="A4349" s="5" t="s">
        <v>4202</v>
      </c>
      <c r="B4349" s="4" t="s">
        <v>4362</v>
      </c>
      <c r="C4349" s="4">
        <v>1066602266</v>
      </c>
      <c r="D4349" s="8">
        <v>45994</v>
      </c>
      <c r="E4349" s="8">
        <v>46043</v>
      </c>
    </row>
    <row r="4350" spans="1:5" x14ac:dyDescent="0.25">
      <c r="A4350" s="5" t="s">
        <v>4202</v>
      </c>
      <c r="B4350" s="4" t="s">
        <v>4363</v>
      </c>
      <c r="C4350" s="4">
        <v>1090178499</v>
      </c>
      <c r="D4350" s="8">
        <v>45709</v>
      </c>
      <c r="E4350" s="8">
        <v>46104</v>
      </c>
    </row>
    <row r="4351" spans="1:5" x14ac:dyDescent="0.25">
      <c r="A4351" s="5" t="s">
        <v>4202</v>
      </c>
      <c r="B4351" s="4" t="s">
        <v>4364</v>
      </c>
      <c r="C4351" s="4">
        <v>1054568325</v>
      </c>
      <c r="D4351" s="8">
        <v>45709</v>
      </c>
      <c r="E4351" s="8">
        <v>46046</v>
      </c>
    </row>
    <row r="4352" spans="1:5" x14ac:dyDescent="0.25">
      <c r="A4352" s="5" t="s">
        <v>4202</v>
      </c>
      <c r="B4352" s="4" t="s">
        <v>4365</v>
      </c>
      <c r="C4352" s="4">
        <v>1055752400</v>
      </c>
      <c r="D4352" s="8">
        <v>45994</v>
      </c>
      <c r="E4352" s="8">
        <v>46025</v>
      </c>
    </row>
    <row r="4353" spans="1:5" x14ac:dyDescent="0.25">
      <c r="A4353" s="5" t="s">
        <v>4202</v>
      </c>
      <c r="B4353" s="4" t="s">
        <v>4366</v>
      </c>
      <c r="C4353" s="4">
        <v>1007390359</v>
      </c>
      <c r="D4353" s="8">
        <v>45321</v>
      </c>
      <c r="E4353" s="8">
        <v>45802</v>
      </c>
    </row>
    <row r="4354" spans="1:5" x14ac:dyDescent="0.25">
      <c r="A4354" s="5" t="s">
        <v>4202</v>
      </c>
      <c r="B4354" s="4" t="s">
        <v>4367</v>
      </c>
      <c r="C4354" s="4">
        <v>1101596657</v>
      </c>
      <c r="D4354" s="8">
        <v>45709</v>
      </c>
      <c r="E4354" s="8">
        <v>45745</v>
      </c>
    </row>
    <row r="4355" spans="1:5" x14ac:dyDescent="0.25">
      <c r="A4355" s="5" t="s">
        <v>4202</v>
      </c>
      <c r="B4355" s="4" t="s">
        <v>4368</v>
      </c>
      <c r="C4355" s="4">
        <v>1067965656</v>
      </c>
      <c r="D4355" s="8">
        <v>45994</v>
      </c>
      <c r="E4355" s="8">
        <v>46043</v>
      </c>
    </row>
    <row r="4356" spans="1:5" x14ac:dyDescent="0.25">
      <c r="A4356" s="5" t="s">
        <v>4202</v>
      </c>
      <c r="B4356" s="4" t="s">
        <v>4369</v>
      </c>
      <c r="C4356" s="4">
        <v>1116666582</v>
      </c>
      <c r="D4356" s="8">
        <v>45994</v>
      </c>
      <c r="E4356" s="8">
        <v>46043</v>
      </c>
    </row>
    <row r="4357" spans="1:5" x14ac:dyDescent="0.25">
      <c r="A4357" s="5" t="s">
        <v>4202</v>
      </c>
      <c r="B4357" s="4" t="s">
        <v>4370</v>
      </c>
      <c r="C4357" s="4">
        <v>1029980089</v>
      </c>
      <c r="D4357" s="8">
        <v>45709</v>
      </c>
      <c r="E4357" s="8">
        <v>45735</v>
      </c>
    </row>
    <row r="4358" spans="1:5" x14ac:dyDescent="0.25">
      <c r="A4358" s="5" t="s">
        <v>4202</v>
      </c>
      <c r="B4358" s="4" t="s">
        <v>4371</v>
      </c>
      <c r="C4358" s="4">
        <v>1105611998</v>
      </c>
      <c r="D4358" s="8">
        <v>46161</v>
      </c>
      <c r="E4358" s="8">
        <v>46191</v>
      </c>
    </row>
    <row r="4359" spans="1:5" x14ac:dyDescent="0.25">
      <c r="A4359" s="5" t="s">
        <v>4202</v>
      </c>
      <c r="B4359" s="4" t="s">
        <v>4372</v>
      </c>
      <c r="C4359" s="4">
        <v>1006617634</v>
      </c>
      <c r="D4359" s="8">
        <v>45497</v>
      </c>
      <c r="E4359" s="8">
        <v>45545</v>
      </c>
    </row>
    <row r="4360" spans="1:5" x14ac:dyDescent="0.25">
      <c r="A4360" s="5" t="s">
        <v>4202</v>
      </c>
      <c r="B4360" s="4" t="s">
        <v>4373</v>
      </c>
      <c r="C4360" s="4">
        <v>1098286149</v>
      </c>
      <c r="D4360" s="8">
        <v>45709</v>
      </c>
      <c r="E4360" s="8">
        <v>45735</v>
      </c>
    </row>
    <row r="4361" spans="1:5" x14ac:dyDescent="0.25">
      <c r="A4361" s="5" t="s">
        <v>4202</v>
      </c>
      <c r="B4361" s="4" t="s">
        <v>4374</v>
      </c>
      <c r="C4361" s="4">
        <v>1097664008</v>
      </c>
      <c r="D4361" s="8">
        <v>45709</v>
      </c>
      <c r="E4361" s="8">
        <v>45743</v>
      </c>
    </row>
    <row r="4362" spans="1:5" x14ac:dyDescent="0.25">
      <c r="A4362" s="5" t="s">
        <v>4202</v>
      </c>
      <c r="B4362" s="4" t="s">
        <v>4375</v>
      </c>
      <c r="C4362" s="4">
        <v>1061048361</v>
      </c>
      <c r="D4362" s="8">
        <v>45994</v>
      </c>
      <c r="E4362" s="8">
        <v>46127</v>
      </c>
    </row>
    <row r="4363" spans="1:5" x14ac:dyDescent="0.25">
      <c r="A4363" s="5" t="s">
        <v>4202</v>
      </c>
      <c r="B4363" s="4" t="s">
        <v>4376</v>
      </c>
      <c r="C4363" s="4">
        <v>1115851438</v>
      </c>
      <c r="D4363" s="8">
        <v>45994</v>
      </c>
      <c r="E4363" s="8">
        <v>46043</v>
      </c>
    </row>
    <row r="4364" spans="1:5" x14ac:dyDescent="0.25">
      <c r="A4364" s="5" t="s">
        <v>4202</v>
      </c>
      <c r="B4364" s="4" t="s">
        <v>4377</v>
      </c>
      <c r="C4364" s="4">
        <v>1062287257</v>
      </c>
      <c r="D4364" s="8">
        <v>46161</v>
      </c>
      <c r="E4364" s="8">
        <v>46161</v>
      </c>
    </row>
    <row r="4365" spans="1:5" x14ac:dyDescent="0.25">
      <c r="A4365" s="5" t="s">
        <v>4202</v>
      </c>
      <c r="B4365" s="4" t="s">
        <v>4378</v>
      </c>
      <c r="C4365" s="4">
        <v>1005064564</v>
      </c>
      <c r="D4365" s="8">
        <v>45213</v>
      </c>
      <c r="E4365" s="8">
        <v>45285</v>
      </c>
    </row>
    <row r="4366" spans="1:5" x14ac:dyDescent="0.25">
      <c r="A4366" s="5" t="s">
        <v>4202</v>
      </c>
      <c r="B4366" s="4" t="s">
        <v>4379</v>
      </c>
      <c r="C4366" s="4">
        <v>1066864606</v>
      </c>
      <c r="D4366" s="8">
        <v>46094</v>
      </c>
      <c r="E4366" s="8">
        <v>46135</v>
      </c>
    </row>
    <row r="4367" spans="1:5" x14ac:dyDescent="0.25">
      <c r="A4367" s="5" t="s">
        <v>4202</v>
      </c>
      <c r="B4367" s="4" t="s">
        <v>4380</v>
      </c>
      <c r="C4367" s="4">
        <v>1005425911</v>
      </c>
      <c r="D4367" s="8">
        <v>45677</v>
      </c>
      <c r="E4367" s="8">
        <v>45880</v>
      </c>
    </row>
    <row r="4368" spans="1:5" x14ac:dyDescent="0.25">
      <c r="A4368" s="5" t="s">
        <v>4202</v>
      </c>
      <c r="B4368" s="4" t="s">
        <v>4381</v>
      </c>
      <c r="C4368" s="4">
        <v>1006439101</v>
      </c>
      <c r="D4368" s="8">
        <v>45994</v>
      </c>
      <c r="E4368" s="8">
        <v>46044</v>
      </c>
    </row>
    <row r="4369" spans="1:5" x14ac:dyDescent="0.25">
      <c r="A4369" s="5" t="s">
        <v>4202</v>
      </c>
      <c r="B4369" s="4" t="s">
        <v>4382</v>
      </c>
      <c r="C4369" s="4">
        <v>1022407067</v>
      </c>
      <c r="D4369" s="8">
        <v>45213</v>
      </c>
      <c r="E4369" s="8">
        <v>45285</v>
      </c>
    </row>
    <row r="4370" spans="1:5" x14ac:dyDescent="0.25">
      <c r="A4370" s="5" t="s">
        <v>4202</v>
      </c>
      <c r="B4370" s="4" t="s">
        <v>4383</v>
      </c>
      <c r="C4370" s="4">
        <v>1046697582</v>
      </c>
      <c r="D4370" s="8">
        <v>45644</v>
      </c>
      <c r="E4370" s="8">
        <v>45690</v>
      </c>
    </row>
    <row r="4371" spans="1:5" x14ac:dyDescent="0.25">
      <c r="A4371" s="5" t="s">
        <v>4202</v>
      </c>
      <c r="B4371" s="4" t="s">
        <v>4384</v>
      </c>
      <c r="C4371" s="4">
        <v>1031801153</v>
      </c>
      <c r="D4371" s="8">
        <v>45709</v>
      </c>
      <c r="E4371" s="8">
        <v>46183</v>
      </c>
    </row>
    <row r="4372" spans="1:5" x14ac:dyDescent="0.25">
      <c r="A4372" s="5" t="s">
        <v>4202</v>
      </c>
      <c r="B4372" s="4" t="s">
        <v>4385</v>
      </c>
      <c r="C4372" s="4">
        <v>1122143781</v>
      </c>
      <c r="D4372" s="8">
        <v>45709</v>
      </c>
      <c r="E4372" s="8">
        <v>45735</v>
      </c>
    </row>
    <row r="4373" spans="1:5" x14ac:dyDescent="0.25">
      <c r="A4373" s="5" t="s">
        <v>4202</v>
      </c>
      <c r="B4373" s="4" t="s">
        <v>4386</v>
      </c>
      <c r="C4373" s="4">
        <v>1106482556</v>
      </c>
      <c r="D4373" s="8">
        <v>45709</v>
      </c>
      <c r="E4373" s="8">
        <v>45807</v>
      </c>
    </row>
    <row r="4374" spans="1:5" x14ac:dyDescent="0.25">
      <c r="A4374" s="5" t="s">
        <v>4202</v>
      </c>
      <c r="B4374" s="4" t="s">
        <v>4387</v>
      </c>
      <c r="C4374" s="4">
        <v>1007175255</v>
      </c>
      <c r="D4374" s="8">
        <v>46176</v>
      </c>
      <c r="E4374" s="8">
        <v>46211</v>
      </c>
    </row>
    <row r="4375" spans="1:5" x14ac:dyDescent="0.25">
      <c r="A4375" s="5" t="s">
        <v>4202</v>
      </c>
      <c r="B4375" s="4" t="s">
        <v>4388</v>
      </c>
      <c r="C4375" s="4">
        <v>1003203885</v>
      </c>
      <c r="D4375" s="8">
        <v>45213</v>
      </c>
      <c r="E4375" s="8">
        <v>45285</v>
      </c>
    </row>
    <row r="4376" spans="1:5" x14ac:dyDescent="0.25">
      <c r="A4376" s="5" t="s">
        <v>4202</v>
      </c>
      <c r="B4376" s="4" t="s">
        <v>4389</v>
      </c>
      <c r="C4376" s="4">
        <v>1102803449</v>
      </c>
      <c r="D4376" s="8">
        <v>45497</v>
      </c>
      <c r="E4376" s="8">
        <v>45543</v>
      </c>
    </row>
    <row r="4377" spans="1:5" x14ac:dyDescent="0.25">
      <c r="A4377" s="5" t="s">
        <v>4202</v>
      </c>
      <c r="B4377" s="4" t="s">
        <v>4390</v>
      </c>
      <c r="C4377" s="4">
        <v>1117015773</v>
      </c>
      <c r="D4377" s="8">
        <v>45615</v>
      </c>
      <c r="E4377" s="8">
        <v>45702</v>
      </c>
    </row>
    <row r="4378" spans="1:5" x14ac:dyDescent="0.25">
      <c r="A4378" s="5" t="s">
        <v>4202</v>
      </c>
      <c r="B4378" s="4" t="s">
        <v>4391</v>
      </c>
      <c r="C4378" s="4">
        <v>1083040177</v>
      </c>
      <c r="D4378" s="8">
        <v>45615</v>
      </c>
      <c r="E4378" s="8">
        <v>46104</v>
      </c>
    </row>
    <row r="4379" spans="1:5" x14ac:dyDescent="0.25">
      <c r="A4379" s="5" t="s">
        <v>4202</v>
      </c>
      <c r="B4379" s="4" t="s">
        <v>4392</v>
      </c>
      <c r="C4379" s="4">
        <v>1108759053</v>
      </c>
      <c r="D4379" s="8">
        <v>45497</v>
      </c>
      <c r="E4379" s="8">
        <v>45543</v>
      </c>
    </row>
    <row r="4380" spans="1:5" x14ac:dyDescent="0.25">
      <c r="A4380" s="5" t="s">
        <v>4202</v>
      </c>
      <c r="B4380" s="4" t="s">
        <v>4393</v>
      </c>
      <c r="C4380" s="4">
        <v>1037392233</v>
      </c>
      <c r="D4380" s="8">
        <v>46058</v>
      </c>
      <c r="E4380" s="8">
        <v>46135</v>
      </c>
    </row>
    <row r="4381" spans="1:5" x14ac:dyDescent="0.25">
      <c r="A4381" s="5" t="s">
        <v>4202</v>
      </c>
      <c r="B4381" s="4" t="s">
        <v>4394</v>
      </c>
      <c r="C4381" s="4">
        <v>1065572086</v>
      </c>
      <c r="D4381" s="8">
        <v>45497</v>
      </c>
      <c r="E4381" s="8">
        <v>45543</v>
      </c>
    </row>
    <row r="4382" spans="1:5" x14ac:dyDescent="0.25">
      <c r="A4382" s="5" t="s">
        <v>4202</v>
      </c>
      <c r="B4382" s="4" t="s">
        <v>4395</v>
      </c>
      <c r="C4382" s="4">
        <v>1029980959</v>
      </c>
      <c r="D4382" s="8">
        <v>45709</v>
      </c>
      <c r="E4382" s="8">
        <v>45735</v>
      </c>
    </row>
    <row r="4383" spans="1:5" x14ac:dyDescent="0.25">
      <c r="A4383" s="5" t="s">
        <v>4202</v>
      </c>
      <c r="B4383" s="4" t="s">
        <v>4396</v>
      </c>
      <c r="C4383" s="4">
        <v>1102802072</v>
      </c>
      <c r="D4383" s="8">
        <v>45497</v>
      </c>
      <c r="E4383" s="8">
        <v>45543</v>
      </c>
    </row>
    <row r="4384" spans="1:5" x14ac:dyDescent="0.25">
      <c r="A4384" s="5" t="s">
        <v>4202</v>
      </c>
      <c r="B4384" s="4" t="s">
        <v>4397</v>
      </c>
      <c r="C4384" s="4">
        <v>1106226060</v>
      </c>
      <c r="D4384" s="8">
        <v>45615</v>
      </c>
      <c r="E4384" s="8">
        <v>45702</v>
      </c>
    </row>
    <row r="4385" spans="1:5" x14ac:dyDescent="0.25">
      <c r="A4385" s="5" t="s">
        <v>4202</v>
      </c>
      <c r="B4385" s="4" t="s">
        <v>4398</v>
      </c>
      <c r="C4385" s="4">
        <v>1027522444</v>
      </c>
      <c r="D4385" s="8">
        <v>46198</v>
      </c>
      <c r="E4385" s="8">
        <v>46198</v>
      </c>
    </row>
    <row r="4386" spans="1:5" x14ac:dyDescent="0.25">
      <c r="A4386" s="5" t="s">
        <v>4202</v>
      </c>
      <c r="B4386" s="4" t="s">
        <v>4399</v>
      </c>
      <c r="C4386" s="4">
        <v>1010205338</v>
      </c>
      <c r="D4386" s="8">
        <v>45213</v>
      </c>
      <c r="E4386" s="8">
        <v>45285</v>
      </c>
    </row>
    <row r="4387" spans="1:5" x14ac:dyDescent="0.25">
      <c r="A4387" s="5" t="s">
        <v>4202</v>
      </c>
      <c r="B4387" s="4" t="s">
        <v>4400</v>
      </c>
      <c r="C4387" s="4">
        <v>1090497221</v>
      </c>
      <c r="D4387" s="8">
        <v>45321</v>
      </c>
      <c r="E4387" s="8">
        <v>45925</v>
      </c>
    </row>
    <row r="4388" spans="1:5" x14ac:dyDescent="0.25">
      <c r="A4388" s="5" t="s">
        <v>4202</v>
      </c>
      <c r="B4388" s="4" t="s">
        <v>4401</v>
      </c>
      <c r="C4388" s="4">
        <v>1010070706</v>
      </c>
      <c r="D4388" s="8">
        <v>45644</v>
      </c>
      <c r="E4388" s="8">
        <v>45690</v>
      </c>
    </row>
    <row r="4389" spans="1:5" x14ac:dyDescent="0.25">
      <c r="A4389" s="5" t="s">
        <v>4202</v>
      </c>
      <c r="B4389" s="4" t="s">
        <v>4402</v>
      </c>
      <c r="C4389" s="4">
        <v>1001893668</v>
      </c>
      <c r="D4389" s="8">
        <v>46161</v>
      </c>
      <c r="E4389" s="8">
        <v>46211</v>
      </c>
    </row>
    <row r="4390" spans="1:5" x14ac:dyDescent="0.25">
      <c r="A4390" s="5" t="s">
        <v>4202</v>
      </c>
      <c r="B4390" s="4" t="s">
        <v>4403</v>
      </c>
      <c r="C4390" s="4">
        <v>1054572193</v>
      </c>
      <c r="D4390" s="8">
        <v>45709</v>
      </c>
      <c r="E4390" s="8">
        <v>45735</v>
      </c>
    </row>
    <row r="4391" spans="1:5" x14ac:dyDescent="0.25">
      <c r="A4391" s="5" t="s">
        <v>4202</v>
      </c>
      <c r="B4391" s="4" t="s">
        <v>4404</v>
      </c>
      <c r="C4391" s="4">
        <v>1029983915</v>
      </c>
      <c r="D4391" s="8">
        <v>45709</v>
      </c>
      <c r="E4391" s="8">
        <v>45992</v>
      </c>
    </row>
    <row r="4392" spans="1:5" x14ac:dyDescent="0.25">
      <c r="A4392" s="5" t="s">
        <v>4202</v>
      </c>
      <c r="B4392" s="4" t="s">
        <v>4405</v>
      </c>
      <c r="C4392" s="4">
        <v>1045496067</v>
      </c>
      <c r="D4392" s="8">
        <v>45994</v>
      </c>
      <c r="E4392" s="8">
        <v>46043</v>
      </c>
    </row>
    <row r="4393" spans="1:5" x14ac:dyDescent="0.25">
      <c r="A4393" s="5" t="s">
        <v>4202</v>
      </c>
      <c r="B4393" s="4" t="s">
        <v>4406</v>
      </c>
      <c r="C4393" s="4">
        <v>1129509092</v>
      </c>
      <c r="D4393" s="8">
        <v>45972</v>
      </c>
      <c r="E4393" s="8">
        <v>46237</v>
      </c>
    </row>
    <row r="4394" spans="1:5" x14ac:dyDescent="0.25">
      <c r="A4394" s="5" t="s">
        <v>4202</v>
      </c>
      <c r="B4394" s="4" t="s">
        <v>4407</v>
      </c>
      <c r="C4394" s="4">
        <v>1007236531</v>
      </c>
      <c r="D4394" s="8">
        <v>46076</v>
      </c>
      <c r="E4394" s="8">
        <v>46119</v>
      </c>
    </row>
    <row r="4395" spans="1:5" x14ac:dyDescent="0.25">
      <c r="A4395" s="5" t="s">
        <v>4202</v>
      </c>
      <c r="B4395" s="4" t="s">
        <v>4408</v>
      </c>
      <c r="C4395" s="4">
        <v>1193282771</v>
      </c>
      <c r="D4395" s="8">
        <v>45709</v>
      </c>
      <c r="E4395" s="8">
        <v>45743</v>
      </c>
    </row>
    <row r="4396" spans="1:5" x14ac:dyDescent="0.25">
      <c r="A4396" s="5" t="s">
        <v>4202</v>
      </c>
      <c r="B4396" s="4" t="s">
        <v>4409</v>
      </c>
      <c r="C4396" s="4">
        <v>1068576681</v>
      </c>
      <c r="D4396" s="8">
        <v>45994</v>
      </c>
      <c r="E4396" s="8">
        <v>46149</v>
      </c>
    </row>
    <row r="4397" spans="1:5" x14ac:dyDescent="0.25">
      <c r="A4397" s="5" t="s">
        <v>4202</v>
      </c>
      <c r="B4397" s="4" t="s">
        <v>4410</v>
      </c>
      <c r="C4397" s="4">
        <v>1083003648</v>
      </c>
      <c r="D4397" s="8">
        <v>46161</v>
      </c>
      <c r="E4397" s="8">
        <v>46191</v>
      </c>
    </row>
    <row r="4398" spans="1:5" x14ac:dyDescent="0.25">
      <c r="A4398" s="5" t="s">
        <v>4202</v>
      </c>
      <c r="B4398" s="4" t="s">
        <v>4411</v>
      </c>
      <c r="C4398" s="4">
        <v>1055504059</v>
      </c>
      <c r="D4398" s="8">
        <v>45994</v>
      </c>
      <c r="E4398" s="8">
        <v>46043</v>
      </c>
    </row>
    <row r="4399" spans="1:5" x14ac:dyDescent="0.25">
      <c r="A4399" s="5" t="s">
        <v>4202</v>
      </c>
      <c r="B4399" s="4" t="s">
        <v>4412</v>
      </c>
      <c r="C4399" s="4">
        <v>1006486909</v>
      </c>
      <c r="D4399" s="8">
        <v>45321</v>
      </c>
      <c r="E4399" s="8">
        <v>45859</v>
      </c>
    </row>
    <row r="4400" spans="1:5" x14ac:dyDescent="0.25">
      <c r="A4400" s="5" t="s">
        <v>4202</v>
      </c>
      <c r="B4400" s="4" t="s">
        <v>4413</v>
      </c>
      <c r="C4400" s="4">
        <v>1143260545</v>
      </c>
      <c r="D4400" s="8">
        <v>46161</v>
      </c>
      <c r="E4400" s="8">
        <v>46191</v>
      </c>
    </row>
    <row r="4401" spans="1:5" x14ac:dyDescent="0.25">
      <c r="A4401" s="5" t="s">
        <v>4202</v>
      </c>
      <c r="B4401" s="4" t="s">
        <v>4414</v>
      </c>
      <c r="C4401" s="4">
        <v>1003764320</v>
      </c>
      <c r="D4401" s="8">
        <v>45864</v>
      </c>
      <c r="E4401" s="8">
        <v>45925</v>
      </c>
    </row>
    <row r="4402" spans="1:5" x14ac:dyDescent="0.25">
      <c r="A4402" s="5" t="s">
        <v>4202</v>
      </c>
      <c r="B4402" s="4" t="s">
        <v>4415</v>
      </c>
      <c r="C4402" s="4">
        <v>1042250074</v>
      </c>
      <c r="D4402" s="8">
        <v>45994</v>
      </c>
      <c r="E4402" s="8">
        <v>46104</v>
      </c>
    </row>
    <row r="4403" spans="1:5" x14ac:dyDescent="0.25">
      <c r="A4403" s="5" t="s">
        <v>4202</v>
      </c>
      <c r="B4403" s="4" t="s">
        <v>4416</v>
      </c>
      <c r="C4403" s="4">
        <v>1045049486</v>
      </c>
      <c r="D4403" s="8">
        <v>45994</v>
      </c>
      <c r="E4403" s="8">
        <v>46063</v>
      </c>
    </row>
    <row r="4404" spans="1:5" x14ac:dyDescent="0.25">
      <c r="A4404" s="5" t="s">
        <v>4202</v>
      </c>
      <c r="B4404" s="4" t="s">
        <v>4417</v>
      </c>
      <c r="C4404" s="4">
        <v>1027523401</v>
      </c>
      <c r="D4404" s="8">
        <v>45709</v>
      </c>
      <c r="E4404" s="8">
        <v>46104</v>
      </c>
    </row>
    <row r="4405" spans="1:5" x14ac:dyDescent="0.25">
      <c r="A4405" s="5" t="s">
        <v>4202</v>
      </c>
      <c r="B4405" s="4" t="s">
        <v>4418</v>
      </c>
      <c r="C4405" s="4">
        <v>1028186175</v>
      </c>
      <c r="D4405" s="8">
        <v>45709</v>
      </c>
      <c r="E4405" s="8">
        <v>46149</v>
      </c>
    </row>
    <row r="4406" spans="1:5" x14ac:dyDescent="0.25">
      <c r="A4406" s="5" t="s">
        <v>4202</v>
      </c>
      <c r="B4406" s="4" t="s">
        <v>4419</v>
      </c>
      <c r="C4406" s="4">
        <v>1102488039</v>
      </c>
      <c r="D4406" s="8">
        <v>45709</v>
      </c>
      <c r="E4406" s="8">
        <v>45735</v>
      </c>
    </row>
    <row r="4407" spans="1:5" x14ac:dyDescent="0.25">
      <c r="A4407" s="5" t="s">
        <v>4202</v>
      </c>
      <c r="B4407" s="4" t="s">
        <v>4420</v>
      </c>
      <c r="C4407" s="4">
        <v>1001823918</v>
      </c>
      <c r="D4407" s="8">
        <v>45644</v>
      </c>
      <c r="E4407" s="8">
        <v>45717</v>
      </c>
    </row>
    <row r="4408" spans="1:5" x14ac:dyDescent="0.25">
      <c r="A4408" s="5" t="s">
        <v>4202</v>
      </c>
      <c r="B4408" s="4" t="s">
        <v>4421</v>
      </c>
      <c r="C4408" s="4">
        <v>1105790504</v>
      </c>
      <c r="D4408" s="8">
        <v>45709</v>
      </c>
      <c r="E4408" s="8">
        <v>46232</v>
      </c>
    </row>
    <row r="4409" spans="1:5" x14ac:dyDescent="0.25">
      <c r="A4409" s="5" t="s">
        <v>4202</v>
      </c>
      <c r="B4409" s="4" t="s">
        <v>4422</v>
      </c>
      <c r="C4409" s="4">
        <v>1043434291</v>
      </c>
      <c r="D4409" s="8">
        <v>45644</v>
      </c>
      <c r="E4409" s="8">
        <v>46232</v>
      </c>
    </row>
    <row r="4410" spans="1:5" x14ac:dyDescent="0.25">
      <c r="A4410" s="5" t="s">
        <v>4202</v>
      </c>
      <c r="B4410" s="4" t="s">
        <v>4423</v>
      </c>
      <c r="C4410" s="4">
        <v>1010094410</v>
      </c>
      <c r="D4410" s="8">
        <v>45709</v>
      </c>
      <c r="E4410" s="8">
        <v>45839</v>
      </c>
    </row>
    <row r="4411" spans="1:5" x14ac:dyDescent="0.25">
      <c r="A4411" s="5" t="s">
        <v>4202</v>
      </c>
      <c r="B4411" s="4" t="s">
        <v>4424</v>
      </c>
      <c r="C4411" s="4">
        <v>1140882576</v>
      </c>
      <c r="D4411" s="8">
        <v>45213</v>
      </c>
      <c r="E4411" s="8">
        <v>45285</v>
      </c>
    </row>
    <row r="4412" spans="1:5" x14ac:dyDescent="0.25">
      <c r="A4412" s="5" t="s">
        <v>4202</v>
      </c>
      <c r="B4412" s="4" t="s">
        <v>4425</v>
      </c>
      <c r="C4412" s="4">
        <v>1041351315</v>
      </c>
      <c r="D4412" s="8">
        <v>45994</v>
      </c>
      <c r="E4412" s="8">
        <v>46043</v>
      </c>
    </row>
    <row r="4413" spans="1:5" x14ac:dyDescent="0.25">
      <c r="A4413" s="5" t="s">
        <v>4202</v>
      </c>
      <c r="B4413" s="4" t="s">
        <v>4426</v>
      </c>
      <c r="C4413" s="4">
        <v>1013098632</v>
      </c>
      <c r="D4413" s="8">
        <v>45709</v>
      </c>
      <c r="E4413" s="8">
        <v>45735</v>
      </c>
    </row>
    <row r="4414" spans="1:5" x14ac:dyDescent="0.25">
      <c r="A4414" s="5" t="s">
        <v>4202</v>
      </c>
      <c r="B4414" s="4" t="s">
        <v>4427</v>
      </c>
      <c r="C4414" s="4">
        <v>1100246763</v>
      </c>
      <c r="D4414" s="8">
        <v>45497</v>
      </c>
      <c r="E4414" s="8">
        <v>45925</v>
      </c>
    </row>
    <row r="4415" spans="1:5" x14ac:dyDescent="0.25">
      <c r="A4415" s="5" t="s">
        <v>4202</v>
      </c>
      <c r="B4415" s="4" t="s">
        <v>4428</v>
      </c>
      <c r="C4415" s="4">
        <v>1000046504</v>
      </c>
      <c r="D4415" s="8">
        <v>45994</v>
      </c>
      <c r="E4415" s="8">
        <v>46044</v>
      </c>
    </row>
    <row r="4416" spans="1:5" x14ac:dyDescent="0.25">
      <c r="A4416" s="5" t="s">
        <v>4202</v>
      </c>
      <c r="B4416" s="4" t="s">
        <v>4429</v>
      </c>
      <c r="C4416" s="4">
        <v>1065379610</v>
      </c>
      <c r="D4416" s="8">
        <v>45994</v>
      </c>
      <c r="E4416" s="8">
        <v>46043</v>
      </c>
    </row>
    <row r="4417" spans="1:5" x14ac:dyDescent="0.25">
      <c r="A4417" s="5" t="s">
        <v>4202</v>
      </c>
      <c r="B4417" s="4" t="s">
        <v>4430</v>
      </c>
      <c r="C4417" s="4">
        <v>1081758662</v>
      </c>
      <c r="D4417" s="8">
        <v>45213</v>
      </c>
      <c r="E4417" s="8">
        <v>45285</v>
      </c>
    </row>
    <row r="4418" spans="1:5" x14ac:dyDescent="0.25">
      <c r="A4418" s="5" t="s">
        <v>4202</v>
      </c>
      <c r="B4418" s="4" t="s">
        <v>4431</v>
      </c>
      <c r="C4418" s="4">
        <v>1100949782</v>
      </c>
      <c r="D4418" s="8">
        <v>45709</v>
      </c>
      <c r="E4418" s="8">
        <v>46063</v>
      </c>
    </row>
    <row r="4419" spans="1:5" x14ac:dyDescent="0.25">
      <c r="A4419" s="5" t="s">
        <v>4202</v>
      </c>
      <c r="B4419" s="4" t="s">
        <v>4432</v>
      </c>
      <c r="C4419" s="4">
        <v>1082836118</v>
      </c>
      <c r="D4419" s="8">
        <v>45615</v>
      </c>
      <c r="E4419" s="8">
        <v>45646</v>
      </c>
    </row>
    <row r="4420" spans="1:5" x14ac:dyDescent="0.25">
      <c r="A4420" s="5" t="s">
        <v>4202</v>
      </c>
      <c r="B4420" s="4" t="s">
        <v>4433</v>
      </c>
      <c r="C4420" s="4">
        <v>1004379908</v>
      </c>
      <c r="D4420" s="8">
        <v>45321</v>
      </c>
      <c r="E4420" s="8">
        <v>46104</v>
      </c>
    </row>
    <row r="4421" spans="1:5" x14ac:dyDescent="0.25">
      <c r="A4421" s="5" t="s">
        <v>4202</v>
      </c>
      <c r="B4421" s="4" t="s">
        <v>4434</v>
      </c>
      <c r="C4421" s="4">
        <v>1104545438</v>
      </c>
      <c r="D4421" s="8">
        <v>46161</v>
      </c>
      <c r="E4421" s="8">
        <v>46161</v>
      </c>
    </row>
    <row r="4422" spans="1:5" x14ac:dyDescent="0.25">
      <c r="A4422" s="5" t="s">
        <v>4202</v>
      </c>
      <c r="B4422" s="4" t="s">
        <v>4435</v>
      </c>
      <c r="C4422" s="4">
        <v>1104256270</v>
      </c>
      <c r="D4422" s="8">
        <v>45497</v>
      </c>
      <c r="E4422" s="8">
        <v>45544</v>
      </c>
    </row>
    <row r="4423" spans="1:5" x14ac:dyDescent="0.25">
      <c r="A4423" s="5" t="s">
        <v>4202</v>
      </c>
      <c r="B4423" s="4" t="s">
        <v>4436</v>
      </c>
      <c r="C4423" s="4">
        <v>1029983754</v>
      </c>
      <c r="D4423" s="8">
        <v>45709</v>
      </c>
      <c r="E4423" s="8">
        <v>45735</v>
      </c>
    </row>
    <row r="4424" spans="1:5" x14ac:dyDescent="0.25">
      <c r="A4424" s="5" t="s">
        <v>4202</v>
      </c>
      <c r="B4424" s="4" t="s">
        <v>4437</v>
      </c>
      <c r="C4424" s="4">
        <v>1007143014</v>
      </c>
      <c r="D4424" s="8">
        <v>45709</v>
      </c>
      <c r="E4424" s="8">
        <v>46104</v>
      </c>
    </row>
    <row r="4425" spans="1:5" x14ac:dyDescent="0.25">
      <c r="A4425" s="5" t="s">
        <v>4202</v>
      </c>
      <c r="B4425" s="4" t="s">
        <v>4438</v>
      </c>
      <c r="C4425" s="4">
        <v>1104694011</v>
      </c>
      <c r="D4425" s="8">
        <v>45994</v>
      </c>
      <c r="E4425" s="8">
        <v>46043</v>
      </c>
    </row>
    <row r="4426" spans="1:5" x14ac:dyDescent="0.25">
      <c r="A4426" s="5" t="s">
        <v>4202</v>
      </c>
      <c r="B4426" s="4" t="s">
        <v>4439</v>
      </c>
      <c r="C4426" s="4">
        <v>1002235492</v>
      </c>
      <c r="D4426" s="8">
        <v>46076</v>
      </c>
      <c r="E4426" s="8">
        <v>46119</v>
      </c>
    </row>
    <row r="4427" spans="1:5" x14ac:dyDescent="0.25">
      <c r="A4427" s="5" t="s">
        <v>4202</v>
      </c>
      <c r="B4427" s="4" t="s">
        <v>4440</v>
      </c>
      <c r="C4427" s="4">
        <v>1045227893</v>
      </c>
      <c r="D4427" s="8">
        <v>45644</v>
      </c>
      <c r="E4427" s="8">
        <v>46175</v>
      </c>
    </row>
    <row r="4428" spans="1:5" x14ac:dyDescent="0.25">
      <c r="A4428" s="5" t="s">
        <v>4202</v>
      </c>
      <c r="B4428" s="4" t="s">
        <v>4441</v>
      </c>
      <c r="C4428" s="4">
        <v>1003380823</v>
      </c>
      <c r="D4428" s="8">
        <v>45321</v>
      </c>
      <c r="E4428" s="8">
        <v>45973</v>
      </c>
    </row>
    <row r="4429" spans="1:5" x14ac:dyDescent="0.25">
      <c r="A4429" s="5" t="s">
        <v>4202</v>
      </c>
      <c r="B4429" s="4" t="s">
        <v>4442</v>
      </c>
      <c r="C4429" s="4">
        <v>1007782101</v>
      </c>
      <c r="D4429" s="8">
        <v>45709</v>
      </c>
      <c r="E4429" s="8">
        <v>45735</v>
      </c>
    </row>
    <row r="4430" spans="1:5" x14ac:dyDescent="0.25">
      <c r="A4430" s="5" t="s">
        <v>4202</v>
      </c>
      <c r="B4430" s="4" t="s">
        <v>4443</v>
      </c>
      <c r="C4430" s="4">
        <v>1053327243</v>
      </c>
      <c r="D4430" s="8">
        <v>46161</v>
      </c>
      <c r="E4430" s="8">
        <v>46161</v>
      </c>
    </row>
    <row r="4431" spans="1:5" x14ac:dyDescent="0.25">
      <c r="A4431" s="5" t="s">
        <v>4202</v>
      </c>
      <c r="B4431" s="4" t="s">
        <v>4444</v>
      </c>
      <c r="C4431" s="4">
        <v>1007179204</v>
      </c>
      <c r="D4431" s="8">
        <v>46128</v>
      </c>
      <c r="E4431" s="8">
        <v>46145</v>
      </c>
    </row>
    <row r="4432" spans="1:5" x14ac:dyDescent="0.25">
      <c r="A4432" s="5" t="s">
        <v>4202</v>
      </c>
      <c r="B4432" s="4" t="s">
        <v>4445</v>
      </c>
      <c r="C4432" s="4">
        <v>1047240754</v>
      </c>
      <c r="D4432" s="8">
        <v>45644</v>
      </c>
      <c r="E4432" s="8">
        <v>45690</v>
      </c>
    </row>
    <row r="4433" spans="1:5" x14ac:dyDescent="0.25">
      <c r="A4433" s="5" t="s">
        <v>4202</v>
      </c>
      <c r="B4433" s="4" t="s">
        <v>4446</v>
      </c>
      <c r="C4433" s="4">
        <v>1010082016</v>
      </c>
      <c r="D4433" s="8">
        <v>45497</v>
      </c>
      <c r="E4433" s="8">
        <v>45543</v>
      </c>
    </row>
    <row r="4434" spans="1:5" x14ac:dyDescent="0.25">
      <c r="A4434" s="5" t="s">
        <v>4202</v>
      </c>
      <c r="B4434" s="4" t="s">
        <v>4447</v>
      </c>
      <c r="C4434" s="4">
        <v>1048215534</v>
      </c>
      <c r="D4434" s="8">
        <v>45709</v>
      </c>
      <c r="E4434" s="8">
        <v>46245</v>
      </c>
    </row>
    <row r="4435" spans="1:5" x14ac:dyDescent="0.25">
      <c r="A4435" s="5" t="s">
        <v>4202</v>
      </c>
      <c r="B4435" s="4" t="s">
        <v>4448</v>
      </c>
      <c r="C4435" s="4">
        <v>1097094282</v>
      </c>
      <c r="D4435" s="8">
        <v>45709</v>
      </c>
      <c r="E4435" s="8">
        <v>46245</v>
      </c>
    </row>
    <row r="4436" spans="1:5" x14ac:dyDescent="0.25">
      <c r="A4436" s="5" t="s">
        <v>4202</v>
      </c>
      <c r="B4436" s="4" t="s">
        <v>4449</v>
      </c>
      <c r="C4436" s="4">
        <v>1058198505</v>
      </c>
      <c r="D4436" s="8">
        <v>45709</v>
      </c>
      <c r="E4436" s="8">
        <v>45962</v>
      </c>
    </row>
    <row r="4437" spans="1:5" x14ac:dyDescent="0.25">
      <c r="A4437" s="5" t="s">
        <v>4202</v>
      </c>
      <c r="B4437" s="4" t="s">
        <v>4450</v>
      </c>
      <c r="C4437" s="4">
        <v>1002403293</v>
      </c>
      <c r="D4437" s="8">
        <v>45709</v>
      </c>
      <c r="E4437" s="8">
        <v>45735</v>
      </c>
    </row>
    <row r="4438" spans="1:5" x14ac:dyDescent="0.25">
      <c r="A4438" s="5" t="s">
        <v>4202</v>
      </c>
      <c r="B4438" s="4" t="s">
        <v>4451</v>
      </c>
      <c r="C4438" s="4">
        <v>1101260024</v>
      </c>
      <c r="D4438" s="8">
        <v>45709</v>
      </c>
      <c r="E4438" s="8">
        <v>45735</v>
      </c>
    </row>
    <row r="4439" spans="1:5" x14ac:dyDescent="0.25">
      <c r="A4439" s="5" t="s">
        <v>4202</v>
      </c>
      <c r="B4439" s="4" t="s">
        <v>4452</v>
      </c>
      <c r="C4439" s="4">
        <v>1101880932</v>
      </c>
      <c r="D4439" s="8">
        <v>45615</v>
      </c>
      <c r="E4439" s="8">
        <v>45702</v>
      </c>
    </row>
    <row r="4440" spans="1:5" x14ac:dyDescent="0.25">
      <c r="A4440" s="5" t="s">
        <v>4202</v>
      </c>
      <c r="B4440" s="4" t="s">
        <v>4453</v>
      </c>
      <c r="C4440" s="4">
        <v>1043643370</v>
      </c>
      <c r="D4440" s="8">
        <v>45615</v>
      </c>
      <c r="E4440" s="8">
        <v>45646</v>
      </c>
    </row>
    <row r="4441" spans="1:5" x14ac:dyDescent="0.25">
      <c r="A4441" s="5" t="s">
        <v>4202</v>
      </c>
      <c r="B4441" s="4" t="s">
        <v>4454</v>
      </c>
      <c r="C4441" s="4">
        <v>1098220162</v>
      </c>
      <c r="D4441" s="8">
        <v>45709</v>
      </c>
      <c r="E4441" s="8">
        <v>45735</v>
      </c>
    </row>
    <row r="4442" spans="1:5" x14ac:dyDescent="0.25">
      <c r="A4442" s="5" t="s">
        <v>4202</v>
      </c>
      <c r="B4442" s="4" t="s">
        <v>4455</v>
      </c>
      <c r="C4442" s="4">
        <v>1044604647</v>
      </c>
      <c r="D4442" s="8">
        <v>45644</v>
      </c>
      <c r="E4442" s="8">
        <v>45690</v>
      </c>
    </row>
    <row r="4443" spans="1:5" x14ac:dyDescent="0.25">
      <c r="A4443" s="5" t="s">
        <v>4202</v>
      </c>
      <c r="B4443" s="4" t="s">
        <v>4456</v>
      </c>
      <c r="C4443" s="4">
        <v>1097184190</v>
      </c>
      <c r="D4443" s="8">
        <v>45615</v>
      </c>
      <c r="E4443" s="8">
        <v>45702</v>
      </c>
    </row>
    <row r="4444" spans="1:5" x14ac:dyDescent="0.25">
      <c r="A4444" s="5" t="s">
        <v>4202</v>
      </c>
      <c r="B4444" s="4" t="s">
        <v>4457</v>
      </c>
      <c r="C4444" s="4">
        <v>1122512762</v>
      </c>
      <c r="D4444" s="8">
        <v>45709</v>
      </c>
      <c r="E4444" s="8">
        <v>45925</v>
      </c>
    </row>
    <row r="4445" spans="1:5" x14ac:dyDescent="0.25">
      <c r="A4445" s="5" t="s">
        <v>4202</v>
      </c>
      <c r="B4445" s="4" t="s">
        <v>4458</v>
      </c>
      <c r="C4445" s="4">
        <v>1027282064</v>
      </c>
      <c r="D4445" s="8">
        <v>45709</v>
      </c>
      <c r="E4445" s="8">
        <v>45735</v>
      </c>
    </row>
    <row r="4446" spans="1:5" x14ac:dyDescent="0.25">
      <c r="A4446" s="5" t="s">
        <v>4202</v>
      </c>
      <c r="B4446" s="4" t="s">
        <v>4459</v>
      </c>
      <c r="C4446" s="4">
        <v>1044615412</v>
      </c>
      <c r="D4446" s="8">
        <v>45644</v>
      </c>
      <c r="E4446" s="8">
        <v>45690</v>
      </c>
    </row>
    <row r="4447" spans="1:5" x14ac:dyDescent="0.25">
      <c r="A4447" s="5" t="s">
        <v>4202</v>
      </c>
      <c r="B4447" s="4" t="s">
        <v>4460</v>
      </c>
      <c r="C4447" s="4">
        <v>1103742495</v>
      </c>
      <c r="D4447" s="8">
        <v>45994</v>
      </c>
      <c r="E4447" s="8">
        <v>46043</v>
      </c>
    </row>
    <row r="4448" spans="1:5" x14ac:dyDescent="0.25">
      <c r="A4448" s="5" t="s">
        <v>4202</v>
      </c>
      <c r="B4448" s="4" t="s">
        <v>4461</v>
      </c>
      <c r="C4448" s="4">
        <v>1109117128</v>
      </c>
      <c r="D4448" s="8">
        <v>45994</v>
      </c>
      <c r="E4448" s="8">
        <v>46043</v>
      </c>
    </row>
    <row r="4449" spans="1:5" x14ac:dyDescent="0.25">
      <c r="A4449" s="5" t="s">
        <v>4202</v>
      </c>
      <c r="B4449" s="4" t="s">
        <v>4462</v>
      </c>
      <c r="C4449" s="4">
        <v>1002095296</v>
      </c>
      <c r="D4449" s="8">
        <v>46161</v>
      </c>
      <c r="E4449" s="8">
        <v>46191</v>
      </c>
    </row>
    <row r="4450" spans="1:5" x14ac:dyDescent="0.25">
      <c r="A4450" s="5" t="s">
        <v>4202</v>
      </c>
      <c r="B4450" s="4" t="s">
        <v>4463</v>
      </c>
      <c r="C4450" s="4">
        <v>1086298356</v>
      </c>
      <c r="D4450" s="8">
        <v>45709</v>
      </c>
      <c r="E4450" s="8">
        <v>45802</v>
      </c>
    </row>
    <row r="4451" spans="1:5" x14ac:dyDescent="0.25">
      <c r="A4451" s="5" t="s">
        <v>4202</v>
      </c>
      <c r="B4451" s="4" t="s">
        <v>4464</v>
      </c>
      <c r="C4451" s="4">
        <v>1123319088</v>
      </c>
      <c r="D4451" s="8">
        <v>45994</v>
      </c>
      <c r="E4451" s="8">
        <v>46127</v>
      </c>
    </row>
    <row r="4452" spans="1:5" x14ac:dyDescent="0.25">
      <c r="A4452" s="5" t="s">
        <v>4202</v>
      </c>
      <c r="B4452" s="4" t="s">
        <v>4465</v>
      </c>
      <c r="C4452" s="4">
        <v>1072718424</v>
      </c>
      <c r="D4452" s="8">
        <v>45709</v>
      </c>
      <c r="E4452" s="8">
        <v>45745</v>
      </c>
    </row>
    <row r="4453" spans="1:5" x14ac:dyDescent="0.25">
      <c r="A4453" s="5" t="s">
        <v>4202</v>
      </c>
      <c r="B4453" s="4" t="s">
        <v>4466</v>
      </c>
      <c r="C4453" s="4">
        <v>1006845274</v>
      </c>
      <c r="D4453" s="8">
        <v>45709</v>
      </c>
      <c r="E4453" s="8">
        <v>45735</v>
      </c>
    </row>
    <row r="4454" spans="1:5" x14ac:dyDescent="0.25">
      <c r="A4454" s="5" t="s">
        <v>4202</v>
      </c>
      <c r="B4454" s="4" t="s">
        <v>4467</v>
      </c>
      <c r="C4454" s="4">
        <v>1116690530</v>
      </c>
      <c r="D4454" s="8">
        <v>45994</v>
      </c>
      <c r="E4454" s="8">
        <v>46065</v>
      </c>
    </row>
    <row r="4455" spans="1:5" x14ac:dyDescent="0.25">
      <c r="A4455" s="5" t="s">
        <v>4202</v>
      </c>
      <c r="B4455" s="4" t="s">
        <v>4468</v>
      </c>
      <c r="C4455" s="4">
        <v>1002677066</v>
      </c>
      <c r="D4455" s="8">
        <v>45709</v>
      </c>
      <c r="E4455" s="8">
        <v>45839</v>
      </c>
    </row>
    <row r="4456" spans="1:5" x14ac:dyDescent="0.25">
      <c r="A4456" s="5" t="s">
        <v>4202</v>
      </c>
      <c r="B4456" s="4" t="s">
        <v>4469</v>
      </c>
      <c r="C4456" s="4">
        <v>1006030479</v>
      </c>
      <c r="D4456" s="8">
        <v>45994</v>
      </c>
      <c r="E4456" s="8">
        <v>46044</v>
      </c>
    </row>
    <row r="4457" spans="1:5" x14ac:dyDescent="0.25">
      <c r="A4457" s="5" t="s">
        <v>4202</v>
      </c>
      <c r="B4457" s="4" t="s">
        <v>4470</v>
      </c>
      <c r="C4457" s="4">
        <v>1099734952</v>
      </c>
      <c r="D4457" s="8">
        <v>45709</v>
      </c>
      <c r="E4457" s="8">
        <v>45735</v>
      </c>
    </row>
    <row r="4458" spans="1:5" x14ac:dyDescent="0.25">
      <c r="A4458" s="5" t="s">
        <v>4202</v>
      </c>
      <c r="B4458" s="4" t="s">
        <v>4471</v>
      </c>
      <c r="C4458" s="4">
        <v>1192747201</v>
      </c>
      <c r="D4458" s="8">
        <v>45709</v>
      </c>
      <c r="E4458" s="8">
        <v>45735</v>
      </c>
    </row>
    <row r="4459" spans="1:5" x14ac:dyDescent="0.25">
      <c r="A4459" s="5" t="s">
        <v>4202</v>
      </c>
      <c r="B4459" s="4" t="s">
        <v>4472</v>
      </c>
      <c r="C4459" s="4">
        <v>1130724005</v>
      </c>
      <c r="D4459" s="8">
        <v>45994</v>
      </c>
      <c r="E4459" s="8">
        <v>46043</v>
      </c>
    </row>
    <row r="4460" spans="1:5" x14ac:dyDescent="0.25">
      <c r="A4460" s="5" t="s">
        <v>4202</v>
      </c>
      <c r="B4460" s="4" t="s">
        <v>4473</v>
      </c>
      <c r="C4460" s="4">
        <v>1055830454</v>
      </c>
      <c r="D4460" s="8">
        <v>45615</v>
      </c>
      <c r="E4460" s="8">
        <v>45702</v>
      </c>
    </row>
    <row r="4461" spans="1:5" x14ac:dyDescent="0.25">
      <c r="A4461" s="5" t="s">
        <v>4202</v>
      </c>
      <c r="B4461" s="4" t="s">
        <v>4474</v>
      </c>
      <c r="C4461" s="4">
        <v>1193301113</v>
      </c>
      <c r="D4461" s="8">
        <v>45709</v>
      </c>
      <c r="E4461" s="8">
        <v>46104</v>
      </c>
    </row>
    <row r="4462" spans="1:5" x14ac:dyDescent="0.25">
      <c r="A4462" s="5" t="s">
        <v>4202</v>
      </c>
      <c r="B4462" s="4" t="s">
        <v>4475</v>
      </c>
      <c r="C4462" s="4">
        <v>1140892401</v>
      </c>
      <c r="D4462" s="8">
        <v>46212</v>
      </c>
      <c r="E4462" s="8">
        <v>46245</v>
      </c>
    </row>
    <row r="4463" spans="1:5" x14ac:dyDescent="0.25">
      <c r="A4463" s="5" t="s">
        <v>4202</v>
      </c>
      <c r="B4463" s="4" t="s">
        <v>4476</v>
      </c>
      <c r="C4463" s="4">
        <v>1094974824</v>
      </c>
      <c r="D4463" s="8">
        <v>45994</v>
      </c>
      <c r="E4463" s="8">
        <v>46145</v>
      </c>
    </row>
    <row r="4464" spans="1:5" x14ac:dyDescent="0.25">
      <c r="A4464" s="5" t="s">
        <v>4202</v>
      </c>
      <c r="B4464" s="4" t="s">
        <v>4477</v>
      </c>
      <c r="C4464" s="4">
        <v>1082870504</v>
      </c>
      <c r="D4464" s="8">
        <v>45321</v>
      </c>
      <c r="E4464" s="8">
        <v>45377</v>
      </c>
    </row>
    <row r="4465" spans="1:5" x14ac:dyDescent="0.25">
      <c r="A4465" s="5" t="s">
        <v>4202</v>
      </c>
      <c r="B4465" s="4" t="s">
        <v>4478</v>
      </c>
      <c r="C4465" s="4">
        <v>1019046744</v>
      </c>
      <c r="D4465" s="8">
        <v>45709</v>
      </c>
      <c r="E4465" s="8">
        <v>45735</v>
      </c>
    </row>
    <row r="4466" spans="1:5" x14ac:dyDescent="0.25">
      <c r="A4466" s="5" t="s">
        <v>4202</v>
      </c>
      <c r="B4466" s="4" t="s">
        <v>4479</v>
      </c>
      <c r="C4466" s="4">
        <v>1123207588</v>
      </c>
      <c r="D4466" s="8">
        <v>45994</v>
      </c>
      <c r="E4466" s="8">
        <v>46127</v>
      </c>
    </row>
    <row r="4467" spans="1:5" x14ac:dyDescent="0.25">
      <c r="A4467" s="5" t="s">
        <v>4202</v>
      </c>
      <c r="B4467" s="4" t="s">
        <v>4480</v>
      </c>
      <c r="C4467" s="4">
        <v>1096539361</v>
      </c>
      <c r="D4467" s="8">
        <v>45709</v>
      </c>
      <c r="E4467" s="8">
        <v>46046</v>
      </c>
    </row>
    <row r="4468" spans="1:5" x14ac:dyDescent="0.25">
      <c r="A4468" s="5" t="s">
        <v>4202</v>
      </c>
      <c r="B4468" s="4" t="s">
        <v>4481</v>
      </c>
      <c r="C4468" s="4">
        <v>1029800017</v>
      </c>
      <c r="D4468" s="8">
        <v>45994</v>
      </c>
      <c r="E4468" s="8">
        <v>46043</v>
      </c>
    </row>
    <row r="4469" spans="1:5" x14ac:dyDescent="0.25">
      <c r="A4469" s="5" t="s">
        <v>4202</v>
      </c>
      <c r="B4469" s="4" t="s">
        <v>4482</v>
      </c>
      <c r="C4469" s="4">
        <v>1082746364</v>
      </c>
      <c r="D4469" s="8">
        <v>45709</v>
      </c>
      <c r="E4469" s="8">
        <v>45735</v>
      </c>
    </row>
    <row r="4470" spans="1:5" x14ac:dyDescent="0.25">
      <c r="A4470" s="5" t="s">
        <v>4202</v>
      </c>
      <c r="B4470" s="4" t="s">
        <v>4483</v>
      </c>
      <c r="C4470" s="4">
        <v>1097990817</v>
      </c>
      <c r="D4470" s="8">
        <v>45709</v>
      </c>
      <c r="E4470" s="8">
        <v>45735</v>
      </c>
    </row>
    <row r="4471" spans="1:5" x14ac:dyDescent="0.25">
      <c r="A4471" s="5" t="s">
        <v>4202</v>
      </c>
      <c r="B4471" s="4" t="s">
        <v>4484</v>
      </c>
      <c r="C4471" s="4">
        <v>1083009604</v>
      </c>
      <c r="D4471" s="8">
        <v>45321</v>
      </c>
      <c r="E4471" s="8">
        <v>45377</v>
      </c>
    </row>
    <row r="4472" spans="1:5" x14ac:dyDescent="0.25">
      <c r="A4472" s="5" t="s">
        <v>4202</v>
      </c>
      <c r="B4472" s="4" t="s">
        <v>4485</v>
      </c>
      <c r="C4472" s="4">
        <v>1005186725</v>
      </c>
      <c r="D4472" s="8">
        <v>45709</v>
      </c>
      <c r="E4472" s="8">
        <v>45735</v>
      </c>
    </row>
    <row r="4473" spans="1:5" x14ac:dyDescent="0.25">
      <c r="A4473" s="5" t="s">
        <v>4202</v>
      </c>
      <c r="B4473" s="4" t="s">
        <v>4486</v>
      </c>
      <c r="C4473" s="4">
        <v>1102380668</v>
      </c>
      <c r="D4473" s="8">
        <v>45709</v>
      </c>
      <c r="E4473" s="8">
        <v>45735</v>
      </c>
    </row>
    <row r="4474" spans="1:5" x14ac:dyDescent="0.25">
      <c r="A4474" s="5" t="s">
        <v>4202</v>
      </c>
      <c r="B4474" s="4" t="s">
        <v>4487</v>
      </c>
      <c r="C4474" s="4">
        <v>1097184182</v>
      </c>
      <c r="D4474" s="8">
        <v>46161</v>
      </c>
      <c r="E4474" s="8">
        <v>46161</v>
      </c>
    </row>
    <row r="4475" spans="1:5" x14ac:dyDescent="0.25">
      <c r="A4475" s="5" t="s">
        <v>4202</v>
      </c>
      <c r="B4475" s="4" t="s">
        <v>4488</v>
      </c>
      <c r="C4475" s="4">
        <v>1002378033</v>
      </c>
      <c r="D4475" s="8">
        <v>45213</v>
      </c>
      <c r="E4475" s="8">
        <v>45285</v>
      </c>
    </row>
    <row r="4476" spans="1:5" x14ac:dyDescent="0.25">
      <c r="A4476" s="5" t="s">
        <v>4202</v>
      </c>
      <c r="B4476" s="4" t="s">
        <v>4489</v>
      </c>
      <c r="C4476" s="4">
        <v>1081911337</v>
      </c>
      <c r="D4476" s="8">
        <v>45615</v>
      </c>
      <c r="E4476" s="8">
        <v>45646</v>
      </c>
    </row>
    <row r="4477" spans="1:5" x14ac:dyDescent="0.25">
      <c r="A4477" s="5" t="s">
        <v>4202</v>
      </c>
      <c r="B4477" s="4" t="s">
        <v>4490</v>
      </c>
      <c r="C4477" s="4">
        <v>1099543441</v>
      </c>
      <c r="D4477" s="8">
        <v>45709</v>
      </c>
      <c r="E4477" s="8">
        <v>45735</v>
      </c>
    </row>
    <row r="4478" spans="1:5" x14ac:dyDescent="0.25">
      <c r="A4478" s="5" t="s">
        <v>4202</v>
      </c>
      <c r="B4478" s="4" t="s">
        <v>4491</v>
      </c>
      <c r="C4478" s="4">
        <v>1043294456</v>
      </c>
      <c r="D4478" s="8">
        <v>45615</v>
      </c>
      <c r="E4478" s="8">
        <v>45655</v>
      </c>
    </row>
    <row r="4479" spans="1:5" x14ac:dyDescent="0.25">
      <c r="A4479" s="5" t="s">
        <v>4202</v>
      </c>
      <c r="B4479" s="4" t="s">
        <v>4492</v>
      </c>
      <c r="C4479" s="4">
        <v>1002899971</v>
      </c>
      <c r="D4479" s="8">
        <v>46161</v>
      </c>
      <c r="E4479" s="8">
        <v>46191</v>
      </c>
    </row>
    <row r="4480" spans="1:5" x14ac:dyDescent="0.25">
      <c r="A4480" s="5" t="s">
        <v>4202</v>
      </c>
      <c r="B4480" s="4" t="s">
        <v>4493</v>
      </c>
      <c r="C4480" s="4">
        <v>1193077115</v>
      </c>
      <c r="D4480" s="8">
        <v>45497</v>
      </c>
      <c r="E4480" s="8">
        <v>45543</v>
      </c>
    </row>
    <row r="4481" spans="1:5" x14ac:dyDescent="0.25">
      <c r="A4481" s="5" t="s">
        <v>4202</v>
      </c>
      <c r="B4481" s="4" t="s">
        <v>4494</v>
      </c>
      <c r="C4481" s="4">
        <v>1058353641</v>
      </c>
      <c r="D4481" s="8">
        <v>45994</v>
      </c>
      <c r="E4481" s="8">
        <v>46104</v>
      </c>
    </row>
    <row r="4482" spans="1:5" x14ac:dyDescent="0.25">
      <c r="A4482" s="5" t="s">
        <v>4202</v>
      </c>
      <c r="B4482" s="4" t="s">
        <v>4495</v>
      </c>
      <c r="C4482" s="4">
        <v>1041350796</v>
      </c>
      <c r="D4482" s="8">
        <v>45994</v>
      </c>
      <c r="E4482" s="8">
        <v>46043</v>
      </c>
    </row>
    <row r="4483" spans="1:5" x14ac:dyDescent="0.25">
      <c r="A4483" s="5" t="s">
        <v>4202</v>
      </c>
      <c r="B4483" s="4" t="s">
        <v>4496</v>
      </c>
      <c r="C4483" s="4">
        <v>1002332126</v>
      </c>
      <c r="D4483" s="8">
        <v>45709</v>
      </c>
      <c r="E4483" s="8">
        <v>45743</v>
      </c>
    </row>
    <row r="4484" spans="1:5" x14ac:dyDescent="0.25">
      <c r="A4484" s="5" t="s">
        <v>4202</v>
      </c>
      <c r="B4484" s="4" t="s">
        <v>4497</v>
      </c>
      <c r="C4484" s="4">
        <v>1003050353</v>
      </c>
      <c r="D4484" s="8">
        <v>45213</v>
      </c>
      <c r="E4484" s="8">
        <v>45309</v>
      </c>
    </row>
    <row r="4485" spans="1:5" x14ac:dyDescent="0.25">
      <c r="A4485" s="5" t="s">
        <v>4202</v>
      </c>
      <c r="B4485" s="4" t="s">
        <v>4498</v>
      </c>
      <c r="C4485" s="4">
        <v>1100220734</v>
      </c>
      <c r="D4485" s="8">
        <v>45709</v>
      </c>
      <c r="E4485" s="8">
        <v>46175</v>
      </c>
    </row>
    <row r="4486" spans="1:5" x14ac:dyDescent="0.25">
      <c r="A4486" s="5" t="s">
        <v>4202</v>
      </c>
      <c r="B4486" s="4" t="s">
        <v>4499</v>
      </c>
      <c r="C4486" s="4">
        <v>1151185732</v>
      </c>
      <c r="D4486" s="8">
        <v>45321</v>
      </c>
      <c r="E4486" s="8">
        <v>45377</v>
      </c>
    </row>
    <row r="4487" spans="1:5" x14ac:dyDescent="0.25">
      <c r="A4487" s="5" t="s">
        <v>4202</v>
      </c>
      <c r="B4487" s="4" t="s">
        <v>4500</v>
      </c>
      <c r="C4487" s="4">
        <v>1129533889</v>
      </c>
      <c r="D4487" s="8">
        <v>45321</v>
      </c>
      <c r="E4487" s="8">
        <v>45377</v>
      </c>
    </row>
    <row r="4488" spans="1:5" x14ac:dyDescent="0.25">
      <c r="A4488" s="5" t="s">
        <v>4202</v>
      </c>
      <c r="B4488" s="4" t="s">
        <v>4501</v>
      </c>
      <c r="C4488" s="4">
        <v>1103215271</v>
      </c>
      <c r="D4488" s="8">
        <v>45497</v>
      </c>
      <c r="E4488" s="8">
        <v>45543</v>
      </c>
    </row>
    <row r="4489" spans="1:5" x14ac:dyDescent="0.25">
      <c r="A4489" s="5" t="s">
        <v>4202</v>
      </c>
      <c r="B4489" s="4" t="s">
        <v>4502</v>
      </c>
      <c r="C4489" s="4">
        <v>1007973807</v>
      </c>
      <c r="D4489" s="8">
        <v>45615</v>
      </c>
      <c r="E4489" s="8">
        <v>46046</v>
      </c>
    </row>
    <row r="4490" spans="1:5" x14ac:dyDescent="0.25">
      <c r="A4490" s="5" t="s">
        <v>4202</v>
      </c>
      <c r="B4490" s="4" t="s">
        <v>4503</v>
      </c>
      <c r="C4490" s="4">
        <v>1091968678</v>
      </c>
      <c r="D4490" s="8">
        <v>45709</v>
      </c>
      <c r="E4490" s="8">
        <v>45745</v>
      </c>
    </row>
    <row r="4491" spans="1:5" x14ac:dyDescent="0.25">
      <c r="A4491" s="5" t="s">
        <v>4202</v>
      </c>
      <c r="B4491" s="4" t="s">
        <v>4504</v>
      </c>
      <c r="C4491" s="4">
        <v>1100694262</v>
      </c>
      <c r="D4491" s="8">
        <v>45497</v>
      </c>
      <c r="E4491" s="8">
        <v>45543</v>
      </c>
    </row>
    <row r="4492" spans="1:5" x14ac:dyDescent="0.25">
      <c r="A4492" s="5" t="s">
        <v>4202</v>
      </c>
      <c r="B4492" s="4" t="s">
        <v>4505</v>
      </c>
      <c r="C4492" s="4">
        <v>1104224165</v>
      </c>
      <c r="D4492" s="8">
        <v>45709</v>
      </c>
      <c r="E4492" s="8">
        <v>45735</v>
      </c>
    </row>
    <row r="4493" spans="1:5" x14ac:dyDescent="0.25">
      <c r="A4493" s="5" t="s">
        <v>4202</v>
      </c>
      <c r="B4493" s="4" t="s">
        <v>4506</v>
      </c>
      <c r="C4493" s="4">
        <v>1006889346</v>
      </c>
      <c r="D4493" s="8">
        <v>45288</v>
      </c>
      <c r="E4493" s="8">
        <v>45925</v>
      </c>
    </row>
    <row r="4494" spans="1:5" x14ac:dyDescent="0.25">
      <c r="A4494" s="5" t="s">
        <v>4202</v>
      </c>
      <c r="B4494" s="4" t="s">
        <v>4507</v>
      </c>
      <c r="C4494" s="4">
        <v>1065374241</v>
      </c>
      <c r="D4494" s="8">
        <v>45615</v>
      </c>
      <c r="E4494" s="8">
        <v>45646</v>
      </c>
    </row>
    <row r="4495" spans="1:5" x14ac:dyDescent="0.25">
      <c r="A4495" s="5" t="s">
        <v>4202</v>
      </c>
      <c r="B4495" s="4" t="s">
        <v>4508</v>
      </c>
      <c r="C4495" s="4">
        <v>1193153612</v>
      </c>
      <c r="D4495" s="8">
        <v>45994</v>
      </c>
      <c r="E4495" s="8">
        <v>46043</v>
      </c>
    </row>
    <row r="4496" spans="1:5" x14ac:dyDescent="0.25">
      <c r="A4496" s="5" t="s">
        <v>4202</v>
      </c>
      <c r="B4496" s="4" t="s">
        <v>4509</v>
      </c>
      <c r="C4496" s="4">
        <v>1058547488</v>
      </c>
      <c r="D4496" s="8">
        <v>45709</v>
      </c>
      <c r="E4496" s="8">
        <v>45743</v>
      </c>
    </row>
    <row r="4497" spans="1:5" x14ac:dyDescent="0.25">
      <c r="A4497" s="5" t="s">
        <v>4202</v>
      </c>
      <c r="B4497" s="4" t="s">
        <v>4510</v>
      </c>
      <c r="C4497" s="4">
        <v>1007648335</v>
      </c>
      <c r="D4497" s="8">
        <v>45709</v>
      </c>
      <c r="E4497" s="8">
        <v>46149</v>
      </c>
    </row>
    <row r="4498" spans="1:5" x14ac:dyDescent="0.25">
      <c r="A4498" s="5" t="s">
        <v>4202</v>
      </c>
      <c r="B4498" s="4" t="s">
        <v>4511</v>
      </c>
      <c r="C4498" s="4">
        <v>1048216405</v>
      </c>
      <c r="D4498" s="8">
        <v>46000</v>
      </c>
      <c r="E4498" s="8">
        <v>46035</v>
      </c>
    </row>
    <row r="4499" spans="1:5" x14ac:dyDescent="0.25">
      <c r="A4499" s="5" t="s">
        <v>4202</v>
      </c>
      <c r="B4499" s="4" t="s">
        <v>4512</v>
      </c>
      <c r="C4499" s="4">
        <v>1077423097</v>
      </c>
      <c r="D4499" s="8">
        <v>45994</v>
      </c>
      <c r="E4499" s="8">
        <v>46043</v>
      </c>
    </row>
    <row r="4500" spans="1:5" x14ac:dyDescent="0.25">
      <c r="A4500" s="5" t="s">
        <v>4202</v>
      </c>
      <c r="B4500" s="4" t="s">
        <v>4513</v>
      </c>
      <c r="C4500" s="4">
        <v>1143374580</v>
      </c>
      <c r="D4500" s="8">
        <v>45709</v>
      </c>
      <c r="E4500" s="8">
        <v>45744</v>
      </c>
    </row>
    <row r="4501" spans="1:5" x14ac:dyDescent="0.25">
      <c r="A4501" s="5" t="s">
        <v>4202</v>
      </c>
      <c r="B4501" s="4" t="s">
        <v>4514</v>
      </c>
      <c r="C4501" s="4">
        <v>1075318138</v>
      </c>
      <c r="D4501" s="8">
        <v>45709</v>
      </c>
      <c r="E4501" s="8">
        <v>45735</v>
      </c>
    </row>
    <row r="4502" spans="1:5" x14ac:dyDescent="0.25">
      <c r="A4502" s="5" t="s">
        <v>4202</v>
      </c>
      <c r="B4502" s="4" t="s">
        <v>4515</v>
      </c>
      <c r="C4502" s="4">
        <v>1045727659</v>
      </c>
      <c r="D4502" s="8">
        <v>46118</v>
      </c>
      <c r="E4502" s="8">
        <v>46146</v>
      </c>
    </row>
    <row r="4503" spans="1:5" x14ac:dyDescent="0.25">
      <c r="A4503" s="5" t="s">
        <v>4202</v>
      </c>
      <c r="B4503" s="4" t="s">
        <v>4516</v>
      </c>
      <c r="C4503" s="4">
        <v>1007889703</v>
      </c>
      <c r="D4503" s="8">
        <v>45615</v>
      </c>
      <c r="E4503" s="8">
        <v>45646</v>
      </c>
    </row>
    <row r="4504" spans="1:5" x14ac:dyDescent="0.25">
      <c r="A4504" s="5" t="s">
        <v>4202</v>
      </c>
      <c r="B4504" s="4" t="s">
        <v>4517</v>
      </c>
      <c r="C4504" s="4">
        <v>1067921617</v>
      </c>
      <c r="D4504" s="8">
        <v>45615</v>
      </c>
      <c r="E4504" s="8">
        <v>45646</v>
      </c>
    </row>
    <row r="4505" spans="1:5" x14ac:dyDescent="0.25">
      <c r="A4505" s="5" t="s">
        <v>4202</v>
      </c>
      <c r="B4505" s="4" t="s">
        <v>4518</v>
      </c>
      <c r="C4505" s="4">
        <v>1043295992</v>
      </c>
      <c r="D4505" s="8">
        <v>45803</v>
      </c>
      <c r="E4505" s="8">
        <v>45962</v>
      </c>
    </row>
    <row r="4506" spans="1:5" x14ac:dyDescent="0.25">
      <c r="A4506" s="5" t="s">
        <v>4202</v>
      </c>
      <c r="B4506" s="4" t="s">
        <v>4519</v>
      </c>
      <c r="C4506" s="4">
        <v>1006615962</v>
      </c>
      <c r="D4506" s="8">
        <v>45615</v>
      </c>
      <c r="E4506" s="8">
        <v>45646</v>
      </c>
    </row>
    <row r="4507" spans="1:5" x14ac:dyDescent="0.25">
      <c r="A4507" s="5" t="s">
        <v>4202</v>
      </c>
      <c r="B4507" s="4" t="s">
        <v>4520</v>
      </c>
      <c r="C4507" s="4">
        <v>1124519357</v>
      </c>
      <c r="D4507" s="8">
        <v>45497</v>
      </c>
      <c r="E4507" s="8">
        <v>46237</v>
      </c>
    </row>
    <row r="4508" spans="1:5" x14ac:dyDescent="0.25">
      <c r="A4508" s="5" t="s">
        <v>4202</v>
      </c>
      <c r="B4508" s="4" t="s">
        <v>4521</v>
      </c>
      <c r="C4508" s="4">
        <v>1124086730</v>
      </c>
      <c r="D4508" s="8">
        <v>45497</v>
      </c>
      <c r="E4508" s="8">
        <v>45543</v>
      </c>
    </row>
    <row r="4509" spans="1:5" x14ac:dyDescent="0.25">
      <c r="A4509" s="5" t="s">
        <v>4202</v>
      </c>
      <c r="B4509" s="4" t="s">
        <v>4522</v>
      </c>
      <c r="C4509" s="4">
        <v>1082850009</v>
      </c>
      <c r="D4509" s="8">
        <v>45615</v>
      </c>
      <c r="E4509" s="8">
        <v>46245</v>
      </c>
    </row>
    <row r="4510" spans="1:5" x14ac:dyDescent="0.25">
      <c r="A4510" s="5" t="s">
        <v>4202</v>
      </c>
      <c r="B4510" s="4" t="s">
        <v>4523</v>
      </c>
      <c r="C4510" s="4">
        <v>1062962814</v>
      </c>
      <c r="D4510" s="8">
        <v>45709</v>
      </c>
      <c r="E4510" s="8">
        <v>45802</v>
      </c>
    </row>
    <row r="4511" spans="1:5" x14ac:dyDescent="0.25">
      <c r="A4511" s="5" t="s">
        <v>4202</v>
      </c>
      <c r="B4511" s="4" t="s">
        <v>4524</v>
      </c>
      <c r="C4511" s="4">
        <v>1005343254</v>
      </c>
      <c r="D4511" s="8">
        <v>45709</v>
      </c>
      <c r="E4511" s="8">
        <v>46060</v>
      </c>
    </row>
    <row r="4512" spans="1:5" x14ac:dyDescent="0.25">
      <c r="A4512" s="5" t="s">
        <v>4202</v>
      </c>
      <c r="B4512" s="4" t="s">
        <v>4525</v>
      </c>
      <c r="C4512" s="4">
        <v>1005344478</v>
      </c>
      <c r="D4512" s="8">
        <v>45709</v>
      </c>
      <c r="E4512" s="8">
        <v>45735</v>
      </c>
    </row>
    <row r="4513" spans="1:5" x14ac:dyDescent="0.25">
      <c r="A4513" s="5" t="s">
        <v>4202</v>
      </c>
      <c r="B4513" s="4" t="s">
        <v>4526</v>
      </c>
      <c r="C4513" s="4">
        <v>1004365947</v>
      </c>
      <c r="D4513" s="8">
        <v>46177</v>
      </c>
      <c r="E4513" s="8">
        <v>46211</v>
      </c>
    </row>
    <row r="4514" spans="1:5" x14ac:dyDescent="0.25">
      <c r="A4514" s="5" t="s">
        <v>4202</v>
      </c>
      <c r="B4514" s="4" t="s">
        <v>4527</v>
      </c>
      <c r="C4514" s="4">
        <v>1006966084</v>
      </c>
      <c r="D4514" s="8">
        <v>45644</v>
      </c>
      <c r="E4514" s="8">
        <v>45690</v>
      </c>
    </row>
    <row r="4515" spans="1:5" x14ac:dyDescent="0.25">
      <c r="A4515" s="5" t="s">
        <v>4202</v>
      </c>
      <c r="B4515" s="4" t="s">
        <v>4528</v>
      </c>
      <c r="C4515" s="4">
        <v>1110464069</v>
      </c>
      <c r="D4515" s="8">
        <v>45615</v>
      </c>
      <c r="E4515" s="8">
        <v>45702</v>
      </c>
    </row>
    <row r="4516" spans="1:5" x14ac:dyDescent="0.25">
      <c r="A4516" s="5" t="s">
        <v>4202</v>
      </c>
      <c r="B4516" s="4" t="s">
        <v>4529</v>
      </c>
      <c r="C4516" s="4">
        <v>1002028213</v>
      </c>
      <c r="D4516" s="8">
        <v>46176</v>
      </c>
      <c r="E4516" s="8">
        <v>46176</v>
      </c>
    </row>
    <row r="4517" spans="1:5" x14ac:dyDescent="0.25">
      <c r="A4517" s="5" t="s">
        <v>4202</v>
      </c>
      <c r="B4517" s="4" t="s">
        <v>4530</v>
      </c>
      <c r="C4517" s="4">
        <v>1048220024</v>
      </c>
      <c r="D4517" s="8">
        <v>46072</v>
      </c>
      <c r="E4517" s="8">
        <v>46164</v>
      </c>
    </row>
    <row r="4518" spans="1:5" x14ac:dyDescent="0.25">
      <c r="A4518" s="5" t="s">
        <v>4202</v>
      </c>
      <c r="B4518" s="4" t="s">
        <v>4531</v>
      </c>
      <c r="C4518" s="4">
        <v>1001853776</v>
      </c>
      <c r="D4518" s="8">
        <v>45644</v>
      </c>
      <c r="E4518" s="8">
        <v>46085</v>
      </c>
    </row>
    <row r="4519" spans="1:5" x14ac:dyDescent="0.25">
      <c r="A4519" s="5" t="s">
        <v>4202</v>
      </c>
      <c r="B4519" s="4" t="s">
        <v>4532</v>
      </c>
      <c r="C4519" s="4">
        <v>1041770386</v>
      </c>
      <c r="D4519" s="8">
        <v>45644</v>
      </c>
      <c r="E4519" s="8">
        <v>45690</v>
      </c>
    </row>
    <row r="4520" spans="1:5" x14ac:dyDescent="0.25">
      <c r="A4520" s="5" t="s">
        <v>4202</v>
      </c>
      <c r="B4520" s="4" t="s">
        <v>4533</v>
      </c>
      <c r="C4520" s="4">
        <v>1100971709</v>
      </c>
      <c r="D4520" s="8">
        <v>45709</v>
      </c>
      <c r="E4520" s="8">
        <v>45735</v>
      </c>
    </row>
    <row r="4521" spans="1:5" x14ac:dyDescent="0.25">
      <c r="A4521" s="5" t="s">
        <v>4202</v>
      </c>
      <c r="B4521" s="4" t="s">
        <v>4534</v>
      </c>
      <c r="C4521" s="4">
        <v>1005523740</v>
      </c>
      <c r="D4521" s="8">
        <v>45497</v>
      </c>
      <c r="E4521" s="8">
        <v>45543</v>
      </c>
    </row>
    <row r="4522" spans="1:5" x14ac:dyDescent="0.25">
      <c r="A4522" s="5" t="s">
        <v>4202</v>
      </c>
      <c r="B4522" s="4" t="s">
        <v>4535</v>
      </c>
      <c r="C4522" s="4">
        <v>1007116961</v>
      </c>
      <c r="D4522" s="8">
        <v>45644</v>
      </c>
      <c r="E4522" s="8">
        <v>46085</v>
      </c>
    </row>
    <row r="4523" spans="1:5" x14ac:dyDescent="0.25">
      <c r="A4523" s="5" t="s">
        <v>4202</v>
      </c>
      <c r="B4523" s="4" t="s">
        <v>4536</v>
      </c>
      <c r="C4523" s="4">
        <v>1007975899</v>
      </c>
      <c r="D4523" s="8">
        <v>45615</v>
      </c>
      <c r="E4523" s="8">
        <v>45655</v>
      </c>
    </row>
    <row r="4524" spans="1:5" x14ac:dyDescent="0.25">
      <c r="A4524" s="5" t="s">
        <v>4202</v>
      </c>
      <c r="B4524" s="4" t="s">
        <v>4537</v>
      </c>
      <c r="C4524" s="4">
        <v>1002277459</v>
      </c>
      <c r="D4524" s="8">
        <v>45709</v>
      </c>
      <c r="E4524" s="8">
        <v>45744</v>
      </c>
    </row>
    <row r="4525" spans="1:5" x14ac:dyDescent="0.25">
      <c r="A4525" s="5" t="s">
        <v>4202</v>
      </c>
      <c r="B4525" s="4" t="s">
        <v>4538</v>
      </c>
      <c r="C4525" s="4">
        <v>1065577642</v>
      </c>
      <c r="D4525" s="8">
        <v>45644</v>
      </c>
      <c r="E4525" s="8">
        <v>46232</v>
      </c>
    </row>
    <row r="4526" spans="1:5" x14ac:dyDescent="0.25">
      <c r="A4526" s="5" t="s">
        <v>4202</v>
      </c>
      <c r="B4526" s="4" t="s">
        <v>4539</v>
      </c>
      <c r="C4526" s="4">
        <v>1043585321</v>
      </c>
      <c r="D4526" s="8">
        <v>45644</v>
      </c>
      <c r="E4526" s="8">
        <v>45690</v>
      </c>
    </row>
    <row r="4527" spans="1:5" x14ac:dyDescent="0.25">
      <c r="A4527" s="5" t="s">
        <v>4202</v>
      </c>
      <c r="B4527" s="4" t="s">
        <v>4540</v>
      </c>
      <c r="C4527" s="4">
        <v>1096802749</v>
      </c>
      <c r="D4527" s="8">
        <v>45709</v>
      </c>
      <c r="E4527" s="8">
        <v>45735</v>
      </c>
    </row>
    <row r="4528" spans="1:5" x14ac:dyDescent="0.25">
      <c r="A4528" s="5" t="s">
        <v>4202</v>
      </c>
      <c r="B4528" s="4" t="s">
        <v>4541</v>
      </c>
      <c r="C4528" s="4">
        <v>1193262691</v>
      </c>
      <c r="D4528" s="8">
        <v>45709</v>
      </c>
      <c r="E4528" s="8">
        <v>45735</v>
      </c>
    </row>
    <row r="4529" spans="1:5" x14ac:dyDescent="0.25">
      <c r="A4529" s="5" t="s">
        <v>4202</v>
      </c>
      <c r="B4529" s="4" t="s">
        <v>4542</v>
      </c>
      <c r="C4529" s="4">
        <v>1043120148</v>
      </c>
      <c r="D4529" s="8">
        <v>46076</v>
      </c>
      <c r="E4529" s="8">
        <v>46119</v>
      </c>
    </row>
    <row r="4530" spans="1:5" x14ac:dyDescent="0.25">
      <c r="A4530" s="5" t="s">
        <v>4202</v>
      </c>
      <c r="B4530" s="4" t="s">
        <v>4543</v>
      </c>
      <c r="C4530" s="4">
        <v>1007569384</v>
      </c>
      <c r="D4530" s="8">
        <v>45615</v>
      </c>
      <c r="E4530" s="8">
        <v>45655</v>
      </c>
    </row>
    <row r="4531" spans="1:5" x14ac:dyDescent="0.25">
      <c r="A4531" s="5" t="s">
        <v>4202</v>
      </c>
      <c r="B4531" s="4" t="s">
        <v>4544</v>
      </c>
      <c r="C4531" s="4">
        <v>1098170197</v>
      </c>
      <c r="D4531" s="8">
        <v>45709</v>
      </c>
      <c r="E4531" s="8">
        <v>45735</v>
      </c>
    </row>
    <row r="4532" spans="1:5" x14ac:dyDescent="0.25">
      <c r="A4532" s="5" t="s">
        <v>4202</v>
      </c>
      <c r="B4532" s="4" t="s">
        <v>4545</v>
      </c>
      <c r="C4532" s="4">
        <v>1041351251</v>
      </c>
      <c r="D4532" s="8">
        <v>45994</v>
      </c>
      <c r="E4532" s="8">
        <v>46043</v>
      </c>
    </row>
    <row r="4533" spans="1:5" x14ac:dyDescent="0.25">
      <c r="A4533" s="5" t="s">
        <v>4202</v>
      </c>
      <c r="B4533" s="4" t="s">
        <v>4546</v>
      </c>
      <c r="C4533" s="4">
        <v>1003380431</v>
      </c>
      <c r="D4533" s="8">
        <v>45615</v>
      </c>
      <c r="E4533" s="8">
        <v>45720</v>
      </c>
    </row>
    <row r="4534" spans="1:5" x14ac:dyDescent="0.25">
      <c r="A4534" s="5" t="s">
        <v>4202</v>
      </c>
      <c r="B4534" s="4" t="s">
        <v>4547</v>
      </c>
      <c r="C4534" s="4">
        <v>1045754647</v>
      </c>
      <c r="D4534" s="8">
        <v>45994</v>
      </c>
      <c r="E4534" s="8">
        <v>46154</v>
      </c>
    </row>
    <row r="4535" spans="1:5" x14ac:dyDescent="0.25">
      <c r="A4535" s="5" t="s">
        <v>4202</v>
      </c>
      <c r="B4535" s="4" t="s">
        <v>4548</v>
      </c>
      <c r="C4535" s="4">
        <v>1108758318</v>
      </c>
      <c r="D4535" s="8">
        <v>45497</v>
      </c>
      <c r="E4535" s="8">
        <v>45543</v>
      </c>
    </row>
    <row r="4536" spans="1:5" x14ac:dyDescent="0.25">
      <c r="A4536" s="5" t="s">
        <v>4202</v>
      </c>
      <c r="B4536" s="4" t="s">
        <v>4549</v>
      </c>
      <c r="C4536" s="4">
        <v>1101126717</v>
      </c>
      <c r="D4536" s="8">
        <v>45497</v>
      </c>
      <c r="E4536" s="8">
        <v>45543</v>
      </c>
    </row>
    <row r="4537" spans="1:5" x14ac:dyDescent="0.25">
      <c r="A4537" s="5" t="s">
        <v>4202</v>
      </c>
      <c r="B4537" s="4" t="s">
        <v>4550</v>
      </c>
      <c r="C4537" s="4">
        <v>1001854409</v>
      </c>
      <c r="D4537" s="8">
        <v>45644</v>
      </c>
      <c r="E4537" s="8">
        <v>45690</v>
      </c>
    </row>
    <row r="4538" spans="1:5" x14ac:dyDescent="0.25">
      <c r="A4538" s="5" t="s">
        <v>4202</v>
      </c>
      <c r="B4538" s="4" t="s">
        <v>4551</v>
      </c>
      <c r="C4538" s="4">
        <v>1084866109</v>
      </c>
      <c r="D4538" s="8">
        <v>45709</v>
      </c>
      <c r="E4538" s="8">
        <v>45735</v>
      </c>
    </row>
    <row r="4539" spans="1:5" x14ac:dyDescent="0.25">
      <c r="A4539" s="5" t="s">
        <v>4202</v>
      </c>
      <c r="B4539" s="4" t="s">
        <v>4552</v>
      </c>
      <c r="C4539" s="4">
        <v>1003204930</v>
      </c>
      <c r="D4539" s="8">
        <v>45709</v>
      </c>
      <c r="E4539" s="8">
        <v>45744</v>
      </c>
    </row>
    <row r="4540" spans="1:5" x14ac:dyDescent="0.25">
      <c r="A4540" s="5" t="s">
        <v>4202</v>
      </c>
      <c r="B4540" s="4" t="s">
        <v>4553</v>
      </c>
      <c r="C4540" s="4">
        <v>1193077420</v>
      </c>
      <c r="D4540" s="8">
        <v>45994</v>
      </c>
      <c r="E4540" s="8">
        <v>46043</v>
      </c>
    </row>
    <row r="4541" spans="1:5" x14ac:dyDescent="0.25">
      <c r="A4541" s="5" t="s">
        <v>4202</v>
      </c>
      <c r="B4541" s="4" t="s">
        <v>4554</v>
      </c>
      <c r="C4541" s="4">
        <v>1042686103</v>
      </c>
      <c r="D4541" s="8">
        <v>45709</v>
      </c>
      <c r="E4541" s="8">
        <v>45839</v>
      </c>
    </row>
    <row r="4542" spans="1:5" x14ac:dyDescent="0.25">
      <c r="A4542" s="5" t="s">
        <v>4202</v>
      </c>
      <c r="B4542" s="4" t="s">
        <v>4555</v>
      </c>
      <c r="C4542" s="4">
        <v>1007365200</v>
      </c>
      <c r="D4542" s="8">
        <v>45994</v>
      </c>
      <c r="E4542" s="8">
        <v>46043</v>
      </c>
    </row>
    <row r="4543" spans="1:5" x14ac:dyDescent="0.25">
      <c r="A4543" s="5" t="s">
        <v>4202</v>
      </c>
      <c r="B4543" s="4" t="s">
        <v>4556</v>
      </c>
      <c r="C4543" s="4">
        <v>1002012146</v>
      </c>
      <c r="D4543" s="8">
        <v>45644</v>
      </c>
      <c r="E4543" s="8">
        <v>45690</v>
      </c>
    </row>
    <row r="4544" spans="1:5" x14ac:dyDescent="0.25">
      <c r="A4544" s="5" t="s">
        <v>4202</v>
      </c>
      <c r="B4544" s="4" t="s">
        <v>4557</v>
      </c>
      <c r="C4544" s="4">
        <v>1138075051</v>
      </c>
      <c r="D4544" s="8">
        <v>45709</v>
      </c>
      <c r="E4544" s="8">
        <v>45735</v>
      </c>
    </row>
    <row r="4545" spans="1:5" x14ac:dyDescent="0.25">
      <c r="A4545" s="5" t="s">
        <v>4202</v>
      </c>
      <c r="B4545" s="4" t="s">
        <v>4558</v>
      </c>
      <c r="C4545" s="4">
        <v>1062961521</v>
      </c>
      <c r="D4545" s="8">
        <v>45994</v>
      </c>
      <c r="E4545" s="8">
        <v>46255</v>
      </c>
    </row>
    <row r="4546" spans="1:5" x14ac:dyDescent="0.25">
      <c r="A4546" s="5" t="s">
        <v>4202</v>
      </c>
      <c r="B4546" s="4" t="s">
        <v>4559</v>
      </c>
      <c r="C4546" s="4">
        <v>1001881285</v>
      </c>
      <c r="D4546" s="8">
        <v>45709</v>
      </c>
      <c r="E4546" s="8">
        <v>45735</v>
      </c>
    </row>
    <row r="4547" spans="1:5" x14ac:dyDescent="0.25">
      <c r="A4547" s="5" t="s">
        <v>4202</v>
      </c>
      <c r="B4547" s="4" t="s">
        <v>4560</v>
      </c>
      <c r="C4547" s="4">
        <v>1068216456</v>
      </c>
      <c r="D4547" s="8">
        <v>45615</v>
      </c>
      <c r="E4547" s="8">
        <v>45741</v>
      </c>
    </row>
    <row r="4548" spans="1:5" x14ac:dyDescent="0.25">
      <c r="A4548" s="5" t="s">
        <v>4202</v>
      </c>
      <c r="B4548" s="4" t="s">
        <v>4561</v>
      </c>
      <c r="C4548" s="4">
        <v>1100080267</v>
      </c>
      <c r="D4548" s="8">
        <v>45321</v>
      </c>
      <c r="E4548" s="8">
        <v>45377</v>
      </c>
    </row>
    <row r="4549" spans="1:5" x14ac:dyDescent="0.25">
      <c r="A4549" s="5" t="s">
        <v>4202</v>
      </c>
      <c r="B4549" s="4" t="s">
        <v>4562</v>
      </c>
      <c r="C4549" s="4">
        <v>1057514215</v>
      </c>
      <c r="D4549" s="8">
        <v>45709</v>
      </c>
      <c r="E4549" s="8">
        <v>45735</v>
      </c>
    </row>
    <row r="4550" spans="1:5" x14ac:dyDescent="0.25">
      <c r="A4550" s="5" t="s">
        <v>4202</v>
      </c>
      <c r="B4550" s="4" t="s">
        <v>4563</v>
      </c>
      <c r="C4550" s="4">
        <v>1001937943</v>
      </c>
      <c r="D4550" s="8">
        <v>46142</v>
      </c>
      <c r="E4550" s="8">
        <v>46198</v>
      </c>
    </row>
    <row r="4551" spans="1:5" x14ac:dyDescent="0.25">
      <c r="A4551" s="5" t="s">
        <v>4202</v>
      </c>
      <c r="B4551" s="4" t="s">
        <v>4564</v>
      </c>
      <c r="C4551" s="4">
        <v>1007968992</v>
      </c>
      <c r="D4551" s="8">
        <v>45615</v>
      </c>
      <c r="E4551" s="8">
        <v>45655</v>
      </c>
    </row>
    <row r="4552" spans="1:5" x14ac:dyDescent="0.25">
      <c r="A4552" s="5" t="s">
        <v>4202</v>
      </c>
      <c r="B4552" s="4" t="s">
        <v>4565</v>
      </c>
      <c r="C4552" s="4">
        <v>1004216284</v>
      </c>
      <c r="D4552" s="8">
        <v>46161</v>
      </c>
      <c r="E4552" s="8">
        <v>46191</v>
      </c>
    </row>
    <row r="4553" spans="1:5" x14ac:dyDescent="0.25">
      <c r="A4553" s="5" t="s">
        <v>4202</v>
      </c>
      <c r="B4553" s="4" t="s">
        <v>4566</v>
      </c>
      <c r="C4553" s="4">
        <v>1096512418</v>
      </c>
      <c r="D4553" s="8">
        <v>45709</v>
      </c>
      <c r="E4553" s="8">
        <v>45735</v>
      </c>
    </row>
    <row r="4554" spans="1:5" x14ac:dyDescent="0.25">
      <c r="A4554" s="5" t="s">
        <v>4202</v>
      </c>
      <c r="B4554" s="4" t="s">
        <v>4567</v>
      </c>
      <c r="C4554" s="4">
        <v>1082376417</v>
      </c>
      <c r="D4554" s="8">
        <v>45615</v>
      </c>
      <c r="E4554" s="8">
        <v>45646</v>
      </c>
    </row>
    <row r="4555" spans="1:5" x14ac:dyDescent="0.25">
      <c r="A4555" s="5" t="s">
        <v>4202</v>
      </c>
      <c r="B4555" s="4" t="s">
        <v>4568</v>
      </c>
      <c r="C4555" s="4">
        <v>1007477851</v>
      </c>
      <c r="D4555" s="8">
        <v>45615</v>
      </c>
      <c r="E4555" s="8">
        <v>46104</v>
      </c>
    </row>
    <row r="4556" spans="1:5" x14ac:dyDescent="0.25">
      <c r="A4556" s="5" t="s">
        <v>4202</v>
      </c>
      <c r="B4556" s="4" t="s">
        <v>4569</v>
      </c>
      <c r="C4556" s="4">
        <v>1001833670</v>
      </c>
      <c r="D4556" s="8">
        <v>45644</v>
      </c>
      <c r="E4556" s="8">
        <v>45690</v>
      </c>
    </row>
    <row r="4557" spans="1:5" x14ac:dyDescent="0.25">
      <c r="A4557" s="5" t="s">
        <v>4202</v>
      </c>
      <c r="B4557" s="4" t="s">
        <v>4570</v>
      </c>
      <c r="C4557" s="4">
        <v>1053442354</v>
      </c>
      <c r="D4557" s="8">
        <v>46161</v>
      </c>
      <c r="E4557" s="8">
        <v>46161</v>
      </c>
    </row>
    <row r="4558" spans="1:5" x14ac:dyDescent="0.25">
      <c r="A4558" s="5" t="s">
        <v>4202</v>
      </c>
      <c r="B4558" s="4" t="s">
        <v>4571</v>
      </c>
      <c r="C4558" s="4">
        <v>1043146782</v>
      </c>
      <c r="D4558" s="8">
        <v>45993</v>
      </c>
      <c r="E4558" s="8">
        <v>46033</v>
      </c>
    </row>
    <row r="4559" spans="1:5" x14ac:dyDescent="0.25">
      <c r="A4559" s="5" t="s">
        <v>4202</v>
      </c>
      <c r="B4559" s="4" t="s">
        <v>4572</v>
      </c>
      <c r="C4559" s="4">
        <v>1000931526</v>
      </c>
      <c r="D4559" s="8">
        <v>45709</v>
      </c>
      <c r="E4559" s="8">
        <v>45735</v>
      </c>
    </row>
    <row r="4560" spans="1:5" x14ac:dyDescent="0.25">
      <c r="A4560" s="5" t="s">
        <v>4202</v>
      </c>
      <c r="B4560" s="4" t="s">
        <v>4573</v>
      </c>
      <c r="C4560" s="4">
        <v>1003765852</v>
      </c>
      <c r="D4560" s="8">
        <v>45994</v>
      </c>
      <c r="E4560" s="8">
        <v>46043</v>
      </c>
    </row>
    <row r="4561" spans="1:5" x14ac:dyDescent="0.25">
      <c r="A4561" s="5" t="s">
        <v>4202</v>
      </c>
      <c r="B4561" s="4" t="s">
        <v>4574</v>
      </c>
      <c r="C4561" s="4">
        <v>1128463671</v>
      </c>
      <c r="D4561" s="8">
        <v>45994</v>
      </c>
      <c r="E4561" s="8">
        <v>46043</v>
      </c>
    </row>
    <row r="4562" spans="1:5" x14ac:dyDescent="0.25">
      <c r="A4562" s="5" t="s">
        <v>4202</v>
      </c>
      <c r="B4562" s="4" t="s">
        <v>4575</v>
      </c>
      <c r="C4562" s="4">
        <v>1005108902</v>
      </c>
      <c r="D4562" s="8">
        <v>45709</v>
      </c>
      <c r="E4562" s="8">
        <v>45735</v>
      </c>
    </row>
    <row r="4563" spans="1:5" x14ac:dyDescent="0.25">
      <c r="A4563" s="5" t="s">
        <v>4202</v>
      </c>
      <c r="B4563" s="4" t="s">
        <v>4576</v>
      </c>
      <c r="C4563" s="4">
        <v>1143168703</v>
      </c>
      <c r="D4563" s="8">
        <v>46161</v>
      </c>
      <c r="E4563" s="8">
        <v>46211</v>
      </c>
    </row>
    <row r="4564" spans="1:5" x14ac:dyDescent="0.25">
      <c r="A4564" s="5" t="s">
        <v>4202</v>
      </c>
      <c r="B4564" s="4" t="s">
        <v>4577</v>
      </c>
      <c r="C4564" s="4">
        <v>1002014242</v>
      </c>
      <c r="D4564" s="8">
        <v>45644</v>
      </c>
      <c r="E4564" s="8">
        <v>45717</v>
      </c>
    </row>
    <row r="4565" spans="1:5" x14ac:dyDescent="0.25">
      <c r="A4565" s="5" t="s">
        <v>4202</v>
      </c>
      <c r="B4565" s="4" t="s">
        <v>4578</v>
      </c>
      <c r="C4565" s="4">
        <v>1044601012</v>
      </c>
      <c r="D4565" s="8">
        <v>45497</v>
      </c>
      <c r="E4565" s="8">
        <v>45543</v>
      </c>
    </row>
    <row r="4566" spans="1:5" x14ac:dyDescent="0.25">
      <c r="A4566" s="5" t="s">
        <v>4202</v>
      </c>
      <c r="B4566" s="4" t="s">
        <v>4579</v>
      </c>
      <c r="C4566" s="4">
        <v>1002499991</v>
      </c>
      <c r="D4566" s="8">
        <v>45213</v>
      </c>
      <c r="E4566" s="8">
        <v>45992</v>
      </c>
    </row>
    <row r="4567" spans="1:5" x14ac:dyDescent="0.25">
      <c r="A4567" s="5" t="s">
        <v>4202</v>
      </c>
      <c r="B4567" s="4" t="s">
        <v>4580</v>
      </c>
      <c r="C4567" s="4">
        <v>1004462269</v>
      </c>
      <c r="D4567" s="8">
        <v>45615</v>
      </c>
      <c r="E4567" s="8">
        <v>45646</v>
      </c>
    </row>
    <row r="4568" spans="1:5" x14ac:dyDescent="0.25">
      <c r="A4568" s="5" t="s">
        <v>4202</v>
      </c>
      <c r="B4568" s="4" t="s">
        <v>4581</v>
      </c>
      <c r="C4568" s="4">
        <v>1010117390</v>
      </c>
      <c r="D4568" s="8">
        <v>45497</v>
      </c>
      <c r="E4568" s="8">
        <v>46104</v>
      </c>
    </row>
    <row r="4569" spans="1:5" x14ac:dyDescent="0.25">
      <c r="A4569" s="5" t="s">
        <v>4202</v>
      </c>
      <c r="B4569" s="4" t="s">
        <v>4582</v>
      </c>
      <c r="C4569" s="4">
        <v>1007132052</v>
      </c>
      <c r="D4569" s="8">
        <v>45615</v>
      </c>
      <c r="E4569" s="8">
        <v>45646</v>
      </c>
    </row>
    <row r="4570" spans="1:5" x14ac:dyDescent="0.25">
      <c r="A4570" s="5" t="s">
        <v>4202</v>
      </c>
      <c r="B4570" s="4" t="s">
        <v>4583</v>
      </c>
      <c r="C4570" s="4">
        <v>1102816150</v>
      </c>
      <c r="D4570" s="8">
        <v>45709</v>
      </c>
      <c r="E4570" s="8">
        <v>45880</v>
      </c>
    </row>
    <row r="4571" spans="1:5" x14ac:dyDescent="0.25">
      <c r="A4571" s="5" t="s">
        <v>4202</v>
      </c>
      <c r="B4571" s="4" t="s">
        <v>4584</v>
      </c>
      <c r="C4571" s="4">
        <v>1114339868</v>
      </c>
      <c r="D4571" s="8">
        <v>46161</v>
      </c>
      <c r="E4571" s="8">
        <v>46191</v>
      </c>
    </row>
    <row r="4572" spans="1:5" x14ac:dyDescent="0.25">
      <c r="A4572" s="5" t="s">
        <v>4202</v>
      </c>
      <c r="B4572" s="4" t="s">
        <v>4585</v>
      </c>
      <c r="C4572" s="4">
        <v>1007797101</v>
      </c>
      <c r="D4572" s="8">
        <v>45709</v>
      </c>
      <c r="E4572" s="8">
        <v>45803</v>
      </c>
    </row>
    <row r="4573" spans="1:5" x14ac:dyDescent="0.25">
      <c r="A4573" s="5" t="s">
        <v>4202</v>
      </c>
      <c r="B4573" s="4" t="s">
        <v>4586</v>
      </c>
      <c r="C4573" s="4">
        <v>1003734490</v>
      </c>
      <c r="D4573" s="8">
        <v>45497</v>
      </c>
      <c r="E4573" s="8">
        <v>45543</v>
      </c>
    </row>
    <row r="4574" spans="1:5" x14ac:dyDescent="0.25">
      <c r="A4574" s="5" t="s">
        <v>4202</v>
      </c>
      <c r="B4574" s="4" t="s">
        <v>4587</v>
      </c>
      <c r="C4574" s="4">
        <v>1043660036</v>
      </c>
      <c r="D4574" s="8">
        <v>45615</v>
      </c>
      <c r="E4574" s="8">
        <v>45646</v>
      </c>
    </row>
    <row r="4575" spans="1:5" x14ac:dyDescent="0.25">
      <c r="A4575" s="5" t="s">
        <v>4202</v>
      </c>
      <c r="B4575" s="4" t="s">
        <v>4588</v>
      </c>
      <c r="C4575" s="4">
        <v>1111193336</v>
      </c>
      <c r="D4575" s="8">
        <v>45709</v>
      </c>
      <c r="E4575" s="8">
        <v>45809</v>
      </c>
    </row>
    <row r="4576" spans="1:5" x14ac:dyDescent="0.25">
      <c r="A4576" s="5" t="s">
        <v>4202</v>
      </c>
      <c r="B4576" s="4" t="s">
        <v>4589</v>
      </c>
      <c r="C4576" s="4">
        <v>1043172236</v>
      </c>
      <c r="D4576" s="8">
        <v>45644</v>
      </c>
      <c r="E4576" s="8">
        <v>46104</v>
      </c>
    </row>
    <row r="4577" spans="1:5" x14ac:dyDescent="0.25">
      <c r="A4577" s="5" t="s">
        <v>4202</v>
      </c>
      <c r="B4577" s="4" t="s">
        <v>4590</v>
      </c>
      <c r="C4577" s="4">
        <v>1097184042</v>
      </c>
      <c r="D4577" s="8">
        <v>45709</v>
      </c>
      <c r="E4577" s="8">
        <v>46149</v>
      </c>
    </row>
    <row r="4578" spans="1:5" x14ac:dyDescent="0.25">
      <c r="A4578" s="5" t="s">
        <v>4202</v>
      </c>
      <c r="B4578" s="4" t="s">
        <v>4591</v>
      </c>
      <c r="C4578" s="4">
        <v>1110465182</v>
      </c>
      <c r="D4578" s="8">
        <v>45994</v>
      </c>
      <c r="E4578" s="8">
        <v>46043</v>
      </c>
    </row>
    <row r="4579" spans="1:5" x14ac:dyDescent="0.25">
      <c r="A4579" s="5" t="s">
        <v>4202</v>
      </c>
      <c r="B4579" s="4" t="s">
        <v>4592</v>
      </c>
      <c r="C4579" s="4">
        <v>1006580404</v>
      </c>
      <c r="D4579" s="8">
        <v>45615</v>
      </c>
      <c r="E4579" s="8">
        <v>45646</v>
      </c>
    </row>
    <row r="4580" spans="1:5" x14ac:dyDescent="0.25">
      <c r="A4580" s="5" t="s">
        <v>4202</v>
      </c>
      <c r="B4580" s="4" t="s">
        <v>4593</v>
      </c>
      <c r="C4580" s="4">
        <v>1044390661</v>
      </c>
      <c r="D4580" s="8">
        <v>45644</v>
      </c>
      <c r="E4580" s="8">
        <v>45690</v>
      </c>
    </row>
    <row r="4581" spans="1:5" x14ac:dyDescent="0.25">
      <c r="A4581" s="5" t="s">
        <v>4202</v>
      </c>
      <c r="B4581" s="4" t="s">
        <v>4594</v>
      </c>
      <c r="C4581" s="4">
        <v>1006956234</v>
      </c>
      <c r="D4581" s="8">
        <v>45994</v>
      </c>
      <c r="E4581" s="8">
        <v>46043</v>
      </c>
    </row>
    <row r="4582" spans="1:5" x14ac:dyDescent="0.25">
      <c r="A4582" s="5" t="s">
        <v>4202</v>
      </c>
      <c r="B4582" s="4" t="s">
        <v>4595</v>
      </c>
      <c r="C4582" s="4">
        <v>1001919091</v>
      </c>
      <c r="D4582" s="8">
        <v>45213</v>
      </c>
      <c r="E4582" s="8">
        <v>46245</v>
      </c>
    </row>
    <row r="4583" spans="1:5" x14ac:dyDescent="0.25">
      <c r="A4583" s="5" t="s">
        <v>4202</v>
      </c>
      <c r="B4583" s="4" t="s">
        <v>4596</v>
      </c>
      <c r="C4583" s="4">
        <v>1059695151</v>
      </c>
      <c r="D4583" s="8">
        <v>45709</v>
      </c>
      <c r="E4583" s="8">
        <v>45735</v>
      </c>
    </row>
    <row r="4584" spans="1:5" x14ac:dyDescent="0.25">
      <c r="A4584" s="5" t="s">
        <v>4202</v>
      </c>
      <c r="B4584" s="4" t="s">
        <v>4597</v>
      </c>
      <c r="C4584" s="4">
        <v>1042065716</v>
      </c>
      <c r="D4584" s="8">
        <v>45709</v>
      </c>
      <c r="E4584" s="8">
        <v>46175</v>
      </c>
    </row>
    <row r="4585" spans="1:5" x14ac:dyDescent="0.25">
      <c r="A4585" s="5" t="s">
        <v>4202</v>
      </c>
      <c r="B4585" s="4" t="s">
        <v>4598</v>
      </c>
      <c r="C4585" s="4">
        <v>1005662913</v>
      </c>
      <c r="D4585" s="8">
        <v>45677</v>
      </c>
      <c r="E4585" s="8">
        <v>46252</v>
      </c>
    </row>
    <row r="4586" spans="1:5" x14ac:dyDescent="0.25">
      <c r="A4586" s="5" t="s">
        <v>4202</v>
      </c>
      <c r="B4586" s="4" t="s">
        <v>4599</v>
      </c>
      <c r="C4586" s="4">
        <v>1140889646</v>
      </c>
      <c r="D4586" s="8">
        <v>45994</v>
      </c>
      <c r="E4586" s="8">
        <v>46063</v>
      </c>
    </row>
    <row r="4587" spans="1:5" x14ac:dyDescent="0.25">
      <c r="A4587" s="5" t="s">
        <v>4202</v>
      </c>
      <c r="B4587" s="4" t="s">
        <v>4600</v>
      </c>
      <c r="C4587" s="4">
        <v>1005489219</v>
      </c>
      <c r="D4587" s="8">
        <v>45677</v>
      </c>
      <c r="E4587" s="8">
        <v>45880</v>
      </c>
    </row>
    <row r="4588" spans="1:5" x14ac:dyDescent="0.25">
      <c r="A4588" s="5" t="s">
        <v>4202</v>
      </c>
      <c r="B4588" s="4" t="s">
        <v>4601</v>
      </c>
      <c r="C4588" s="4">
        <v>1031641344</v>
      </c>
      <c r="D4588" s="8">
        <v>45709</v>
      </c>
      <c r="E4588" s="8">
        <v>45992</v>
      </c>
    </row>
    <row r="4589" spans="1:5" x14ac:dyDescent="0.25">
      <c r="A4589" s="5" t="s">
        <v>4202</v>
      </c>
      <c r="B4589" s="4" t="s">
        <v>4602</v>
      </c>
      <c r="C4589" s="4">
        <v>1118801992</v>
      </c>
      <c r="D4589" s="8">
        <v>45321</v>
      </c>
      <c r="E4589" s="8">
        <v>45377</v>
      </c>
    </row>
    <row r="4590" spans="1:5" x14ac:dyDescent="0.25">
      <c r="A4590" s="5" t="s">
        <v>4202</v>
      </c>
      <c r="B4590" s="4" t="s">
        <v>4603</v>
      </c>
      <c r="C4590" s="4">
        <v>1100334139</v>
      </c>
      <c r="D4590" s="8">
        <v>45497</v>
      </c>
      <c r="E4590" s="8">
        <v>45597</v>
      </c>
    </row>
    <row r="4591" spans="1:5" x14ac:dyDescent="0.25">
      <c r="A4591" s="5" t="s">
        <v>4202</v>
      </c>
      <c r="B4591" s="4" t="s">
        <v>4604</v>
      </c>
      <c r="C4591" s="4">
        <v>1001778447</v>
      </c>
      <c r="D4591" s="8">
        <v>45213</v>
      </c>
      <c r="E4591" s="8">
        <v>45285</v>
      </c>
    </row>
    <row r="4592" spans="1:5" x14ac:dyDescent="0.25">
      <c r="A4592" s="5" t="s">
        <v>4202</v>
      </c>
      <c r="B4592" s="4" t="s">
        <v>4605</v>
      </c>
      <c r="C4592" s="4">
        <v>1005258150</v>
      </c>
      <c r="D4592" s="8">
        <v>45709</v>
      </c>
      <c r="E4592" s="8">
        <v>46149</v>
      </c>
    </row>
    <row r="4593" spans="1:5" x14ac:dyDescent="0.25">
      <c r="A4593" s="5" t="s">
        <v>4202</v>
      </c>
      <c r="B4593" s="4" t="s">
        <v>4606</v>
      </c>
      <c r="C4593" s="4">
        <v>1193255400</v>
      </c>
      <c r="D4593" s="8">
        <v>45644</v>
      </c>
      <c r="E4593" s="8">
        <v>45717</v>
      </c>
    </row>
    <row r="4594" spans="1:5" x14ac:dyDescent="0.25">
      <c r="A4594" s="5" t="s">
        <v>4202</v>
      </c>
      <c r="B4594" s="4" t="s">
        <v>4607</v>
      </c>
      <c r="C4594" s="4">
        <v>1066574753</v>
      </c>
      <c r="D4594" s="8">
        <v>45709</v>
      </c>
      <c r="E4594" s="8">
        <v>45735</v>
      </c>
    </row>
    <row r="4595" spans="1:5" x14ac:dyDescent="0.25">
      <c r="A4595" s="5" t="s">
        <v>4202</v>
      </c>
      <c r="B4595" s="4" t="s">
        <v>4608</v>
      </c>
      <c r="C4595" s="4">
        <v>1123639190</v>
      </c>
      <c r="D4595" s="8">
        <v>45644</v>
      </c>
      <c r="E4595" s="8">
        <v>46104</v>
      </c>
    </row>
    <row r="4596" spans="1:5" x14ac:dyDescent="0.25">
      <c r="A4596" s="5" t="s">
        <v>4202</v>
      </c>
      <c r="B4596" s="4" t="s">
        <v>4609</v>
      </c>
      <c r="C4596" s="4">
        <v>1193578486</v>
      </c>
      <c r="D4596" s="8">
        <v>45709</v>
      </c>
      <c r="E4596" s="8">
        <v>45880</v>
      </c>
    </row>
    <row r="4597" spans="1:5" x14ac:dyDescent="0.25">
      <c r="A4597" s="5" t="s">
        <v>4202</v>
      </c>
      <c r="B4597" s="4" t="s">
        <v>4610</v>
      </c>
      <c r="C4597" s="4">
        <v>1029520177</v>
      </c>
      <c r="D4597" s="8">
        <v>45709</v>
      </c>
      <c r="E4597" s="8">
        <v>45735</v>
      </c>
    </row>
    <row r="4598" spans="1:5" x14ac:dyDescent="0.25">
      <c r="A4598" s="5" t="s">
        <v>4202</v>
      </c>
      <c r="B4598" s="4" t="s">
        <v>4611</v>
      </c>
      <c r="C4598" s="4">
        <v>1006571581</v>
      </c>
      <c r="D4598" s="8">
        <v>45615</v>
      </c>
      <c r="E4598" s="8">
        <v>45748</v>
      </c>
    </row>
    <row r="4599" spans="1:5" x14ac:dyDescent="0.25">
      <c r="A4599" s="5" t="s">
        <v>4202</v>
      </c>
      <c r="B4599" s="4" t="s">
        <v>4612</v>
      </c>
      <c r="C4599" s="4">
        <v>1002362491</v>
      </c>
      <c r="D4599" s="8">
        <v>45213</v>
      </c>
      <c r="E4599" s="8">
        <v>45925</v>
      </c>
    </row>
    <row r="4600" spans="1:5" x14ac:dyDescent="0.25">
      <c r="A4600" s="5" t="s">
        <v>4202</v>
      </c>
      <c r="B4600" s="4" t="s">
        <v>4613</v>
      </c>
      <c r="C4600" s="4">
        <v>1106332423</v>
      </c>
      <c r="D4600" s="8">
        <v>45709</v>
      </c>
      <c r="E4600" s="8">
        <v>46245</v>
      </c>
    </row>
    <row r="4601" spans="1:5" x14ac:dyDescent="0.25">
      <c r="A4601" s="5" t="s">
        <v>4202</v>
      </c>
      <c r="B4601" s="4" t="s">
        <v>4614</v>
      </c>
      <c r="C4601" s="4">
        <v>1007987276</v>
      </c>
      <c r="D4601" s="8">
        <v>46094</v>
      </c>
      <c r="E4601" s="8">
        <v>46164</v>
      </c>
    </row>
    <row r="4602" spans="1:5" x14ac:dyDescent="0.25">
      <c r="A4602" s="5" t="s">
        <v>4202</v>
      </c>
      <c r="B4602" s="4" t="s">
        <v>4615</v>
      </c>
      <c r="C4602" s="4">
        <v>1007199940</v>
      </c>
      <c r="D4602" s="8">
        <v>45644</v>
      </c>
      <c r="E4602" s="8">
        <v>45690</v>
      </c>
    </row>
    <row r="4603" spans="1:5" x14ac:dyDescent="0.25">
      <c r="A4603" s="5" t="s">
        <v>4202</v>
      </c>
      <c r="B4603" s="4" t="s">
        <v>4616</v>
      </c>
      <c r="C4603" s="4">
        <v>1043687541</v>
      </c>
      <c r="D4603" s="8">
        <v>45644</v>
      </c>
      <c r="E4603" s="8">
        <v>46232</v>
      </c>
    </row>
    <row r="4604" spans="1:5" x14ac:dyDescent="0.25">
      <c r="A4604" s="5" t="s">
        <v>4202</v>
      </c>
      <c r="B4604" s="4" t="s">
        <v>4617</v>
      </c>
      <c r="C4604" s="4">
        <v>1047235205</v>
      </c>
      <c r="D4604" s="8">
        <v>45213</v>
      </c>
      <c r="E4604" s="8">
        <v>45285</v>
      </c>
    </row>
    <row r="4605" spans="1:5" x14ac:dyDescent="0.25">
      <c r="A4605" s="5" t="s">
        <v>4202</v>
      </c>
      <c r="B4605" s="4" t="s">
        <v>4618</v>
      </c>
      <c r="C4605" s="4">
        <v>1118815346</v>
      </c>
      <c r="D4605" s="8">
        <v>45919</v>
      </c>
      <c r="E4605" s="8">
        <v>46102</v>
      </c>
    </row>
    <row r="4606" spans="1:5" x14ac:dyDescent="0.25">
      <c r="A4606" s="5" t="s">
        <v>4202</v>
      </c>
      <c r="B4606" s="4" t="s">
        <v>4619</v>
      </c>
      <c r="C4606" s="4">
        <v>1118873327</v>
      </c>
      <c r="D4606" s="8">
        <v>45497</v>
      </c>
      <c r="E4606" s="8">
        <v>45543</v>
      </c>
    </row>
    <row r="4607" spans="1:5" x14ac:dyDescent="0.25">
      <c r="A4607" s="5" t="s">
        <v>4202</v>
      </c>
      <c r="B4607" s="4" t="s">
        <v>4620</v>
      </c>
      <c r="C4607" s="4">
        <v>1005364260</v>
      </c>
      <c r="D4607" s="8">
        <v>46161</v>
      </c>
      <c r="E4607" s="8">
        <v>46161</v>
      </c>
    </row>
    <row r="4608" spans="1:5" x14ac:dyDescent="0.25">
      <c r="A4608" s="5" t="s">
        <v>4202</v>
      </c>
      <c r="B4608" s="4" t="s">
        <v>4621</v>
      </c>
      <c r="C4608" s="4">
        <v>1045228630</v>
      </c>
      <c r="D4608" s="8">
        <v>46161</v>
      </c>
      <c r="E4608" s="8">
        <v>46191</v>
      </c>
    </row>
    <row r="4609" spans="1:5" x14ac:dyDescent="0.25">
      <c r="A4609" s="5" t="s">
        <v>4202</v>
      </c>
      <c r="B4609" s="4" t="s">
        <v>4622</v>
      </c>
      <c r="C4609" s="4">
        <v>1103980802</v>
      </c>
      <c r="D4609" s="8">
        <v>45497</v>
      </c>
      <c r="E4609" s="8">
        <v>45566</v>
      </c>
    </row>
    <row r="4610" spans="1:5" x14ac:dyDescent="0.25">
      <c r="A4610" s="5" t="s">
        <v>4202</v>
      </c>
      <c r="B4610" s="4" t="s">
        <v>4623</v>
      </c>
      <c r="C4610" s="4">
        <v>1003244088</v>
      </c>
      <c r="D4610" s="8">
        <v>45497</v>
      </c>
      <c r="E4610" s="8">
        <v>45543</v>
      </c>
    </row>
    <row r="4611" spans="1:5" x14ac:dyDescent="0.25">
      <c r="A4611" s="5" t="s">
        <v>4202</v>
      </c>
      <c r="B4611" s="4" t="s">
        <v>4624</v>
      </c>
      <c r="C4611" s="4">
        <v>1057095241</v>
      </c>
      <c r="D4611" s="8">
        <v>45709</v>
      </c>
      <c r="E4611" s="8">
        <v>45735</v>
      </c>
    </row>
    <row r="4612" spans="1:5" x14ac:dyDescent="0.25">
      <c r="A4612" s="5" t="s">
        <v>4202</v>
      </c>
      <c r="B4612" s="4" t="s">
        <v>4625</v>
      </c>
      <c r="C4612" s="4">
        <v>1041902791</v>
      </c>
      <c r="D4612" s="8">
        <v>45615</v>
      </c>
      <c r="E4612" s="8">
        <v>45646</v>
      </c>
    </row>
    <row r="4613" spans="1:5" x14ac:dyDescent="0.25">
      <c r="A4613" s="5" t="s">
        <v>4202</v>
      </c>
      <c r="B4613" s="4" t="s">
        <v>4626</v>
      </c>
      <c r="C4613" s="4">
        <v>1042849821</v>
      </c>
      <c r="D4613" s="8">
        <v>45644</v>
      </c>
      <c r="E4613" s="8">
        <v>45690</v>
      </c>
    </row>
    <row r="4614" spans="1:5" x14ac:dyDescent="0.25">
      <c r="A4614" s="5" t="s">
        <v>4202</v>
      </c>
      <c r="B4614" s="4" t="s">
        <v>4627</v>
      </c>
      <c r="C4614" s="4">
        <v>1010148828</v>
      </c>
      <c r="D4614" s="8">
        <v>45615</v>
      </c>
      <c r="E4614" s="8">
        <v>45646</v>
      </c>
    </row>
    <row r="4615" spans="1:5" x14ac:dyDescent="0.25">
      <c r="A4615" s="5" t="s">
        <v>4202</v>
      </c>
      <c r="B4615" s="4" t="s">
        <v>4628</v>
      </c>
      <c r="C4615" s="4">
        <v>1114339445</v>
      </c>
      <c r="D4615" s="8">
        <v>45709</v>
      </c>
      <c r="E4615" s="8">
        <v>45802</v>
      </c>
    </row>
    <row r="4616" spans="1:5" x14ac:dyDescent="0.25">
      <c r="A4616" s="5" t="s">
        <v>4202</v>
      </c>
      <c r="B4616" s="4" t="s">
        <v>4629</v>
      </c>
      <c r="C4616" s="4">
        <v>1007515067</v>
      </c>
      <c r="D4616" s="8">
        <v>45615</v>
      </c>
      <c r="E4616" s="8">
        <v>45646</v>
      </c>
    </row>
    <row r="4617" spans="1:5" x14ac:dyDescent="0.25">
      <c r="A4617" s="5" t="s">
        <v>4202</v>
      </c>
      <c r="B4617" s="4" t="s">
        <v>4630</v>
      </c>
      <c r="C4617" s="4">
        <v>1102389155</v>
      </c>
      <c r="D4617" s="8">
        <v>45709</v>
      </c>
      <c r="E4617" s="8">
        <v>45743</v>
      </c>
    </row>
    <row r="4618" spans="1:5" x14ac:dyDescent="0.25">
      <c r="A4618" s="5" t="s">
        <v>4202</v>
      </c>
      <c r="B4618" s="4" t="s">
        <v>4631</v>
      </c>
      <c r="C4618" s="4">
        <v>1102349421</v>
      </c>
      <c r="D4618" s="8">
        <v>45709</v>
      </c>
      <c r="E4618" s="8">
        <v>45735</v>
      </c>
    </row>
    <row r="4619" spans="1:5" x14ac:dyDescent="0.25">
      <c r="A4619" s="5" t="s">
        <v>4202</v>
      </c>
      <c r="B4619" s="4" t="s">
        <v>4632</v>
      </c>
      <c r="C4619" s="4">
        <v>1002476124</v>
      </c>
      <c r="D4619" s="8">
        <v>46076</v>
      </c>
      <c r="E4619" s="8">
        <v>46119</v>
      </c>
    </row>
    <row r="4620" spans="1:5" x14ac:dyDescent="0.25">
      <c r="A4620" s="5" t="s">
        <v>4202</v>
      </c>
      <c r="B4620" s="4" t="s">
        <v>4633</v>
      </c>
      <c r="C4620" s="4">
        <v>1000185118</v>
      </c>
      <c r="D4620" s="8">
        <v>45709</v>
      </c>
      <c r="E4620" s="8">
        <v>45992</v>
      </c>
    </row>
    <row r="4621" spans="1:5" x14ac:dyDescent="0.25">
      <c r="A4621" s="5" t="s">
        <v>4202</v>
      </c>
      <c r="B4621" s="4" t="s">
        <v>4634</v>
      </c>
      <c r="C4621" s="4">
        <v>1005485942</v>
      </c>
      <c r="D4621" s="8">
        <v>45483</v>
      </c>
      <c r="E4621" s="8">
        <v>45516</v>
      </c>
    </row>
    <row r="4622" spans="1:5" x14ac:dyDescent="0.25">
      <c r="A4622" s="5" t="s">
        <v>4202</v>
      </c>
      <c r="B4622" s="4" t="s">
        <v>4635</v>
      </c>
      <c r="C4622" s="4">
        <v>1044214413</v>
      </c>
      <c r="D4622" s="8">
        <v>45644</v>
      </c>
      <c r="E4622" s="8">
        <v>46164</v>
      </c>
    </row>
    <row r="4623" spans="1:5" x14ac:dyDescent="0.25">
      <c r="A4623" s="5" t="s">
        <v>4202</v>
      </c>
      <c r="B4623" s="4" t="s">
        <v>4636</v>
      </c>
      <c r="C4623" s="4">
        <v>1002210777</v>
      </c>
      <c r="D4623" s="8">
        <v>46212</v>
      </c>
      <c r="E4623" s="8">
        <v>46237</v>
      </c>
    </row>
    <row r="4624" spans="1:5" x14ac:dyDescent="0.25">
      <c r="A4624" s="5" t="s">
        <v>4202</v>
      </c>
      <c r="B4624" s="4" t="s">
        <v>4637</v>
      </c>
      <c r="C4624" s="4">
        <v>1109291954</v>
      </c>
      <c r="D4624" s="8">
        <v>45709</v>
      </c>
      <c r="E4624" s="8">
        <v>45809</v>
      </c>
    </row>
    <row r="4625" spans="1:5" x14ac:dyDescent="0.25">
      <c r="A4625" s="5" t="s">
        <v>4202</v>
      </c>
      <c r="B4625" s="4" t="s">
        <v>4638</v>
      </c>
      <c r="C4625" s="4">
        <v>1006887203</v>
      </c>
      <c r="D4625" s="8">
        <v>45615</v>
      </c>
      <c r="E4625" s="8">
        <v>45646</v>
      </c>
    </row>
    <row r="4626" spans="1:5" x14ac:dyDescent="0.25">
      <c r="A4626" s="5" t="s">
        <v>4202</v>
      </c>
      <c r="B4626" s="4" t="s">
        <v>4639</v>
      </c>
      <c r="C4626" s="4">
        <v>1007398744</v>
      </c>
      <c r="D4626" s="8">
        <v>45213</v>
      </c>
      <c r="E4626" s="8">
        <v>45689</v>
      </c>
    </row>
    <row r="4627" spans="1:5" x14ac:dyDescent="0.25">
      <c r="A4627" s="5" t="s">
        <v>4202</v>
      </c>
      <c r="B4627" s="4" t="s">
        <v>4640</v>
      </c>
      <c r="C4627" s="4">
        <v>1118800002</v>
      </c>
      <c r="D4627" s="8">
        <v>45497</v>
      </c>
      <c r="E4627" s="8">
        <v>45597</v>
      </c>
    </row>
    <row r="4628" spans="1:5" x14ac:dyDescent="0.25">
      <c r="A4628" s="5" t="s">
        <v>4202</v>
      </c>
      <c r="B4628" s="4" t="s">
        <v>4641</v>
      </c>
      <c r="C4628" s="4">
        <v>1110474414</v>
      </c>
      <c r="D4628" s="8">
        <v>45709</v>
      </c>
      <c r="E4628" s="8">
        <v>45809</v>
      </c>
    </row>
    <row r="4629" spans="1:5" x14ac:dyDescent="0.25">
      <c r="A4629" s="5" t="s">
        <v>4202</v>
      </c>
      <c r="B4629" s="4" t="s">
        <v>4642</v>
      </c>
      <c r="C4629" s="4">
        <v>1004162145</v>
      </c>
      <c r="D4629" s="8">
        <v>46109</v>
      </c>
      <c r="E4629" s="8">
        <v>46232</v>
      </c>
    </row>
    <row r="4630" spans="1:5" x14ac:dyDescent="0.25">
      <c r="A4630" s="5" t="s">
        <v>4202</v>
      </c>
      <c r="B4630" s="4" t="s">
        <v>4643</v>
      </c>
      <c r="C4630" s="4">
        <v>1002320228</v>
      </c>
      <c r="D4630" s="8">
        <v>45644</v>
      </c>
      <c r="E4630" s="8">
        <v>45690</v>
      </c>
    </row>
    <row r="4631" spans="1:5" x14ac:dyDescent="0.25">
      <c r="A4631" s="5" t="s">
        <v>4202</v>
      </c>
      <c r="B4631" s="4" t="s">
        <v>4644</v>
      </c>
      <c r="C4631" s="4">
        <v>1007529434</v>
      </c>
      <c r="D4631" s="8">
        <v>45709</v>
      </c>
      <c r="E4631" s="8">
        <v>45743</v>
      </c>
    </row>
    <row r="4632" spans="1:5" x14ac:dyDescent="0.25">
      <c r="A4632" s="5" t="s">
        <v>4202</v>
      </c>
      <c r="B4632" s="4" t="s">
        <v>4645</v>
      </c>
      <c r="C4632" s="4">
        <v>1043133623</v>
      </c>
      <c r="D4632" s="8">
        <v>45615</v>
      </c>
      <c r="E4632" s="8">
        <v>45646</v>
      </c>
    </row>
    <row r="4633" spans="1:5" x14ac:dyDescent="0.25">
      <c r="A4633" s="5" t="s">
        <v>4202</v>
      </c>
      <c r="B4633" s="4" t="s">
        <v>4646</v>
      </c>
      <c r="C4633" s="4">
        <v>1002307461</v>
      </c>
      <c r="D4633" s="8">
        <v>45644</v>
      </c>
      <c r="E4633" s="8">
        <v>46232</v>
      </c>
    </row>
    <row r="4634" spans="1:5" x14ac:dyDescent="0.25">
      <c r="A4634" s="5" t="s">
        <v>4202</v>
      </c>
      <c r="B4634" s="4" t="s">
        <v>4647</v>
      </c>
      <c r="C4634" s="4">
        <v>1046692576</v>
      </c>
      <c r="D4634" s="8">
        <v>45644</v>
      </c>
      <c r="E4634" s="8">
        <v>45690</v>
      </c>
    </row>
    <row r="4635" spans="1:5" x14ac:dyDescent="0.25">
      <c r="A4635" s="5" t="s">
        <v>4202</v>
      </c>
      <c r="B4635" s="4" t="s">
        <v>4648</v>
      </c>
      <c r="C4635" s="4">
        <v>1006855181</v>
      </c>
      <c r="D4635" s="8">
        <v>45497</v>
      </c>
      <c r="E4635" s="8">
        <v>45543</v>
      </c>
    </row>
    <row r="4636" spans="1:5" x14ac:dyDescent="0.25">
      <c r="A4636" s="5" t="s">
        <v>4202</v>
      </c>
      <c r="B4636" s="4" t="s">
        <v>4649</v>
      </c>
      <c r="C4636" s="4">
        <v>1006888239</v>
      </c>
      <c r="D4636" s="8">
        <v>45615</v>
      </c>
      <c r="E4636" s="8">
        <v>45655</v>
      </c>
    </row>
    <row r="4637" spans="1:5" x14ac:dyDescent="0.25">
      <c r="A4637" s="5" t="s">
        <v>4202</v>
      </c>
      <c r="B4637" s="4" t="s">
        <v>4650</v>
      </c>
      <c r="C4637" s="4">
        <v>1002034320</v>
      </c>
      <c r="D4637" s="8">
        <v>46212</v>
      </c>
      <c r="E4637" s="8">
        <v>46237</v>
      </c>
    </row>
    <row r="4638" spans="1:5" x14ac:dyDescent="0.25">
      <c r="A4638" s="5" t="s">
        <v>4202</v>
      </c>
      <c r="B4638" s="4" t="s">
        <v>4651</v>
      </c>
      <c r="C4638" s="4">
        <v>1121526366</v>
      </c>
      <c r="D4638" s="8">
        <v>45497</v>
      </c>
      <c r="E4638" s="8">
        <v>45543</v>
      </c>
    </row>
    <row r="4639" spans="1:5" x14ac:dyDescent="0.25">
      <c r="A4639" s="5" t="s">
        <v>4202</v>
      </c>
      <c r="B4639" s="4" t="s">
        <v>4652</v>
      </c>
      <c r="C4639" s="4">
        <v>1042851306</v>
      </c>
      <c r="D4639" s="8">
        <v>45644</v>
      </c>
      <c r="E4639" s="8">
        <v>45690</v>
      </c>
    </row>
    <row r="4640" spans="1:5" x14ac:dyDescent="0.25">
      <c r="A4640" s="5" t="s">
        <v>4202</v>
      </c>
      <c r="B4640" s="4" t="s">
        <v>4653</v>
      </c>
      <c r="C4640" s="4">
        <v>1082832799</v>
      </c>
      <c r="D4640" s="8">
        <v>45615</v>
      </c>
      <c r="E4640" s="8">
        <v>45646</v>
      </c>
    </row>
    <row r="4641" spans="1:5" x14ac:dyDescent="0.25">
      <c r="A4641" s="5" t="s">
        <v>4202</v>
      </c>
      <c r="B4641" s="4" t="s">
        <v>4654</v>
      </c>
      <c r="C4641" s="4">
        <v>1115850499</v>
      </c>
      <c r="D4641" s="8">
        <v>45994</v>
      </c>
      <c r="E4641" s="8">
        <v>46043</v>
      </c>
    </row>
    <row r="4642" spans="1:5" x14ac:dyDescent="0.25">
      <c r="A4642" s="5" t="s">
        <v>4202</v>
      </c>
      <c r="B4642" s="4" t="s">
        <v>4655</v>
      </c>
      <c r="C4642" s="4">
        <v>1001504139</v>
      </c>
      <c r="D4642" s="8">
        <v>45994</v>
      </c>
      <c r="E4642" s="8">
        <v>46104</v>
      </c>
    </row>
    <row r="4643" spans="1:5" x14ac:dyDescent="0.25">
      <c r="A4643" s="5" t="s">
        <v>4202</v>
      </c>
      <c r="B4643" s="4" t="s">
        <v>4656</v>
      </c>
      <c r="C4643" s="4">
        <v>1116690358</v>
      </c>
      <c r="D4643" s="8">
        <v>45994</v>
      </c>
      <c r="E4643" s="8">
        <v>46043</v>
      </c>
    </row>
    <row r="4644" spans="1:5" x14ac:dyDescent="0.25">
      <c r="A4644" s="5" t="s">
        <v>4202</v>
      </c>
      <c r="B4644" s="4" t="s">
        <v>4657</v>
      </c>
      <c r="C4644" s="4">
        <v>1102881050</v>
      </c>
      <c r="D4644" s="8">
        <v>45497</v>
      </c>
      <c r="E4644" s="8">
        <v>46104</v>
      </c>
    </row>
    <row r="4645" spans="1:5" x14ac:dyDescent="0.25">
      <c r="A4645" s="5" t="s">
        <v>4202</v>
      </c>
      <c r="B4645" s="4" t="s">
        <v>4658</v>
      </c>
      <c r="C4645" s="4">
        <v>1005304018</v>
      </c>
      <c r="D4645" s="8">
        <v>45213</v>
      </c>
      <c r="E4645" s="8">
        <v>45285</v>
      </c>
    </row>
    <row r="4646" spans="1:5" x14ac:dyDescent="0.25">
      <c r="A4646" s="5" t="s">
        <v>4202</v>
      </c>
      <c r="B4646" s="4" t="s">
        <v>4659</v>
      </c>
      <c r="C4646" s="4">
        <v>1100949484</v>
      </c>
      <c r="D4646" s="8">
        <v>45709</v>
      </c>
      <c r="E4646" s="8">
        <v>45735</v>
      </c>
    </row>
    <row r="4647" spans="1:5" x14ac:dyDescent="0.25">
      <c r="A4647" s="5" t="s">
        <v>4202</v>
      </c>
      <c r="B4647" s="4" t="s">
        <v>4660</v>
      </c>
      <c r="C4647" s="4">
        <v>1002498574</v>
      </c>
      <c r="D4647" s="8">
        <v>45321</v>
      </c>
      <c r="E4647" s="8">
        <v>45377</v>
      </c>
    </row>
    <row r="4648" spans="1:5" x14ac:dyDescent="0.25">
      <c r="A4648" s="5" t="s">
        <v>4202</v>
      </c>
      <c r="B4648" s="4" t="s">
        <v>4661</v>
      </c>
      <c r="C4648" s="4">
        <v>1091803590</v>
      </c>
      <c r="D4648" s="8">
        <v>45709</v>
      </c>
      <c r="E4648" s="8">
        <v>45744</v>
      </c>
    </row>
    <row r="4649" spans="1:5" x14ac:dyDescent="0.25">
      <c r="A4649" s="5" t="s">
        <v>4202</v>
      </c>
      <c r="B4649" s="4" t="s">
        <v>4662</v>
      </c>
      <c r="C4649" s="4">
        <v>1016110257</v>
      </c>
      <c r="D4649" s="8">
        <v>45994</v>
      </c>
      <c r="E4649" s="8">
        <v>46211</v>
      </c>
    </row>
    <row r="4650" spans="1:5" x14ac:dyDescent="0.25">
      <c r="A4650" s="5" t="s">
        <v>4202</v>
      </c>
      <c r="B4650" s="4" t="s">
        <v>4663</v>
      </c>
      <c r="C4650" s="4">
        <v>1001995848</v>
      </c>
      <c r="D4650" s="8">
        <v>45644</v>
      </c>
      <c r="E4650" s="8">
        <v>45690</v>
      </c>
    </row>
    <row r="4651" spans="1:5" x14ac:dyDescent="0.25">
      <c r="A4651" s="5" t="s">
        <v>4202</v>
      </c>
      <c r="B4651" s="4" t="s">
        <v>4664</v>
      </c>
      <c r="C4651" s="4">
        <v>1080430322</v>
      </c>
      <c r="D4651" s="8">
        <v>45321</v>
      </c>
      <c r="E4651" s="8">
        <v>45821</v>
      </c>
    </row>
    <row r="4652" spans="1:5" x14ac:dyDescent="0.25">
      <c r="A4652" s="5" t="s">
        <v>4202</v>
      </c>
      <c r="B4652" s="4" t="s">
        <v>4665</v>
      </c>
      <c r="C4652" s="4">
        <v>1118199712</v>
      </c>
      <c r="D4652" s="8">
        <v>45994</v>
      </c>
      <c r="E4652" s="8">
        <v>46043</v>
      </c>
    </row>
    <row r="4653" spans="1:5" x14ac:dyDescent="0.25">
      <c r="A4653" s="5" t="s">
        <v>4202</v>
      </c>
      <c r="B4653" s="4" t="s">
        <v>4666</v>
      </c>
      <c r="C4653" s="4">
        <v>1102804177</v>
      </c>
      <c r="D4653" s="8">
        <v>45497</v>
      </c>
      <c r="E4653" s="8">
        <v>45543</v>
      </c>
    </row>
    <row r="4654" spans="1:5" x14ac:dyDescent="0.25">
      <c r="A4654" s="5" t="s">
        <v>4202</v>
      </c>
      <c r="B4654" s="4" t="s">
        <v>4667</v>
      </c>
      <c r="C4654" s="4">
        <v>1103214503</v>
      </c>
      <c r="D4654" s="8">
        <v>45497</v>
      </c>
      <c r="E4654" s="8">
        <v>45543</v>
      </c>
    </row>
    <row r="4655" spans="1:5" x14ac:dyDescent="0.25">
      <c r="A4655" s="5" t="s">
        <v>4202</v>
      </c>
      <c r="B4655" s="4" t="s">
        <v>4668</v>
      </c>
      <c r="C4655" s="4">
        <v>1062395510</v>
      </c>
      <c r="D4655" s="8">
        <v>45709</v>
      </c>
      <c r="E4655" s="8">
        <v>45744</v>
      </c>
    </row>
    <row r="4656" spans="1:5" x14ac:dyDescent="0.25">
      <c r="A4656" s="5" t="s">
        <v>4202</v>
      </c>
      <c r="B4656" s="4" t="s">
        <v>4669</v>
      </c>
      <c r="C4656" s="4">
        <v>1102717436</v>
      </c>
      <c r="D4656" s="8">
        <v>45709</v>
      </c>
      <c r="E4656" s="8">
        <v>45735</v>
      </c>
    </row>
    <row r="4657" spans="1:5" x14ac:dyDescent="0.25">
      <c r="A4657" s="5" t="s">
        <v>4202</v>
      </c>
      <c r="B4657" s="4" t="s">
        <v>4670</v>
      </c>
      <c r="C4657" s="4">
        <v>1048266368</v>
      </c>
      <c r="D4657" s="8">
        <v>45994</v>
      </c>
      <c r="E4657" s="8">
        <v>46043</v>
      </c>
    </row>
    <row r="4658" spans="1:5" x14ac:dyDescent="0.25">
      <c r="A4658" s="5" t="s">
        <v>4202</v>
      </c>
      <c r="B4658" s="4" t="s">
        <v>4671</v>
      </c>
      <c r="C4658" s="4">
        <v>1114059495</v>
      </c>
      <c r="D4658" s="8">
        <v>45709</v>
      </c>
      <c r="E4658" s="8">
        <v>46191</v>
      </c>
    </row>
    <row r="4659" spans="1:5" x14ac:dyDescent="0.25">
      <c r="A4659" s="5" t="s">
        <v>4202</v>
      </c>
      <c r="B4659" s="4" t="s">
        <v>4672</v>
      </c>
      <c r="C4659" s="4">
        <v>1006887554</v>
      </c>
      <c r="D4659" s="8">
        <v>45615</v>
      </c>
      <c r="E4659" s="8">
        <v>45655</v>
      </c>
    </row>
    <row r="4660" spans="1:5" x14ac:dyDescent="0.25">
      <c r="A4660" s="5" t="s">
        <v>4202</v>
      </c>
      <c r="B4660" s="4" t="s">
        <v>4673</v>
      </c>
      <c r="C4660" s="4">
        <v>1002159543</v>
      </c>
      <c r="D4660" s="8">
        <v>45644</v>
      </c>
      <c r="E4660" s="8">
        <v>45690</v>
      </c>
    </row>
    <row r="4661" spans="1:5" x14ac:dyDescent="0.25">
      <c r="A4661" s="5" t="s">
        <v>4202</v>
      </c>
      <c r="B4661" s="4" t="s">
        <v>4674</v>
      </c>
      <c r="C4661" s="4">
        <v>1049234242</v>
      </c>
      <c r="D4661" s="8">
        <v>45994</v>
      </c>
      <c r="E4661" s="8">
        <v>46043</v>
      </c>
    </row>
    <row r="4662" spans="1:5" x14ac:dyDescent="0.25">
      <c r="A4662" s="5" t="s">
        <v>4202</v>
      </c>
      <c r="B4662" s="4" t="s">
        <v>4675</v>
      </c>
      <c r="C4662" s="4">
        <v>1129044600</v>
      </c>
      <c r="D4662" s="8">
        <v>45994</v>
      </c>
      <c r="E4662" s="8">
        <v>46198</v>
      </c>
    </row>
    <row r="4663" spans="1:5" x14ac:dyDescent="0.25">
      <c r="A4663" s="5" t="s">
        <v>4202</v>
      </c>
      <c r="B4663" s="4" t="s">
        <v>4676</v>
      </c>
      <c r="C4663" s="4">
        <v>1006897709</v>
      </c>
      <c r="D4663" s="8">
        <v>45615</v>
      </c>
      <c r="E4663" s="8">
        <v>46043</v>
      </c>
    </row>
    <row r="4664" spans="1:5" x14ac:dyDescent="0.25">
      <c r="A4664" s="5" t="s">
        <v>4202</v>
      </c>
      <c r="B4664" s="4" t="s">
        <v>4677</v>
      </c>
      <c r="C4664" s="4">
        <v>1004359562</v>
      </c>
      <c r="D4664" s="8">
        <v>46173</v>
      </c>
      <c r="E4664" s="8">
        <v>46259</v>
      </c>
    </row>
    <row r="4665" spans="1:5" x14ac:dyDescent="0.25">
      <c r="A4665" s="5" t="s">
        <v>4202</v>
      </c>
      <c r="B4665" s="4" t="s">
        <v>4678</v>
      </c>
      <c r="C4665" s="4">
        <v>1042849123</v>
      </c>
      <c r="D4665" s="8">
        <v>45644</v>
      </c>
      <c r="E4665" s="8">
        <v>45689</v>
      </c>
    </row>
    <row r="4666" spans="1:5" x14ac:dyDescent="0.25">
      <c r="A4666" s="5" t="s">
        <v>4202</v>
      </c>
      <c r="B4666" s="4" t="s">
        <v>4679</v>
      </c>
      <c r="C4666" s="4">
        <v>1082987864</v>
      </c>
      <c r="D4666" s="8">
        <v>45709</v>
      </c>
      <c r="E4666" s="8">
        <v>45744</v>
      </c>
    </row>
    <row r="4667" spans="1:5" x14ac:dyDescent="0.25">
      <c r="A4667" s="5" t="s">
        <v>4202</v>
      </c>
      <c r="B4667" s="4" t="s">
        <v>4680</v>
      </c>
      <c r="C4667" s="4">
        <v>1192890569</v>
      </c>
      <c r="D4667" s="8">
        <v>45677</v>
      </c>
      <c r="E4667" s="8">
        <v>45880</v>
      </c>
    </row>
    <row r="4668" spans="1:5" x14ac:dyDescent="0.25">
      <c r="A4668" s="5" t="s">
        <v>4202</v>
      </c>
      <c r="B4668" s="4" t="s">
        <v>4681</v>
      </c>
      <c r="C4668" s="4">
        <v>1103981169</v>
      </c>
      <c r="D4668" s="8">
        <v>46109</v>
      </c>
      <c r="E4668" s="8">
        <v>46232</v>
      </c>
    </row>
    <row r="4669" spans="1:5" x14ac:dyDescent="0.25">
      <c r="A4669" s="5" t="s">
        <v>4202</v>
      </c>
      <c r="B4669" s="4" t="s">
        <v>4682</v>
      </c>
      <c r="C4669" s="4">
        <v>1102800945</v>
      </c>
      <c r="D4669" s="8">
        <v>45497</v>
      </c>
      <c r="E4669" s="8">
        <v>46245</v>
      </c>
    </row>
    <row r="4670" spans="1:5" x14ac:dyDescent="0.25">
      <c r="A4670" s="5" t="s">
        <v>4202</v>
      </c>
      <c r="B4670" s="4" t="s">
        <v>4683</v>
      </c>
      <c r="C4670" s="4">
        <v>1006574507</v>
      </c>
      <c r="D4670" s="8">
        <v>45497</v>
      </c>
      <c r="E4670" s="8">
        <v>45543</v>
      </c>
    </row>
    <row r="4671" spans="1:5" x14ac:dyDescent="0.25">
      <c r="A4671" s="5" t="s">
        <v>4202</v>
      </c>
      <c r="B4671" s="4" t="s">
        <v>4684</v>
      </c>
      <c r="C4671" s="4">
        <v>1110464783</v>
      </c>
      <c r="D4671" s="8">
        <v>45709</v>
      </c>
      <c r="E4671" s="8">
        <v>45735</v>
      </c>
    </row>
    <row r="4672" spans="1:5" x14ac:dyDescent="0.25">
      <c r="A4672" s="5" t="s">
        <v>4202</v>
      </c>
      <c r="B4672" s="4" t="s">
        <v>4685</v>
      </c>
      <c r="C4672" s="4">
        <v>1105464154</v>
      </c>
      <c r="D4672" s="8">
        <v>45709</v>
      </c>
      <c r="E4672" s="8">
        <v>45735</v>
      </c>
    </row>
    <row r="4673" spans="1:5" x14ac:dyDescent="0.25">
      <c r="A4673" s="5" t="s">
        <v>4202</v>
      </c>
      <c r="B4673" s="4" t="s">
        <v>4686</v>
      </c>
      <c r="C4673" s="4">
        <v>1002134074</v>
      </c>
      <c r="D4673" s="8">
        <v>46212</v>
      </c>
      <c r="E4673" s="8">
        <v>46237</v>
      </c>
    </row>
    <row r="4674" spans="1:5" x14ac:dyDescent="0.25">
      <c r="A4674" s="5" t="s">
        <v>4202</v>
      </c>
      <c r="B4674" s="4" t="s">
        <v>4687</v>
      </c>
      <c r="C4674" s="4">
        <v>1065234583</v>
      </c>
      <c r="D4674" s="8">
        <v>45709</v>
      </c>
      <c r="E4674" s="8">
        <v>45735</v>
      </c>
    </row>
    <row r="4675" spans="1:5" x14ac:dyDescent="0.25">
      <c r="A4675" s="5" t="s">
        <v>4202</v>
      </c>
      <c r="B4675" s="4" t="s">
        <v>4688</v>
      </c>
      <c r="C4675" s="4">
        <v>1006744418</v>
      </c>
      <c r="D4675" s="8">
        <v>45982</v>
      </c>
      <c r="E4675" s="8">
        <v>46102</v>
      </c>
    </row>
    <row r="4676" spans="1:5" x14ac:dyDescent="0.25">
      <c r="A4676" s="5" t="s">
        <v>4202</v>
      </c>
      <c r="B4676" s="4" t="s">
        <v>4689</v>
      </c>
      <c r="C4676" s="4">
        <v>1006849849</v>
      </c>
      <c r="D4676" s="8">
        <v>45709</v>
      </c>
      <c r="E4676" s="8">
        <v>46104</v>
      </c>
    </row>
    <row r="4677" spans="1:5" x14ac:dyDescent="0.25">
      <c r="A4677" s="5" t="s">
        <v>4202</v>
      </c>
      <c r="B4677" s="4" t="s">
        <v>4690</v>
      </c>
      <c r="C4677" s="4">
        <v>1096182800</v>
      </c>
      <c r="D4677" s="8">
        <v>45615</v>
      </c>
      <c r="E4677" s="8">
        <v>45702</v>
      </c>
    </row>
    <row r="4678" spans="1:5" x14ac:dyDescent="0.25">
      <c r="A4678" s="5" t="s">
        <v>4202</v>
      </c>
      <c r="B4678" s="4" t="s">
        <v>4691</v>
      </c>
      <c r="C4678" s="4">
        <v>1102354476</v>
      </c>
      <c r="D4678" s="8">
        <v>45709</v>
      </c>
      <c r="E4678" s="8">
        <v>45735</v>
      </c>
    </row>
    <row r="4679" spans="1:5" x14ac:dyDescent="0.25">
      <c r="A4679" s="5" t="s">
        <v>4202</v>
      </c>
      <c r="B4679" s="4" t="s">
        <v>4692</v>
      </c>
      <c r="C4679" s="4">
        <v>1046933197</v>
      </c>
      <c r="D4679" s="8">
        <v>45994</v>
      </c>
      <c r="E4679" s="8">
        <v>46043</v>
      </c>
    </row>
    <row r="4680" spans="1:5" x14ac:dyDescent="0.25">
      <c r="A4680" s="5" t="s">
        <v>4202</v>
      </c>
      <c r="B4680" s="4" t="s">
        <v>4693</v>
      </c>
      <c r="C4680" s="4">
        <v>1122506394</v>
      </c>
      <c r="D4680" s="8">
        <v>45709</v>
      </c>
      <c r="E4680" s="8">
        <v>45962</v>
      </c>
    </row>
    <row r="4681" spans="1:5" x14ac:dyDescent="0.25">
      <c r="A4681" s="5" t="s">
        <v>4202</v>
      </c>
      <c r="B4681" s="4" t="s">
        <v>4694</v>
      </c>
      <c r="C4681" s="4">
        <v>1023369862</v>
      </c>
      <c r="D4681" s="8">
        <v>45709</v>
      </c>
      <c r="E4681" s="8">
        <v>46183</v>
      </c>
    </row>
    <row r="4682" spans="1:5" x14ac:dyDescent="0.25">
      <c r="A4682" s="5" t="s">
        <v>4202</v>
      </c>
      <c r="B4682" s="4" t="s">
        <v>4695</v>
      </c>
      <c r="C4682" s="4">
        <v>1082979322</v>
      </c>
      <c r="D4682" s="8">
        <v>46109</v>
      </c>
      <c r="E4682" s="8">
        <v>46133</v>
      </c>
    </row>
    <row r="4683" spans="1:5" x14ac:dyDescent="0.25">
      <c r="A4683" s="5" t="s">
        <v>4202</v>
      </c>
      <c r="B4683" s="4" t="s">
        <v>4696</v>
      </c>
      <c r="C4683" s="4">
        <v>1043133698</v>
      </c>
      <c r="D4683" s="8">
        <v>45615</v>
      </c>
      <c r="E4683" s="8">
        <v>45646</v>
      </c>
    </row>
    <row r="4684" spans="1:5" x14ac:dyDescent="0.25">
      <c r="A4684" s="5" t="s">
        <v>4202</v>
      </c>
      <c r="B4684" s="4" t="s">
        <v>4697</v>
      </c>
      <c r="C4684" s="4">
        <v>1067873026</v>
      </c>
      <c r="D4684" s="8">
        <v>45994</v>
      </c>
      <c r="E4684" s="8">
        <v>46043</v>
      </c>
    </row>
    <row r="4685" spans="1:5" x14ac:dyDescent="0.25">
      <c r="A4685" s="5" t="s">
        <v>4202</v>
      </c>
      <c r="B4685" s="4" t="s">
        <v>4698</v>
      </c>
      <c r="C4685" s="4">
        <v>1003402350</v>
      </c>
      <c r="D4685" s="8">
        <v>46177</v>
      </c>
      <c r="E4685" s="8">
        <v>46232</v>
      </c>
    </row>
    <row r="4686" spans="1:5" x14ac:dyDescent="0.25">
      <c r="A4686" s="5" t="s">
        <v>4202</v>
      </c>
      <c r="B4686" s="4" t="s">
        <v>4699</v>
      </c>
      <c r="C4686" s="4">
        <v>1193250234</v>
      </c>
      <c r="D4686" s="8">
        <v>45709</v>
      </c>
      <c r="E4686" s="8">
        <v>45744</v>
      </c>
    </row>
    <row r="4687" spans="1:5" x14ac:dyDescent="0.25">
      <c r="A4687" s="5" t="s">
        <v>4202</v>
      </c>
      <c r="B4687" s="4" t="s">
        <v>4700</v>
      </c>
      <c r="C4687" s="4">
        <v>1112038067</v>
      </c>
      <c r="D4687" s="8">
        <v>45709</v>
      </c>
      <c r="E4687" s="8">
        <v>45802</v>
      </c>
    </row>
    <row r="4688" spans="1:5" x14ac:dyDescent="0.25">
      <c r="A4688" s="5" t="s">
        <v>4202</v>
      </c>
      <c r="B4688" s="4" t="s">
        <v>4701</v>
      </c>
      <c r="C4688" s="4">
        <v>1005567636</v>
      </c>
      <c r="D4688" s="8">
        <v>45497</v>
      </c>
      <c r="E4688" s="8">
        <v>45543</v>
      </c>
    </row>
    <row r="4689" spans="1:5" x14ac:dyDescent="0.25">
      <c r="A4689" s="5" t="s">
        <v>4202</v>
      </c>
      <c r="B4689" s="4" t="s">
        <v>4702</v>
      </c>
      <c r="C4689" s="4">
        <v>1083006191</v>
      </c>
      <c r="D4689" s="8">
        <v>45638</v>
      </c>
      <c r="E4689" s="8">
        <v>45717</v>
      </c>
    </row>
    <row r="4690" spans="1:5" x14ac:dyDescent="0.25">
      <c r="A4690" s="5" t="s">
        <v>4202</v>
      </c>
      <c r="B4690" s="4" t="s">
        <v>4703</v>
      </c>
      <c r="C4690" s="4">
        <v>1042606038</v>
      </c>
      <c r="D4690" s="8">
        <v>45615</v>
      </c>
      <c r="E4690" s="8">
        <v>46074</v>
      </c>
    </row>
    <row r="4691" spans="1:5" x14ac:dyDescent="0.25">
      <c r="A4691" s="5" t="s">
        <v>4202</v>
      </c>
      <c r="B4691" s="4" t="s">
        <v>4704</v>
      </c>
      <c r="C4691" s="4">
        <v>1004998444</v>
      </c>
      <c r="D4691" s="8">
        <v>45213</v>
      </c>
      <c r="E4691" s="8">
        <v>45285</v>
      </c>
    </row>
    <row r="4692" spans="1:5" x14ac:dyDescent="0.25">
      <c r="A4692" s="5" t="s">
        <v>4202</v>
      </c>
      <c r="B4692" s="4" t="s">
        <v>4705</v>
      </c>
      <c r="C4692" s="4">
        <v>1007960953</v>
      </c>
      <c r="D4692" s="8">
        <v>45615</v>
      </c>
      <c r="E4692" s="8">
        <v>45646</v>
      </c>
    </row>
    <row r="4693" spans="1:5" x14ac:dyDescent="0.25">
      <c r="A4693" s="5" t="s">
        <v>4202</v>
      </c>
      <c r="B4693" s="4" t="s">
        <v>4706</v>
      </c>
      <c r="C4693" s="4">
        <v>1038822339</v>
      </c>
      <c r="D4693" s="8">
        <v>45994</v>
      </c>
      <c r="E4693" s="8">
        <v>46175</v>
      </c>
    </row>
    <row r="4694" spans="1:5" x14ac:dyDescent="0.25">
      <c r="A4694" s="5" t="s">
        <v>4202</v>
      </c>
      <c r="B4694" s="4" t="s">
        <v>4707</v>
      </c>
      <c r="C4694" s="4">
        <v>1193360247</v>
      </c>
      <c r="D4694" s="8">
        <v>45497</v>
      </c>
      <c r="E4694" s="8">
        <v>45543</v>
      </c>
    </row>
    <row r="4695" spans="1:5" x14ac:dyDescent="0.25">
      <c r="A4695" s="5" t="s">
        <v>4202</v>
      </c>
      <c r="B4695" s="4" t="s">
        <v>4708</v>
      </c>
      <c r="C4695" s="4">
        <v>1082802875</v>
      </c>
      <c r="D4695" s="8">
        <v>45709</v>
      </c>
      <c r="E4695" s="8">
        <v>45735</v>
      </c>
    </row>
    <row r="4696" spans="1:5" x14ac:dyDescent="0.25">
      <c r="A4696" s="5" t="s">
        <v>4202</v>
      </c>
      <c r="B4696" s="4" t="s">
        <v>4709</v>
      </c>
      <c r="C4696" s="4">
        <v>1007978367</v>
      </c>
      <c r="D4696" s="8">
        <v>45615</v>
      </c>
      <c r="E4696" s="8">
        <v>45646</v>
      </c>
    </row>
    <row r="4697" spans="1:5" x14ac:dyDescent="0.25">
      <c r="A4697" s="5" t="s">
        <v>4202</v>
      </c>
      <c r="B4697" s="4" t="s">
        <v>4710</v>
      </c>
      <c r="C4697" s="4">
        <v>1006745505</v>
      </c>
      <c r="D4697" s="8">
        <v>45497</v>
      </c>
      <c r="E4697" s="8">
        <v>45543</v>
      </c>
    </row>
    <row r="4698" spans="1:5" x14ac:dyDescent="0.25">
      <c r="A4698" s="5" t="s">
        <v>4202</v>
      </c>
      <c r="B4698" s="4" t="s">
        <v>4711</v>
      </c>
      <c r="C4698" s="4">
        <v>1045725711</v>
      </c>
      <c r="D4698" s="8">
        <v>46161</v>
      </c>
      <c r="E4698" s="8">
        <v>46191</v>
      </c>
    </row>
    <row r="4699" spans="1:5" x14ac:dyDescent="0.25">
      <c r="A4699" s="5" t="s">
        <v>4202</v>
      </c>
      <c r="B4699" s="4" t="s">
        <v>4712</v>
      </c>
      <c r="C4699" s="4">
        <v>1029640831</v>
      </c>
      <c r="D4699" s="8">
        <v>45994</v>
      </c>
      <c r="E4699" s="8">
        <v>46043</v>
      </c>
    </row>
    <row r="4700" spans="1:5" x14ac:dyDescent="0.25">
      <c r="A4700" s="5" t="s">
        <v>4202</v>
      </c>
      <c r="B4700" s="4" t="s">
        <v>4713</v>
      </c>
      <c r="C4700" s="4">
        <v>1006617695</v>
      </c>
      <c r="D4700" s="8">
        <v>45497</v>
      </c>
      <c r="E4700" s="8">
        <v>45543</v>
      </c>
    </row>
    <row r="4701" spans="1:5" x14ac:dyDescent="0.25">
      <c r="A4701" s="5" t="s">
        <v>4202</v>
      </c>
      <c r="B4701" s="4" t="s">
        <v>4714</v>
      </c>
      <c r="C4701" s="4">
        <v>1010150656</v>
      </c>
      <c r="D4701" s="8">
        <v>45615</v>
      </c>
      <c r="E4701" s="8">
        <v>46104</v>
      </c>
    </row>
    <row r="4702" spans="1:5" x14ac:dyDescent="0.25">
      <c r="A4702" s="5" t="s">
        <v>4202</v>
      </c>
      <c r="B4702" s="4" t="s">
        <v>4715</v>
      </c>
      <c r="C4702" s="4">
        <v>1067858914</v>
      </c>
      <c r="D4702" s="8">
        <v>45994</v>
      </c>
      <c r="E4702" s="8">
        <v>46043</v>
      </c>
    </row>
    <row r="4703" spans="1:5" x14ac:dyDescent="0.25">
      <c r="A4703" s="5" t="s">
        <v>4202</v>
      </c>
      <c r="B4703" s="4" t="s">
        <v>4716</v>
      </c>
      <c r="C4703" s="4">
        <v>1103094691</v>
      </c>
      <c r="D4703" s="8">
        <v>45497</v>
      </c>
      <c r="E4703" s="8">
        <v>45543</v>
      </c>
    </row>
    <row r="4704" spans="1:5" x14ac:dyDescent="0.25">
      <c r="A4704" s="5" t="s">
        <v>4202</v>
      </c>
      <c r="B4704" s="4" t="s">
        <v>4717</v>
      </c>
      <c r="C4704" s="4">
        <v>1006514090</v>
      </c>
      <c r="D4704" s="8">
        <v>45709</v>
      </c>
      <c r="E4704" s="8">
        <v>45735</v>
      </c>
    </row>
    <row r="4705" spans="1:5" x14ac:dyDescent="0.25">
      <c r="A4705" s="5" t="s">
        <v>4202</v>
      </c>
      <c r="B4705" s="4" t="s">
        <v>4718</v>
      </c>
      <c r="C4705" s="4">
        <v>1118817678</v>
      </c>
      <c r="D4705" s="8">
        <v>45497</v>
      </c>
      <c r="E4705" s="8">
        <v>45543</v>
      </c>
    </row>
    <row r="4706" spans="1:5" x14ac:dyDescent="0.25">
      <c r="A4706" s="5" t="s">
        <v>4202</v>
      </c>
      <c r="B4706" s="4" t="s">
        <v>4719</v>
      </c>
      <c r="C4706" s="4">
        <v>1006580749</v>
      </c>
      <c r="D4706" s="8">
        <v>45615</v>
      </c>
      <c r="E4706" s="8">
        <v>45720</v>
      </c>
    </row>
    <row r="4707" spans="1:5" x14ac:dyDescent="0.25">
      <c r="A4707" s="5" t="s">
        <v>4202</v>
      </c>
      <c r="B4707" s="4" t="s">
        <v>4720</v>
      </c>
      <c r="C4707" s="4">
        <v>1007848535</v>
      </c>
      <c r="D4707" s="8">
        <v>45213</v>
      </c>
      <c r="E4707" s="8">
        <v>46198</v>
      </c>
    </row>
    <row r="4708" spans="1:5" x14ac:dyDescent="0.25">
      <c r="A4708" s="5" t="s">
        <v>4202</v>
      </c>
      <c r="B4708" s="4" t="s">
        <v>4721</v>
      </c>
      <c r="C4708" s="4">
        <v>1124359946</v>
      </c>
      <c r="D4708" s="8">
        <v>45497</v>
      </c>
      <c r="E4708" s="8">
        <v>45543</v>
      </c>
    </row>
    <row r="4709" spans="1:5" x14ac:dyDescent="0.25">
      <c r="A4709" s="5" t="s">
        <v>4202</v>
      </c>
      <c r="B4709" s="4" t="s">
        <v>4722</v>
      </c>
      <c r="C4709" s="4">
        <v>1090391658</v>
      </c>
      <c r="D4709" s="8">
        <v>46161</v>
      </c>
      <c r="E4709" s="8">
        <v>46161</v>
      </c>
    </row>
    <row r="4710" spans="1:5" x14ac:dyDescent="0.25">
      <c r="A4710" s="5" t="s">
        <v>4202</v>
      </c>
      <c r="B4710" s="4" t="s">
        <v>4723</v>
      </c>
      <c r="C4710" s="4">
        <v>1005472217</v>
      </c>
      <c r="D4710" s="8">
        <v>45497</v>
      </c>
      <c r="E4710" s="8">
        <v>45597</v>
      </c>
    </row>
    <row r="4711" spans="1:5" x14ac:dyDescent="0.25">
      <c r="A4711" s="5" t="s">
        <v>4202</v>
      </c>
      <c r="B4711" s="4" t="s">
        <v>4724</v>
      </c>
      <c r="C4711" s="4">
        <v>1080043934</v>
      </c>
      <c r="D4711" s="8">
        <v>45709</v>
      </c>
      <c r="E4711" s="8">
        <v>45735</v>
      </c>
    </row>
    <row r="4712" spans="1:5" x14ac:dyDescent="0.25">
      <c r="A4712" s="5" t="s">
        <v>4202</v>
      </c>
      <c r="B4712" s="4" t="s">
        <v>4725</v>
      </c>
      <c r="C4712" s="4">
        <v>1065849183</v>
      </c>
      <c r="D4712" s="8">
        <v>45497</v>
      </c>
      <c r="E4712" s="8">
        <v>45543</v>
      </c>
    </row>
    <row r="4713" spans="1:5" x14ac:dyDescent="0.25">
      <c r="A4713" s="5" t="s">
        <v>4202</v>
      </c>
      <c r="B4713" s="4" t="s">
        <v>4726</v>
      </c>
      <c r="C4713" s="4">
        <v>1043663900</v>
      </c>
      <c r="D4713" s="8">
        <v>45644</v>
      </c>
      <c r="E4713" s="8">
        <v>46164</v>
      </c>
    </row>
    <row r="4714" spans="1:5" x14ac:dyDescent="0.25">
      <c r="A4714" s="5" t="s">
        <v>4202</v>
      </c>
      <c r="B4714" s="4" t="s">
        <v>4727</v>
      </c>
      <c r="C4714" s="4">
        <v>1007433626</v>
      </c>
      <c r="D4714" s="8">
        <v>45994</v>
      </c>
      <c r="E4714" s="8">
        <v>46063</v>
      </c>
    </row>
    <row r="4715" spans="1:5" x14ac:dyDescent="0.25">
      <c r="A4715" s="5" t="s">
        <v>4202</v>
      </c>
      <c r="B4715" s="4" t="s">
        <v>4728</v>
      </c>
      <c r="C4715" s="4">
        <v>1005581347</v>
      </c>
      <c r="D4715" s="8">
        <v>45497</v>
      </c>
      <c r="E4715" s="8">
        <v>45543</v>
      </c>
    </row>
    <row r="4716" spans="1:5" x14ac:dyDescent="0.25">
      <c r="A4716" s="5" t="s">
        <v>4202</v>
      </c>
      <c r="B4716" s="4" t="s">
        <v>4729</v>
      </c>
      <c r="C4716" s="4">
        <v>1102234178</v>
      </c>
      <c r="D4716" s="8">
        <v>45497</v>
      </c>
      <c r="E4716" s="8">
        <v>45543</v>
      </c>
    </row>
    <row r="4717" spans="1:5" x14ac:dyDescent="0.25">
      <c r="A4717" s="5" t="s">
        <v>4202</v>
      </c>
      <c r="B4717" s="4" t="s">
        <v>4730</v>
      </c>
      <c r="C4717" s="4">
        <v>1032328855</v>
      </c>
      <c r="D4717" s="8">
        <v>45709</v>
      </c>
      <c r="E4717" s="8">
        <v>46145</v>
      </c>
    </row>
    <row r="4718" spans="1:5" x14ac:dyDescent="0.25">
      <c r="A4718" s="5" t="s">
        <v>4202</v>
      </c>
      <c r="B4718" s="4" t="s">
        <v>4731</v>
      </c>
      <c r="C4718" s="4">
        <v>1031650289</v>
      </c>
      <c r="D4718" s="8">
        <v>45709</v>
      </c>
      <c r="E4718" s="8">
        <v>45735</v>
      </c>
    </row>
    <row r="4719" spans="1:5" x14ac:dyDescent="0.25">
      <c r="A4719" s="5" t="s">
        <v>4202</v>
      </c>
      <c r="B4719" s="4" t="s">
        <v>4732</v>
      </c>
      <c r="C4719" s="4">
        <v>1041891177</v>
      </c>
      <c r="D4719" s="8">
        <v>45615</v>
      </c>
      <c r="E4719" s="8">
        <v>45646</v>
      </c>
    </row>
    <row r="4720" spans="1:5" x14ac:dyDescent="0.25">
      <c r="A4720" s="5" t="s">
        <v>4202</v>
      </c>
      <c r="B4720" s="4" t="s">
        <v>4733</v>
      </c>
      <c r="C4720" s="4">
        <v>1002678799</v>
      </c>
      <c r="D4720" s="8">
        <v>45709</v>
      </c>
      <c r="E4720" s="8">
        <v>45745</v>
      </c>
    </row>
    <row r="4721" spans="1:5" x14ac:dyDescent="0.25">
      <c r="A4721" s="5" t="s">
        <v>4202</v>
      </c>
      <c r="B4721" s="4" t="s">
        <v>4734</v>
      </c>
      <c r="C4721" s="4">
        <v>1006577330</v>
      </c>
      <c r="D4721" s="8">
        <v>45615</v>
      </c>
      <c r="E4721" s="8">
        <v>45646</v>
      </c>
    </row>
    <row r="4722" spans="1:5" x14ac:dyDescent="0.25">
      <c r="A4722" s="5" t="s">
        <v>4202</v>
      </c>
      <c r="B4722" s="4" t="s">
        <v>4735</v>
      </c>
      <c r="C4722" s="4">
        <v>1120964353</v>
      </c>
      <c r="D4722" s="8">
        <v>45709</v>
      </c>
      <c r="E4722" s="8">
        <v>45744</v>
      </c>
    </row>
    <row r="4723" spans="1:5" x14ac:dyDescent="0.25">
      <c r="A4723" s="5" t="s">
        <v>4202</v>
      </c>
      <c r="B4723" s="4" t="s">
        <v>4736</v>
      </c>
      <c r="C4723" s="4">
        <v>1006574645</v>
      </c>
      <c r="D4723" s="8">
        <v>45497</v>
      </c>
      <c r="E4723" s="8">
        <v>46104</v>
      </c>
    </row>
    <row r="4724" spans="1:5" x14ac:dyDescent="0.25">
      <c r="A4724" s="5" t="s">
        <v>4202</v>
      </c>
      <c r="B4724" s="4" t="s">
        <v>4737</v>
      </c>
      <c r="C4724" s="4">
        <v>1012447134</v>
      </c>
      <c r="D4724" s="8">
        <v>45709</v>
      </c>
      <c r="E4724" s="8">
        <v>45743</v>
      </c>
    </row>
    <row r="4725" spans="1:5" x14ac:dyDescent="0.25">
      <c r="A4725" s="5" t="s">
        <v>4202</v>
      </c>
      <c r="B4725" s="4" t="s">
        <v>4738</v>
      </c>
      <c r="C4725" s="4">
        <v>1007938825</v>
      </c>
      <c r="D4725" s="8">
        <v>45615</v>
      </c>
      <c r="E4725" s="8">
        <v>46074</v>
      </c>
    </row>
    <row r="4726" spans="1:5" x14ac:dyDescent="0.25">
      <c r="A4726" s="5" t="s">
        <v>4202</v>
      </c>
      <c r="B4726" s="4" t="s">
        <v>4739</v>
      </c>
      <c r="C4726" s="4">
        <v>1123803975</v>
      </c>
      <c r="D4726" s="8">
        <v>45709</v>
      </c>
      <c r="E4726" s="8">
        <v>45745</v>
      </c>
    </row>
    <row r="4727" spans="1:5" x14ac:dyDescent="0.25">
      <c r="A4727" s="5" t="s">
        <v>4202</v>
      </c>
      <c r="B4727" s="4" t="s">
        <v>4740</v>
      </c>
      <c r="C4727" s="4">
        <v>1005272002</v>
      </c>
      <c r="D4727" s="8">
        <v>45709</v>
      </c>
      <c r="E4727" s="8">
        <v>46149</v>
      </c>
    </row>
    <row r="4728" spans="1:5" x14ac:dyDescent="0.25">
      <c r="A4728" s="5" t="s">
        <v>4202</v>
      </c>
      <c r="B4728" s="4" t="s">
        <v>4741</v>
      </c>
      <c r="C4728" s="4">
        <v>1002259119</v>
      </c>
      <c r="D4728" s="8">
        <v>46161</v>
      </c>
      <c r="E4728" s="8">
        <v>46191</v>
      </c>
    </row>
    <row r="4729" spans="1:5" x14ac:dyDescent="0.25">
      <c r="A4729" s="5" t="s">
        <v>4202</v>
      </c>
      <c r="B4729" s="4" t="s">
        <v>4742</v>
      </c>
      <c r="C4729" s="4">
        <v>1002486184</v>
      </c>
      <c r="D4729" s="8">
        <v>45709</v>
      </c>
      <c r="E4729" s="8">
        <v>45735</v>
      </c>
    </row>
    <row r="4730" spans="1:5" x14ac:dyDescent="0.25">
      <c r="A4730" s="5" t="s">
        <v>4202</v>
      </c>
      <c r="B4730" s="4" t="s">
        <v>4743</v>
      </c>
      <c r="C4730" s="4">
        <v>1006897443</v>
      </c>
      <c r="D4730" s="8">
        <v>45615</v>
      </c>
      <c r="E4730" s="8">
        <v>45646</v>
      </c>
    </row>
    <row r="4731" spans="1:5" x14ac:dyDescent="0.25">
      <c r="A4731" s="5" t="s">
        <v>4202</v>
      </c>
      <c r="B4731" s="4" t="s">
        <v>4744</v>
      </c>
      <c r="C4731" s="4">
        <v>1004877225</v>
      </c>
      <c r="D4731" s="8">
        <v>45709</v>
      </c>
      <c r="E4731" s="8">
        <v>46104</v>
      </c>
    </row>
    <row r="4732" spans="1:5" x14ac:dyDescent="0.25">
      <c r="A4732" s="5" t="s">
        <v>4202</v>
      </c>
      <c r="B4732" s="4" t="s">
        <v>4745</v>
      </c>
      <c r="C4732" s="4">
        <v>1043584682</v>
      </c>
      <c r="D4732" s="8">
        <v>45615</v>
      </c>
      <c r="E4732" s="8">
        <v>45646</v>
      </c>
    </row>
    <row r="4733" spans="1:5" x14ac:dyDescent="0.25">
      <c r="A4733" s="5" t="s">
        <v>4202</v>
      </c>
      <c r="B4733" s="4" t="s">
        <v>4746</v>
      </c>
      <c r="C4733" s="4">
        <v>1072255511</v>
      </c>
      <c r="D4733" s="8">
        <v>45994</v>
      </c>
      <c r="E4733" s="8">
        <v>46043</v>
      </c>
    </row>
    <row r="4734" spans="1:5" x14ac:dyDescent="0.25">
      <c r="A4734" s="5" t="s">
        <v>4202</v>
      </c>
      <c r="B4734" s="4" t="s">
        <v>4747</v>
      </c>
      <c r="C4734" s="4">
        <v>1075598387</v>
      </c>
      <c r="D4734" s="8">
        <v>45709</v>
      </c>
      <c r="E4734" s="8">
        <v>46104</v>
      </c>
    </row>
    <row r="4735" spans="1:5" x14ac:dyDescent="0.25">
      <c r="A4735" s="5" t="s">
        <v>4202</v>
      </c>
      <c r="B4735" s="4" t="s">
        <v>4748</v>
      </c>
      <c r="C4735" s="4">
        <v>1012332308</v>
      </c>
      <c r="D4735" s="8">
        <v>45709</v>
      </c>
      <c r="E4735" s="8">
        <v>45735</v>
      </c>
    </row>
    <row r="4736" spans="1:5" x14ac:dyDescent="0.25">
      <c r="A4736" s="5" t="s">
        <v>4202</v>
      </c>
      <c r="B4736" s="4" t="s">
        <v>4749</v>
      </c>
      <c r="C4736" s="4">
        <v>1140915616</v>
      </c>
      <c r="D4736" s="8">
        <v>45709</v>
      </c>
      <c r="E4736" s="8">
        <v>45735</v>
      </c>
    </row>
    <row r="4737" spans="1:5" x14ac:dyDescent="0.25">
      <c r="A4737" s="5" t="s">
        <v>4202</v>
      </c>
      <c r="B4737" s="4" t="s">
        <v>4750</v>
      </c>
      <c r="C4737" s="4">
        <v>1058352097</v>
      </c>
      <c r="D4737" s="8">
        <v>45994</v>
      </c>
      <c r="E4737" s="8">
        <v>46104</v>
      </c>
    </row>
    <row r="4738" spans="1:5" x14ac:dyDescent="0.25">
      <c r="A4738" s="5" t="s">
        <v>4202</v>
      </c>
      <c r="B4738" s="4" t="s">
        <v>4751</v>
      </c>
      <c r="C4738" s="4">
        <v>1065809352</v>
      </c>
      <c r="D4738" s="8">
        <v>45213</v>
      </c>
      <c r="E4738" s="8">
        <v>45285</v>
      </c>
    </row>
    <row r="4739" spans="1:5" x14ac:dyDescent="0.25">
      <c r="A4739" s="5" t="s">
        <v>4202</v>
      </c>
      <c r="B4739" s="4" t="s">
        <v>4752</v>
      </c>
      <c r="C4739" s="4">
        <v>1000519498</v>
      </c>
      <c r="D4739" s="8">
        <v>45709</v>
      </c>
      <c r="E4739" s="8">
        <v>45880</v>
      </c>
    </row>
    <row r="4740" spans="1:5" x14ac:dyDescent="0.25">
      <c r="A4740" s="5" t="s">
        <v>4202</v>
      </c>
      <c r="B4740" s="4" t="s">
        <v>4753</v>
      </c>
      <c r="C4740" s="4">
        <v>1041900827</v>
      </c>
      <c r="D4740" s="8">
        <v>45213</v>
      </c>
      <c r="E4740" s="8">
        <v>45285</v>
      </c>
    </row>
    <row r="4741" spans="1:5" x14ac:dyDescent="0.25">
      <c r="A4741" s="5" t="s">
        <v>4202</v>
      </c>
      <c r="B4741" s="4" t="s">
        <v>4754</v>
      </c>
      <c r="C4741" s="4">
        <v>1108765252</v>
      </c>
      <c r="D4741" s="8">
        <v>45497</v>
      </c>
      <c r="E4741" s="8">
        <v>45597</v>
      </c>
    </row>
    <row r="4742" spans="1:5" x14ac:dyDescent="0.25">
      <c r="A4742" s="5" t="s">
        <v>4202</v>
      </c>
      <c r="B4742" s="4" t="s">
        <v>4755</v>
      </c>
      <c r="C4742" s="4">
        <v>1193354968</v>
      </c>
      <c r="D4742" s="8">
        <v>45994</v>
      </c>
      <c r="E4742" s="8">
        <v>46043</v>
      </c>
    </row>
    <row r="4743" spans="1:5" x14ac:dyDescent="0.25">
      <c r="A4743" s="5" t="s">
        <v>4202</v>
      </c>
      <c r="B4743" s="4" t="s">
        <v>4756</v>
      </c>
      <c r="C4743" s="4">
        <v>1077427146</v>
      </c>
      <c r="D4743" s="8">
        <v>45994</v>
      </c>
      <c r="E4743" s="8">
        <v>46043</v>
      </c>
    </row>
    <row r="4744" spans="1:5" x14ac:dyDescent="0.25">
      <c r="A4744" s="5" t="s">
        <v>4202</v>
      </c>
      <c r="B4744" s="4" t="s">
        <v>4757</v>
      </c>
      <c r="C4744" s="4">
        <v>1051316196</v>
      </c>
      <c r="D4744" s="8">
        <v>45709</v>
      </c>
      <c r="E4744" s="8">
        <v>45735</v>
      </c>
    </row>
    <row r="4745" spans="1:5" x14ac:dyDescent="0.25">
      <c r="A4745" s="5" t="s">
        <v>4202</v>
      </c>
      <c r="B4745" s="4" t="s">
        <v>4758</v>
      </c>
      <c r="C4745" s="4">
        <v>1058977824</v>
      </c>
      <c r="D4745" s="8">
        <v>46161</v>
      </c>
      <c r="E4745" s="8">
        <v>46191</v>
      </c>
    </row>
    <row r="4746" spans="1:5" x14ac:dyDescent="0.25">
      <c r="A4746" s="5" t="s">
        <v>4202</v>
      </c>
      <c r="B4746" s="4" t="s">
        <v>4759</v>
      </c>
      <c r="C4746" s="4">
        <v>1096065637</v>
      </c>
      <c r="D4746" s="8">
        <v>46161</v>
      </c>
      <c r="E4746" s="8">
        <v>46161</v>
      </c>
    </row>
    <row r="4747" spans="1:5" x14ac:dyDescent="0.25">
      <c r="A4747" s="5" t="s">
        <v>4202</v>
      </c>
      <c r="B4747" s="4" t="s">
        <v>4760</v>
      </c>
      <c r="C4747" s="4">
        <v>1025890148</v>
      </c>
      <c r="D4747" s="8">
        <v>46161</v>
      </c>
      <c r="E4747" s="8">
        <v>46191</v>
      </c>
    </row>
    <row r="4748" spans="1:5" x14ac:dyDescent="0.25">
      <c r="A4748" s="5" t="s">
        <v>4202</v>
      </c>
      <c r="B4748" s="4" t="s">
        <v>4761</v>
      </c>
      <c r="C4748" s="4">
        <v>1006581373</v>
      </c>
      <c r="D4748" s="8">
        <v>45497</v>
      </c>
      <c r="E4748" s="8">
        <v>45543</v>
      </c>
    </row>
    <row r="4749" spans="1:5" x14ac:dyDescent="0.25">
      <c r="A4749" s="5" t="s">
        <v>4202</v>
      </c>
      <c r="B4749" s="4" t="s">
        <v>4762</v>
      </c>
      <c r="C4749" s="4">
        <v>1007348666</v>
      </c>
      <c r="D4749" s="8">
        <v>45709</v>
      </c>
      <c r="E4749" s="8">
        <v>45744</v>
      </c>
    </row>
    <row r="4750" spans="1:5" x14ac:dyDescent="0.25">
      <c r="A4750" s="5" t="s">
        <v>4202</v>
      </c>
      <c r="B4750" s="4" t="s">
        <v>4763</v>
      </c>
      <c r="C4750" s="4">
        <v>1193124462</v>
      </c>
      <c r="D4750" s="8">
        <v>45994</v>
      </c>
      <c r="E4750" s="8">
        <v>46043</v>
      </c>
    </row>
    <row r="4751" spans="1:5" x14ac:dyDescent="0.25">
      <c r="A4751" s="5" t="s">
        <v>4202</v>
      </c>
      <c r="B4751" s="4" t="s">
        <v>4764</v>
      </c>
      <c r="C4751" s="4">
        <v>1073973521</v>
      </c>
      <c r="D4751" s="8">
        <v>45994</v>
      </c>
      <c r="E4751" s="8">
        <v>46043</v>
      </c>
    </row>
    <row r="4752" spans="1:5" x14ac:dyDescent="0.25">
      <c r="A4752" s="5" t="s">
        <v>4202</v>
      </c>
      <c r="B4752" s="4" t="s">
        <v>4765</v>
      </c>
      <c r="C4752" s="4">
        <v>1101753839</v>
      </c>
      <c r="D4752" s="8">
        <v>45709</v>
      </c>
      <c r="E4752" s="8">
        <v>45735</v>
      </c>
    </row>
    <row r="4753" spans="1:5" x14ac:dyDescent="0.25">
      <c r="A4753" s="5" t="s">
        <v>4202</v>
      </c>
      <c r="B4753" s="4" t="s">
        <v>4766</v>
      </c>
      <c r="C4753" s="4">
        <v>1063139873</v>
      </c>
      <c r="D4753" s="8">
        <v>45994</v>
      </c>
      <c r="E4753" s="8">
        <v>46043</v>
      </c>
    </row>
    <row r="4754" spans="1:5" x14ac:dyDescent="0.25">
      <c r="A4754" s="5" t="s">
        <v>4202</v>
      </c>
      <c r="B4754" s="4" t="s">
        <v>4767</v>
      </c>
      <c r="C4754" s="4">
        <v>1010840761</v>
      </c>
      <c r="D4754" s="8">
        <v>45709</v>
      </c>
      <c r="E4754" s="8">
        <v>45962</v>
      </c>
    </row>
    <row r="4755" spans="1:5" x14ac:dyDescent="0.25">
      <c r="A4755" s="5" t="s">
        <v>4202</v>
      </c>
      <c r="B4755" s="4" t="s">
        <v>4768</v>
      </c>
      <c r="C4755" s="4">
        <v>1143159256</v>
      </c>
      <c r="D4755" s="8">
        <v>45994</v>
      </c>
      <c r="E4755" s="8">
        <v>46104</v>
      </c>
    </row>
    <row r="4756" spans="1:5" x14ac:dyDescent="0.25">
      <c r="A4756" s="5" t="s">
        <v>4202</v>
      </c>
      <c r="B4756" s="4" t="s">
        <v>4769</v>
      </c>
      <c r="C4756" s="4">
        <v>1109840016</v>
      </c>
      <c r="D4756" s="8">
        <v>45994</v>
      </c>
      <c r="E4756" s="8">
        <v>46043</v>
      </c>
    </row>
    <row r="4757" spans="1:5" x14ac:dyDescent="0.25">
      <c r="A4757" s="5" t="s">
        <v>4202</v>
      </c>
      <c r="B4757" s="4" t="s">
        <v>4770</v>
      </c>
      <c r="C4757" s="4">
        <v>1122922856</v>
      </c>
      <c r="D4757" s="8">
        <v>45709</v>
      </c>
      <c r="E4757" s="8">
        <v>45880</v>
      </c>
    </row>
    <row r="4758" spans="1:5" x14ac:dyDescent="0.25">
      <c r="A4758" s="5" t="s">
        <v>4202</v>
      </c>
      <c r="B4758" s="4" t="s">
        <v>4771</v>
      </c>
      <c r="C4758" s="4">
        <v>1063647030</v>
      </c>
      <c r="D4758" s="8">
        <v>45994</v>
      </c>
      <c r="E4758" s="8">
        <v>46043</v>
      </c>
    </row>
    <row r="4759" spans="1:5" x14ac:dyDescent="0.25">
      <c r="A4759" s="5" t="s">
        <v>4202</v>
      </c>
      <c r="B4759" s="4" t="s">
        <v>4772</v>
      </c>
      <c r="C4759" s="4">
        <v>1000835772</v>
      </c>
      <c r="D4759" s="8">
        <v>45709</v>
      </c>
      <c r="E4759" s="8">
        <v>45743</v>
      </c>
    </row>
    <row r="4760" spans="1:5" x14ac:dyDescent="0.25">
      <c r="A4760" s="5" t="s">
        <v>4202</v>
      </c>
      <c r="B4760" s="4" t="s">
        <v>4773</v>
      </c>
      <c r="C4760" s="4">
        <v>1031803038</v>
      </c>
      <c r="D4760" s="8">
        <v>45709</v>
      </c>
      <c r="E4760" s="8">
        <v>45743</v>
      </c>
    </row>
    <row r="4761" spans="1:5" x14ac:dyDescent="0.25">
      <c r="A4761" s="5" t="s">
        <v>4202</v>
      </c>
      <c r="B4761" s="4" t="s">
        <v>4774</v>
      </c>
      <c r="C4761" s="4">
        <v>1110565701</v>
      </c>
      <c r="D4761" s="8">
        <v>45994</v>
      </c>
      <c r="E4761" s="8">
        <v>46149</v>
      </c>
    </row>
    <row r="4762" spans="1:5" x14ac:dyDescent="0.25">
      <c r="A4762" s="5" t="s">
        <v>4202</v>
      </c>
      <c r="B4762" s="4" t="s">
        <v>4775</v>
      </c>
      <c r="C4762" s="4">
        <v>1101460775</v>
      </c>
      <c r="D4762" s="8">
        <v>45497</v>
      </c>
      <c r="E4762" s="8">
        <v>45543</v>
      </c>
    </row>
    <row r="4763" spans="1:5" x14ac:dyDescent="0.25">
      <c r="A4763" s="5" t="s">
        <v>4202</v>
      </c>
      <c r="B4763" s="4" t="s">
        <v>4776</v>
      </c>
      <c r="C4763" s="4">
        <v>1221971962</v>
      </c>
      <c r="D4763" s="8">
        <v>46198</v>
      </c>
      <c r="E4763" s="8">
        <v>46198</v>
      </c>
    </row>
    <row r="4764" spans="1:5" x14ac:dyDescent="0.25">
      <c r="A4764" s="5" t="s">
        <v>4202</v>
      </c>
      <c r="B4764" s="4" t="s">
        <v>4777</v>
      </c>
      <c r="C4764" s="4">
        <v>1103097712</v>
      </c>
      <c r="D4764" s="8">
        <v>45497</v>
      </c>
      <c r="E4764" s="8">
        <v>45543</v>
      </c>
    </row>
    <row r="4765" spans="1:5" x14ac:dyDescent="0.25">
      <c r="A4765" s="5" t="s">
        <v>4202</v>
      </c>
      <c r="B4765" s="4" t="s">
        <v>4778</v>
      </c>
      <c r="C4765" s="4">
        <v>1006692926</v>
      </c>
      <c r="D4765" s="8">
        <v>45709</v>
      </c>
      <c r="E4765" s="8">
        <v>45735</v>
      </c>
    </row>
    <row r="4766" spans="1:5" x14ac:dyDescent="0.25">
      <c r="A4766" s="5" t="s">
        <v>4202</v>
      </c>
      <c r="B4766" s="4" t="s">
        <v>4779</v>
      </c>
      <c r="C4766" s="4">
        <v>1103738581</v>
      </c>
      <c r="D4766" s="8">
        <v>45497</v>
      </c>
      <c r="E4766" s="8">
        <v>45720</v>
      </c>
    </row>
    <row r="4767" spans="1:5" x14ac:dyDescent="0.25">
      <c r="A4767" s="5" t="s">
        <v>4202</v>
      </c>
      <c r="B4767" s="4" t="s">
        <v>4780</v>
      </c>
      <c r="C4767" s="4">
        <v>1050966726</v>
      </c>
      <c r="D4767" s="8">
        <v>45709</v>
      </c>
      <c r="E4767" s="8">
        <v>45744</v>
      </c>
    </row>
    <row r="4768" spans="1:5" x14ac:dyDescent="0.25">
      <c r="A4768" s="5" t="s">
        <v>4202</v>
      </c>
      <c r="B4768" s="4" t="s">
        <v>4781</v>
      </c>
      <c r="C4768" s="4">
        <v>1003203672</v>
      </c>
      <c r="D4768" s="8">
        <v>45213</v>
      </c>
      <c r="E4768" s="8">
        <v>45285</v>
      </c>
    </row>
    <row r="4769" spans="1:5" x14ac:dyDescent="0.25">
      <c r="A4769" s="5" t="s">
        <v>4202</v>
      </c>
      <c r="B4769" s="4" t="s">
        <v>4782</v>
      </c>
      <c r="C4769" s="4">
        <v>1216965619</v>
      </c>
      <c r="D4769" s="8">
        <v>45994</v>
      </c>
      <c r="E4769" s="8">
        <v>46043</v>
      </c>
    </row>
    <row r="4770" spans="1:5" x14ac:dyDescent="0.25">
      <c r="A4770" s="5" t="s">
        <v>4202</v>
      </c>
      <c r="B4770" s="4" t="s">
        <v>4783</v>
      </c>
      <c r="C4770" s="4">
        <v>1005332805</v>
      </c>
      <c r="D4770" s="8">
        <v>45709</v>
      </c>
      <c r="E4770" s="8">
        <v>45735</v>
      </c>
    </row>
    <row r="4771" spans="1:5" x14ac:dyDescent="0.25">
      <c r="A4771" s="5" t="s">
        <v>4202</v>
      </c>
      <c r="B4771" s="4" t="s">
        <v>4784</v>
      </c>
      <c r="C4771" s="4">
        <v>1003932542</v>
      </c>
      <c r="D4771" s="8">
        <v>45213</v>
      </c>
      <c r="E4771" s="8">
        <v>45285</v>
      </c>
    </row>
    <row r="4772" spans="1:5" x14ac:dyDescent="0.25">
      <c r="A4772" s="5" t="s">
        <v>4202</v>
      </c>
      <c r="B4772" s="4" t="s">
        <v>4785</v>
      </c>
      <c r="C4772" s="4">
        <v>1096482864</v>
      </c>
      <c r="D4772" s="8">
        <v>45709</v>
      </c>
      <c r="E4772" s="8">
        <v>45735</v>
      </c>
    </row>
    <row r="4773" spans="1:5" x14ac:dyDescent="0.25">
      <c r="A4773" s="5" t="s">
        <v>4202</v>
      </c>
      <c r="B4773" s="4" t="s">
        <v>4786</v>
      </c>
      <c r="C4773" s="4">
        <v>1140365465</v>
      </c>
      <c r="D4773" s="8">
        <v>45709</v>
      </c>
      <c r="E4773" s="8">
        <v>45735</v>
      </c>
    </row>
    <row r="4774" spans="1:5" x14ac:dyDescent="0.25">
      <c r="A4774" s="5" t="s">
        <v>4202</v>
      </c>
      <c r="B4774" s="4" t="s">
        <v>4787</v>
      </c>
      <c r="C4774" s="4">
        <v>1103859796</v>
      </c>
      <c r="D4774" s="8">
        <v>45497</v>
      </c>
      <c r="E4774" s="8">
        <v>45597</v>
      </c>
    </row>
    <row r="4775" spans="1:5" x14ac:dyDescent="0.25">
      <c r="A4775" s="5" t="s">
        <v>4202</v>
      </c>
      <c r="B4775" s="4" t="s">
        <v>4788</v>
      </c>
      <c r="C4775" s="4">
        <v>1143461162</v>
      </c>
      <c r="D4775" s="8">
        <v>46161</v>
      </c>
      <c r="E4775" s="8">
        <v>46191</v>
      </c>
    </row>
    <row r="4776" spans="1:5" x14ac:dyDescent="0.25">
      <c r="A4776" s="5" t="s">
        <v>4202</v>
      </c>
      <c r="B4776" s="4" t="s">
        <v>4789</v>
      </c>
      <c r="C4776" s="4">
        <v>1070809314</v>
      </c>
      <c r="D4776" s="8">
        <v>45994</v>
      </c>
      <c r="E4776" s="8">
        <v>46043</v>
      </c>
    </row>
    <row r="4777" spans="1:5" x14ac:dyDescent="0.25">
      <c r="A4777" s="5" t="s">
        <v>4202</v>
      </c>
      <c r="B4777" s="4" t="s">
        <v>4790</v>
      </c>
      <c r="C4777" s="4">
        <v>1045503692</v>
      </c>
      <c r="D4777" s="8">
        <v>45994</v>
      </c>
      <c r="E4777" s="8">
        <v>46063</v>
      </c>
    </row>
    <row r="4778" spans="1:5" x14ac:dyDescent="0.25">
      <c r="A4778" s="5" t="s">
        <v>4202</v>
      </c>
      <c r="B4778" s="4" t="s">
        <v>4791</v>
      </c>
      <c r="C4778" s="4">
        <v>1067947368</v>
      </c>
      <c r="D4778" s="8">
        <v>45709</v>
      </c>
      <c r="E4778" s="8">
        <v>45735</v>
      </c>
    </row>
    <row r="4779" spans="1:5" x14ac:dyDescent="0.25">
      <c r="A4779" s="5" t="s">
        <v>4202</v>
      </c>
      <c r="B4779" s="4" t="s">
        <v>4792</v>
      </c>
      <c r="C4779" s="4">
        <v>1118833016</v>
      </c>
      <c r="D4779" s="8">
        <v>45677</v>
      </c>
      <c r="E4779" s="8">
        <v>45880</v>
      </c>
    </row>
    <row r="4780" spans="1:5" x14ac:dyDescent="0.25">
      <c r="A4780" s="5" t="s">
        <v>4202</v>
      </c>
      <c r="B4780" s="4" t="s">
        <v>4793</v>
      </c>
      <c r="C4780" s="4">
        <v>1096067838</v>
      </c>
      <c r="D4780" s="8">
        <v>45709</v>
      </c>
      <c r="E4780" s="8">
        <v>45735</v>
      </c>
    </row>
    <row r="4781" spans="1:5" x14ac:dyDescent="0.25">
      <c r="A4781" s="5" t="s">
        <v>4202</v>
      </c>
      <c r="B4781" s="4" t="s">
        <v>4794</v>
      </c>
      <c r="C4781" s="4">
        <v>1034917550</v>
      </c>
      <c r="D4781" s="8">
        <v>45213</v>
      </c>
      <c r="E4781" s="8">
        <v>45285</v>
      </c>
    </row>
    <row r="4782" spans="1:5" x14ac:dyDescent="0.25">
      <c r="A4782" s="5" t="s">
        <v>4202</v>
      </c>
      <c r="B4782" s="4" t="s">
        <v>4795</v>
      </c>
      <c r="C4782" s="4">
        <v>1004998187</v>
      </c>
      <c r="D4782" s="8">
        <v>45709</v>
      </c>
      <c r="E4782" s="8">
        <v>45735</v>
      </c>
    </row>
    <row r="4783" spans="1:5" x14ac:dyDescent="0.25">
      <c r="A4783" s="5" t="s">
        <v>4202</v>
      </c>
      <c r="B4783" s="4" t="s">
        <v>4796</v>
      </c>
      <c r="C4783" s="4">
        <v>1007360540</v>
      </c>
      <c r="D4783" s="8">
        <v>45213</v>
      </c>
      <c r="E4783" s="8">
        <v>45285</v>
      </c>
    </row>
    <row r="4784" spans="1:5" x14ac:dyDescent="0.25">
      <c r="A4784" s="5" t="s">
        <v>4202</v>
      </c>
      <c r="B4784" s="4" t="s">
        <v>4797</v>
      </c>
      <c r="C4784" s="4">
        <v>1098636295</v>
      </c>
      <c r="D4784" s="8">
        <v>45994</v>
      </c>
      <c r="E4784" s="8">
        <v>46043</v>
      </c>
    </row>
    <row r="4785" spans="1:5" x14ac:dyDescent="0.25">
      <c r="A4785" s="5" t="s">
        <v>4202</v>
      </c>
      <c r="B4785" s="4" t="s">
        <v>4798</v>
      </c>
      <c r="C4785" s="4">
        <v>1099543583</v>
      </c>
      <c r="D4785" s="8">
        <v>45709</v>
      </c>
      <c r="E4785" s="8">
        <v>46046</v>
      </c>
    </row>
    <row r="4786" spans="1:5" x14ac:dyDescent="0.25">
      <c r="A4786" s="5" t="s">
        <v>4202</v>
      </c>
      <c r="B4786" s="4" t="s">
        <v>4799</v>
      </c>
      <c r="C4786" s="4">
        <v>1002036627</v>
      </c>
      <c r="D4786" s="8">
        <v>46161</v>
      </c>
      <c r="E4786" s="8">
        <v>46191</v>
      </c>
    </row>
    <row r="4787" spans="1:5" x14ac:dyDescent="0.25">
      <c r="A4787" s="5" t="s">
        <v>4202</v>
      </c>
      <c r="B4787" s="4" t="s">
        <v>4800</v>
      </c>
      <c r="C4787" s="4">
        <v>1000149461</v>
      </c>
      <c r="D4787" s="8">
        <v>46058</v>
      </c>
      <c r="E4787" s="8">
        <v>46135</v>
      </c>
    </row>
    <row r="4788" spans="1:5" x14ac:dyDescent="0.25">
      <c r="A4788" s="5" t="s">
        <v>4202</v>
      </c>
      <c r="B4788" s="4" t="s">
        <v>4801</v>
      </c>
      <c r="C4788" s="4">
        <v>1003368031</v>
      </c>
      <c r="D4788" s="8">
        <v>45497</v>
      </c>
      <c r="E4788" s="8">
        <v>45543</v>
      </c>
    </row>
    <row r="4789" spans="1:5" x14ac:dyDescent="0.25">
      <c r="A4789" s="5" t="s">
        <v>4202</v>
      </c>
      <c r="B4789" s="4" t="s">
        <v>4802</v>
      </c>
      <c r="C4789" s="4">
        <v>1057544785</v>
      </c>
      <c r="D4789" s="8">
        <v>45709</v>
      </c>
      <c r="E4789" s="8">
        <v>46066</v>
      </c>
    </row>
    <row r="4790" spans="1:5" x14ac:dyDescent="0.25">
      <c r="A4790" s="5" t="s">
        <v>4202</v>
      </c>
      <c r="B4790" s="4" t="s">
        <v>4803</v>
      </c>
      <c r="C4790" s="4">
        <v>1007618634</v>
      </c>
      <c r="D4790" s="8">
        <v>45709</v>
      </c>
      <c r="E4790" s="8">
        <v>45735</v>
      </c>
    </row>
    <row r="4791" spans="1:5" x14ac:dyDescent="0.25">
      <c r="A4791" s="5" t="s">
        <v>4202</v>
      </c>
      <c r="B4791" s="4" t="s">
        <v>4804</v>
      </c>
      <c r="C4791" s="4">
        <v>1001914532</v>
      </c>
      <c r="D4791" s="8">
        <v>46212</v>
      </c>
      <c r="E4791" s="8">
        <v>46237</v>
      </c>
    </row>
    <row r="4792" spans="1:5" x14ac:dyDescent="0.25">
      <c r="A4792" s="5" t="s">
        <v>4202</v>
      </c>
      <c r="B4792" s="4" t="s">
        <v>4805</v>
      </c>
      <c r="C4792" s="4">
        <v>1007101020</v>
      </c>
      <c r="D4792" s="8">
        <v>45994</v>
      </c>
      <c r="E4792" s="8">
        <v>46044</v>
      </c>
    </row>
    <row r="4793" spans="1:5" x14ac:dyDescent="0.25">
      <c r="A4793" s="5" t="s">
        <v>4202</v>
      </c>
      <c r="B4793" s="4" t="s">
        <v>4806</v>
      </c>
      <c r="C4793" s="4">
        <v>1103123731</v>
      </c>
      <c r="D4793" s="8">
        <v>45497</v>
      </c>
      <c r="E4793" s="8">
        <v>46085</v>
      </c>
    </row>
    <row r="4794" spans="1:5" x14ac:dyDescent="0.25">
      <c r="A4794" s="5" t="s">
        <v>4202</v>
      </c>
      <c r="B4794" s="4" t="s">
        <v>4807</v>
      </c>
      <c r="C4794" s="4">
        <v>1080692971</v>
      </c>
      <c r="D4794" s="8">
        <v>45709</v>
      </c>
      <c r="E4794" s="8">
        <v>45735</v>
      </c>
    </row>
    <row r="4795" spans="1:5" x14ac:dyDescent="0.25">
      <c r="A4795" s="5" t="s">
        <v>4202</v>
      </c>
      <c r="B4795" s="4" t="s">
        <v>4808</v>
      </c>
      <c r="C4795" s="4">
        <v>1143467145</v>
      </c>
      <c r="D4795" s="8">
        <v>45709</v>
      </c>
      <c r="E4795" s="8">
        <v>46149</v>
      </c>
    </row>
    <row r="4796" spans="1:5" x14ac:dyDescent="0.25">
      <c r="A4796" s="5" t="s">
        <v>4202</v>
      </c>
      <c r="B4796" s="4" t="s">
        <v>4809</v>
      </c>
      <c r="C4796" s="4">
        <v>1003212800</v>
      </c>
      <c r="D4796" s="8">
        <v>45709</v>
      </c>
      <c r="E4796" s="8">
        <v>45992</v>
      </c>
    </row>
    <row r="4797" spans="1:5" x14ac:dyDescent="0.25">
      <c r="A4797" s="5" t="s">
        <v>4202</v>
      </c>
      <c r="B4797" s="4" t="s">
        <v>4810</v>
      </c>
      <c r="C4797" s="4">
        <v>1001202853</v>
      </c>
      <c r="D4797" s="8">
        <v>45709</v>
      </c>
      <c r="E4797" s="8">
        <v>45735</v>
      </c>
    </row>
    <row r="4798" spans="1:5" x14ac:dyDescent="0.25">
      <c r="A4798" s="5" t="s">
        <v>4202</v>
      </c>
      <c r="B4798" s="4" t="s">
        <v>4811</v>
      </c>
      <c r="C4798" s="4">
        <v>1106949347</v>
      </c>
      <c r="D4798" s="8">
        <v>45709</v>
      </c>
      <c r="E4798" s="8">
        <v>45809</v>
      </c>
    </row>
    <row r="4799" spans="1:5" x14ac:dyDescent="0.25">
      <c r="A4799" s="5" t="s">
        <v>4202</v>
      </c>
      <c r="B4799" s="4" t="s">
        <v>4812</v>
      </c>
      <c r="C4799" s="4">
        <v>1064986367</v>
      </c>
      <c r="D4799" s="8">
        <v>45709</v>
      </c>
      <c r="E4799" s="8">
        <v>45743</v>
      </c>
    </row>
    <row r="4800" spans="1:5" x14ac:dyDescent="0.25">
      <c r="A4800" s="5" t="s">
        <v>4202</v>
      </c>
      <c r="B4800" s="4" t="s">
        <v>4813</v>
      </c>
      <c r="C4800" s="4">
        <v>1045727513</v>
      </c>
      <c r="D4800" s="8">
        <v>45213</v>
      </c>
      <c r="E4800" s="8">
        <v>45285</v>
      </c>
    </row>
    <row r="4801" spans="1:5" x14ac:dyDescent="0.25">
      <c r="A4801" s="5" t="s">
        <v>4202</v>
      </c>
      <c r="B4801" s="4" t="s">
        <v>4814</v>
      </c>
      <c r="C4801" s="4">
        <v>1029984904</v>
      </c>
      <c r="D4801" s="8">
        <v>45994</v>
      </c>
      <c r="E4801" s="8">
        <v>46043</v>
      </c>
    </row>
    <row r="4802" spans="1:5" x14ac:dyDescent="0.25">
      <c r="A4802" s="5" t="s">
        <v>4202</v>
      </c>
      <c r="B4802" s="4" t="s">
        <v>4815</v>
      </c>
      <c r="C4802" s="4">
        <v>1002647225</v>
      </c>
      <c r="D4802" s="8">
        <v>45709</v>
      </c>
      <c r="E4802" s="8">
        <v>45839</v>
      </c>
    </row>
    <row r="4803" spans="1:5" x14ac:dyDescent="0.25">
      <c r="A4803" s="5" t="s">
        <v>4202</v>
      </c>
      <c r="B4803" s="4" t="s">
        <v>4816</v>
      </c>
      <c r="C4803" s="4">
        <v>1049372147</v>
      </c>
      <c r="D4803" s="8">
        <v>46161</v>
      </c>
      <c r="E4803" s="8">
        <v>46191</v>
      </c>
    </row>
    <row r="4804" spans="1:5" x14ac:dyDescent="0.25">
      <c r="A4804" s="5" t="s">
        <v>4202</v>
      </c>
      <c r="B4804" s="4" t="s">
        <v>4817</v>
      </c>
      <c r="C4804" s="4">
        <v>1007851407</v>
      </c>
      <c r="D4804" s="8">
        <v>45801</v>
      </c>
      <c r="E4804" s="8">
        <v>45839</v>
      </c>
    </row>
    <row r="4805" spans="1:5" x14ac:dyDescent="0.25">
      <c r="A4805" s="5" t="s">
        <v>4202</v>
      </c>
      <c r="B4805" s="4" t="s">
        <v>4818</v>
      </c>
      <c r="C4805" s="4">
        <v>1093533654</v>
      </c>
      <c r="D4805" s="8">
        <v>45994</v>
      </c>
      <c r="E4805" s="8">
        <v>46255</v>
      </c>
    </row>
    <row r="4806" spans="1:5" x14ac:dyDescent="0.25">
      <c r="A4806" s="5" t="s">
        <v>4202</v>
      </c>
      <c r="B4806" s="4" t="s">
        <v>4819</v>
      </c>
      <c r="C4806" s="4">
        <v>1006464115</v>
      </c>
      <c r="D4806" s="8">
        <v>45709</v>
      </c>
      <c r="E4806" s="8">
        <v>45735</v>
      </c>
    </row>
    <row r="4807" spans="1:5" x14ac:dyDescent="0.25">
      <c r="A4807" s="5" t="s">
        <v>4202</v>
      </c>
      <c r="B4807" s="4" t="s">
        <v>4820</v>
      </c>
      <c r="C4807" s="4">
        <v>1007143447</v>
      </c>
      <c r="D4807" s="8">
        <v>45709</v>
      </c>
      <c r="E4807" s="8">
        <v>45743</v>
      </c>
    </row>
    <row r="4808" spans="1:5" x14ac:dyDescent="0.25">
      <c r="A4808" s="5" t="s">
        <v>4202</v>
      </c>
      <c r="B4808" s="4" t="s">
        <v>4821</v>
      </c>
      <c r="C4808" s="4">
        <v>1007178170</v>
      </c>
      <c r="D4808" s="8">
        <v>45709</v>
      </c>
      <c r="E4808" s="8">
        <v>45743</v>
      </c>
    </row>
    <row r="4809" spans="1:5" x14ac:dyDescent="0.25">
      <c r="A4809" s="5" t="s">
        <v>4202</v>
      </c>
      <c r="B4809" s="4" t="s">
        <v>4822</v>
      </c>
      <c r="C4809" s="4">
        <v>1073980105</v>
      </c>
      <c r="D4809" s="8">
        <v>45994</v>
      </c>
      <c r="E4809" s="8">
        <v>46043</v>
      </c>
    </row>
    <row r="4810" spans="1:5" x14ac:dyDescent="0.25">
      <c r="A4810" s="5" t="s">
        <v>4202</v>
      </c>
      <c r="B4810" s="4" t="s">
        <v>4823</v>
      </c>
      <c r="C4810" s="4">
        <v>1007694192</v>
      </c>
      <c r="D4810" s="8">
        <v>46161</v>
      </c>
      <c r="E4810" s="8">
        <v>46191</v>
      </c>
    </row>
    <row r="4811" spans="1:5" x14ac:dyDescent="0.25">
      <c r="A4811" s="5" t="s">
        <v>4202</v>
      </c>
      <c r="B4811" s="4" t="s">
        <v>4824</v>
      </c>
      <c r="C4811" s="4">
        <v>1024582794</v>
      </c>
      <c r="D4811" s="8">
        <v>45709</v>
      </c>
      <c r="E4811" s="8">
        <v>46232</v>
      </c>
    </row>
    <row r="4812" spans="1:5" x14ac:dyDescent="0.25">
      <c r="A4812" s="5" t="s">
        <v>4202</v>
      </c>
      <c r="B4812" s="4" t="s">
        <v>4825</v>
      </c>
      <c r="C4812" s="4">
        <v>1061695167</v>
      </c>
      <c r="D4812" s="8">
        <v>45709</v>
      </c>
      <c r="E4812" s="8">
        <v>45859</v>
      </c>
    </row>
    <row r="4813" spans="1:5" x14ac:dyDescent="0.25">
      <c r="A4813" s="5" t="s">
        <v>4202</v>
      </c>
      <c r="B4813" s="4" t="s">
        <v>4826</v>
      </c>
      <c r="C4813" s="4">
        <v>1062956963</v>
      </c>
      <c r="D4813" s="8">
        <v>45709</v>
      </c>
      <c r="E4813" s="8">
        <v>45744</v>
      </c>
    </row>
    <row r="4814" spans="1:5" x14ac:dyDescent="0.25">
      <c r="A4814" s="5" t="s">
        <v>4202</v>
      </c>
      <c r="B4814" s="4" t="s">
        <v>4827</v>
      </c>
      <c r="C4814" s="4">
        <v>1007196493</v>
      </c>
      <c r="D4814" s="8">
        <v>45994</v>
      </c>
      <c r="E4814" s="8">
        <v>46044</v>
      </c>
    </row>
    <row r="4815" spans="1:5" x14ac:dyDescent="0.25">
      <c r="A4815" s="5" t="s">
        <v>4202</v>
      </c>
      <c r="B4815" s="4" t="s">
        <v>4828</v>
      </c>
      <c r="C4815" s="4">
        <v>1085264775</v>
      </c>
      <c r="D4815" s="8">
        <v>45709</v>
      </c>
      <c r="E4815" s="8">
        <v>45745</v>
      </c>
    </row>
    <row r="4816" spans="1:5" x14ac:dyDescent="0.25">
      <c r="A4816" s="5" t="s">
        <v>4202</v>
      </c>
      <c r="B4816" s="4" t="s">
        <v>4829</v>
      </c>
      <c r="C4816" s="4">
        <v>1003588970</v>
      </c>
      <c r="D4816" s="8">
        <v>45497</v>
      </c>
      <c r="E4816" s="8">
        <v>45874</v>
      </c>
    </row>
    <row r="4817" spans="1:5" x14ac:dyDescent="0.25">
      <c r="A4817" s="5" t="s">
        <v>4202</v>
      </c>
      <c r="B4817" s="4" t="s">
        <v>4830</v>
      </c>
      <c r="C4817" s="4">
        <v>1050603437</v>
      </c>
      <c r="D4817" s="8">
        <v>46161</v>
      </c>
      <c r="E4817" s="8">
        <v>46191</v>
      </c>
    </row>
    <row r="4818" spans="1:5" x14ac:dyDescent="0.25">
      <c r="A4818" s="5" t="s">
        <v>4202</v>
      </c>
      <c r="B4818" s="4" t="s">
        <v>4831</v>
      </c>
      <c r="C4818" s="4">
        <v>1053559804</v>
      </c>
      <c r="D4818" s="8">
        <v>46161</v>
      </c>
      <c r="E4818" s="8">
        <v>46191</v>
      </c>
    </row>
    <row r="4819" spans="1:5" x14ac:dyDescent="0.25">
      <c r="A4819" s="5" t="s">
        <v>4202</v>
      </c>
      <c r="B4819" s="4" t="s">
        <v>4832</v>
      </c>
      <c r="C4819" s="4">
        <v>1024581607</v>
      </c>
      <c r="D4819" s="8">
        <v>45213</v>
      </c>
      <c r="E4819" s="8">
        <v>45285</v>
      </c>
    </row>
    <row r="4820" spans="1:5" x14ac:dyDescent="0.25">
      <c r="A4820" s="5" t="s">
        <v>4202</v>
      </c>
      <c r="B4820" s="4" t="s">
        <v>4833</v>
      </c>
      <c r="C4820" s="4">
        <v>1105782530</v>
      </c>
      <c r="D4820" s="8">
        <v>45709</v>
      </c>
      <c r="E4820" s="8">
        <v>45778</v>
      </c>
    </row>
    <row r="4821" spans="1:5" x14ac:dyDescent="0.25">
      <c r="A4821" s="5" t="s">
        <v>4202</v>
      </c>
      <c r="B4821" s="4" t="s">
        <v>4834</v>
      </c>
      <c r="C4821" s="4">
        <v>1110570337</v>
      </c>
      <c r="D4821" s="8">
        <v>45709</v>
      </c>
      <c r="E4821" s="8">
        <v>45880</v>
      </c>
    </row>
    <row r="4822" spans="1:5" x14ac:dyDescent="0.25">
      <c r="A4822" s="5" t="s">
        <v>4202</v>
      </c>
      <c r="B4822" s="4" t="s">
        <v>4835</v>
      </c>
      <c r="C4822" s="4">
        <v>1043296568</v>
      </c>
      <c r="D4822" s="8">
        <v>45994</v>
      </c>
      <c r="E4822" s="8">
        <v>46043</v>
      </c>
    </row>
    <row r="4823" spans="1:5" x14ac:dyDescent="0.25">
      <c r="A4823" s="5" t="s">
        <v>4202</v>
      </c>
      <c r="B4823" s="4" t="s">
        <v>4836</v>
      </c>
      <c r="C4823" s="4">
        <v>1110174610</v>
      </c>
      <c r="D4823" s="8">
        <v>45709</v>
      </c>
      <c r="E4823" s="8">
        <v>45735</v>
      </c>
    </row>
    <row r="4824" spans="1:5" x14ac:dyDescent="0.25">
      <c r="A4824" s="5" t="s">
        <v>4202</v>
      </c>
      <c r="B4824" s="4" t="s">
        <v>4837</v>
      </c>
      <c r="C4824" s="4">
        <v>1028782593</v>
      </c>
      <c r="D4824" s="8">
        <v>46161</v>
      </c>
      <c r="E4824" s="8">
        <v>46191</v>
      </c>
    </row>
    <row r="4825" spans="1:5" x14ac:dyDescent="0.25">
      <c r="A4825" s="5" t="s">
        <v>4202</v>
      </c>
      <c r="B4825" s="4" t="s">
        <v>4838</v>
      </c>
      <c r="C4825" s="4">
        <v>1002548190</v>
      </c>
      <c r="D4825" s="8">
        <v>45709</v>
      </c>
      <c r="E4825" s="8">
        <v>46148</v>
      </c>
    </row>
    <row r="4826" spans="1:5" x14ac:dyDescent="0.25">
      <c r="A4826" s="5" t="s">
        <v>4202</v>
      </c>
      <c r="B4826" s="4" t="s">
        <v>4839</v>
      </c>
      <c r="C4826" s="4">
        <v>1005334661</v>
      </c>
      <c r="D4826" s="8">
        <v>45709</v>
      </c>
      <c r="E4826" s="8">
        <v>45870</v>
      </c>
    </row>
    <row r="4827" spans="1:5" x14ac:dyDescent="0.25">
      <c r="A4827" s="5" t="s">
        <v>4202</v>
      </c>
      <c r="B4827" s="4" t="s">
        <v>4840</v>
      </c>
      <c r="C4827" s="4">
        <v>1043296763</v>
      </c>
      <c r="D4827" s="8">
        <v>45994</v>
      </c>
      <c r="E4827" s="8">
        <v>46043</v>
      </c>
    </row>
    <row r="4828" spans="1:5" x14ac:dyDescent="0.25">
      <c r="A4828" s="5" t="s">
        <v>4202</v>
      </c>
      <c r="B4828" s="4" t="s">
        <v>4841</v>
      </c>
      <c r="C4828" s="4">
        <v>1193124057</v>
      </c>
      <c r="D4828" s="8">
        <v>45497</v>
      </c>
      <c r="E4828" s="8">
        <v>45543</v>
      </c>
    </row>
    <row r="4829" spans="1:5" x14ac:dyDescent="0.25">
      <c r="A4829" s="5" t="s">
        <v>4202</v>
      </c>
      <c r="B4829" s="4" t="s">
        <v>4842</v>
      </c>
      <c r="C4829" s="4">
        <v>1005569459</v>
      </c>
      <c r="D4829" s="8">
        <v>45497</v>
      </c>
      <c r="E4829" s="8">
        <v>46133</v>
      </c>
    </row>
    <row r="4830" spans="1:5" x14ac:dyDescent="0.25">
      <c r="A4830" s="5" t="s">
        <v>4202</v>
      </c>
      <c r="B4830" s="4" t="s">
        <v>4843</v>
      </c>
      <c r="C4830" s="4">
        <v>1057580197</v>
      </c>
      <c r="D4830" s="8">
        <v>46161</v>
      </c>
      <c r="E4830" s="8">
        <v>46191</v>
      </c>
    </row>
    <row r="4831" spans="1:5" x14ac:dyDescent="0.25">
      <c r="A4831" s="5" t="s">
        <v>4202</v>
      </c>
      <c r="B4831" s="4" t="s">
        <v>4844</v>
      </c>
      <c r="C4831" s="4">
        <v>1057978906</v>
      </c>
      <c r="D4831" s="8">
        <v>46161</v>
      </c>
      <c r="E4831" s="8">
        <v>46191</v>
      </c>
    </row>
    <row r="4832" spans="1:5" x14ac:dyDescent="0.25">
      <c r="A4832" s="5" t="s">
        <v>4202</v>
      </c>
      <c r="B4832" s="4" t="s">
        <v>4845</v>
      </c>
      <c r="C4832" s="4">
        <v>1100503962</v>
      </c>
      <c r="D4832" s="8">
        <v>45709</v>
      </c>
      <c r="E4832" s="8">
        <v>45743</v>
      </c>
    </row>
    <row r="4833" spans="1:5" x14ac:dyDescent="0.25">
      <c r="A4833" s="5" t="s">
        <v>4202</v>
      </c>
      <c r="B4833" s="4" t="s">
        <v>4846</v>
      </c>
      <c r="C4833" s="4">
        <v>1058274559</v>
      </c>
      <c r="D4833" s="8">
        <v>46161</v>
      </c>
      <c r="E4833" s="8">
        <v>46191</v>
      </c>
    </row>
    <row r="4834" spans="1:5" x14ac:dyDescent="0.25">
      <c r="A4834" s="5" t="s">
        <v>4202</v>
      </c>
      <c r="B4834" s="4" t="s">
        <v>4847</v>
      </c>
      <c r="C4834" s="4">
        <v>1001048839</v>
      </c>
      <c r="D4834" s="8">
        <v>45709</v>
      </c>
      <c r="E4834" s="8">
        <v>45744</v>
      </c>
    </row>
    <row r="4835" spans="1:5" x14ac:dyDescent="0.25">
      <c r="A4835" s="5" t="s">
        <v>4202</v>
      </c>
      <c r="B4835" s="4" t="s">
        <v>4848</v>
      </c>
      <c r="C4835" s="4">
        <v>1052379074</v>
      </c>
      <c r="D4835" s="8">
        <v>46161</v>
      </c>
      <c r="E4835" s="8">
        <v>46191</v>
      </c>
    </row>
    <row r="4836" spans="1:5" x14ac:dyDescent="0.25">
      <c r="A4836" s="5" t="s">
        <v>4202</v>
      </c>
      <c r="B4836" s="4" t="s">
        <v>4849</v>
      </c>
      <c r="C4836" s="4">
        <v>1052388360</v>
      </c>
      <c r="D4836" s="8">
        <v>46161</v>
      </c>
      <c r="E4836" s="8">
        <v>46191</v>
      </c>
    </row>
    <row r="4837" spans="1:5" x14ac:dyDescent="0.25">
      <c r="A4837" s="5" t="s">
        <v>4202</v>
      </c>
      <c r="B4837" s="4" t="s">
        <v>4850</v>
      </c>
      <c r="C4837" s="4">
        <v>1070332452</v>
      </c>
      <c r="D4837" s="8">
        <v>45994</v>
      </c>
      <c r="E4837" s="8">
        <v>46044</v>
      </c>
    </row>
    <row r="4838" spans="1:5" x14ac:dyDescent="0.25">
      <c r="A4838" s="5" t="s">
        <v>4202</v>
      </c>
      <c r="B4838" s="4" t="s">
        <v>4851</v>
      </c>
      <c r="C4838" s="4">
        <v>1002457715</v>
      </c>
      <c r="D4838" s="8">
        <v>45709</v>
      </c>
      <c r="E4838" s="8">
        <v>46149</v>
      </c>
    </row>
    <row r="4839" spans="1:5" x14ac:dyDescent="0.25">
      <c r="A4839" s="5" t="s">
        <v>4202</v>
      </c>
      <c r="B4839" s="4" t="s">
        <v>4852</v>
      </c>
      <c r="C4839" s="4">
        <v>1116616724</v>
      </c>
      <c r="D4839" s="8">
        <v>45994</v>
      </c>
      <c r="E4839" s="8">
        <v>46043</v>
      </c>
    </row>
    <row r="4840" spans="1:5" x14ac:dyDescent="0.25">
      <c r="A4840" s="5" t="s">
        <v>4202</v>
      </c>
      <c r="B4840" s="4" t="s">
        <v>4853</v>
      </c>
      <c r="C4840" s="4">
        <v>1111540792</v>
      </c>
      <c r="D4840" s="8">
        <v>45709</v>
      </c>
      <c r="E4840" s="8">
        <v>45953</v>
      </c>
    </row>
    <row r="4841" spans="1:5" x14ac:dyDescent="0.25">
      <c r="A4841" s="5" t="s">
        <v>4202</v>
      </c>
      <c r="B4841" s="4" t="s">
        <v>4854</v>
      </c>
      <c r="C4841" s="4">
        <v>1110086736</v>
      </c>
      <c r="D4841" s="8">
        <v>45994</v>
      </c>
      <c r="E4841" s="8">
        <v>46043</v>
      </c>
    </row>
    <row r="4842" spans="1:5" x14ac:dyDescent="0.25">
      <c r="A4842" s="5" t="s">
        <v>4202</v>
      </c>
      <c r="B4842" s="4" t="s">
        <v>4855</v>
      </c>
      <c r="C4842" s="4">
        <v>1056123415</v>
      </c>
      <c r="D4842" s="8">
        <v>46161</v>
      </c>
      <c r="E4842" s="8">
        <v>46191</v>
      </c>
    </row>
    <row r="4843" spans="1:5" x14ac:dyDescent="0.25">
      <c r="A4843" s="5" t="s">
        <v>4202</v>
      </c>
      <c r="B4843" s="4" t="s">
        <v>4856</v>
      </c>
      <c r="C4843" s="4">
        <v>1003065318</v>
      </c>
      <c r="D4843" s="8">
        <v>46161</v>
      </c>
      <c r="E4843" s="8">
        <v>46161</v>
      </c>
    </row>
    <row r="4844" spans="1:5" x14ac:dyDescent="0.25">
      <c r="A4844" s="5" t="s">
        <v>4202</v>
      </c>
      <c r="B4844" s="4" t="s">
        <v>4857</v>
      </c>
      <c r="C4844" s="4">
        <v>1097494029</v>
      </c>
      <c r="D4844" s="8">
        <v>45709</v>
      </c>
      <c r="E4844" s="8">
        <v>45735</v>
      </c>
    </row>
    <row r="4845" spans="1:5" x14ac:dyDescent="0.25">
      <c r="A4845" s="5" t="s">
        <v>4202</v>
      </c>
      <c r="B4845" s="4" t="s">
        <v>4858</v>
      </c>
      <c r="C4845" s="4">
        <v>1020108430</v>
      </c>
      <c r="D4845" s="8">
        <v>46161</v>
      </c>
      <c r="E4845" s="8">
        <v>46191</v>
      </c>
    </row>
    <row r="4846" spans="1:5" x14ac:dyDescent="0.25">
      <c r="A4846" s="5" t="s">
        <v>4202</v>
      </c>
      <c r="B4846" s="4" t="s">
        <v>4859</v>
      </c>
      <c r="C4846" s="4">
        <v>1006464085</v>
      </c>
      <c r="D4846" s="8">
        <v>45709</v>
      </c>
      <c r="E4846" s="8">
        <v>45845</v>
      </c>
    </row>
    <row r="4847" spans="1:5" x14ac:dyDescent="0.25">
      <c r="A4847" s="5" t="s">
        <v>4202</v>
      </c>
      <c r="B4847" s="4" t="s">
        <v>4860</v>
      </c>
      <c r="C4847" s="4">
        <v>1005312838</v>
      </c>
      <c r="D4847" s="8">
        <v>45213</v>
      </c>
      <c r="E4847" s="8">
        <v>46164</v>
      </c>
    </row>
    <row r="4848" spans="1:5" x14ac:dyDescent="0.25">
      <c r="A4848" s="5" t="s">
        <v>4202</v>
      </c>
      <c r="B4848" s="4" t="s">
        <v>4861</v>
      </c>
      <c r="C4848" s="4">
        <v>1064977957</v>
      </c>
      <c r="D4848" s="8">
        <v>45709</v>
      </c>
      <c r="E4848" s="8">
        <v>45735</v>
      </c>
    </row>
    <row r="4849" spans="1:5" x14ac:dyDescent="0.25">
      <c r="A4849" s="5" t="s">
        <v>4202</v>
      </c>
      <c r="B4849" s="4" t="s">
        <v>4862</v>
      </c>
      <c r="C4849" s="4">
        <v>1133719397</v>
      </c>
      <c r="D4849" s="8">
        <v>45994</v>
      </c>
      <c r="E4849" s="8">
        <v>46044</v>
      </c>
    </row>
    <row r="4850" spans="1:5" x14ac:dyDescent="0.25">
      <c r="A4850" s="5" t="s">
        <v>4202</v>
      </c>
      <c r="B4850" s="4" t="s">
        <v>4863</v>
      </c>
      <c r="C4850" s="4">
        <v>1054538030</v>
      </c>
      <c r="D4850" s="8">
        <v>46161</v>
      </c>
      <c r="E4850" s="8">
        <v>46191</v>
      </c>
    </row>
    <row r="4851" spans="1:5" x14ac:dyDescent="0.25">
      <c r="A4851" s="5" t="s">
        <v>4202</v>
      </c>
      <c r="B4851" s="4" t="s">
        <v>4864</v>
      </c>
      <c r="C4851" s="4">
        <v>1056954055</v>
      </c>
      <c r="D4851" s="8">
        <v>46161</v>
      </c>
      <c r="E4851" s="8">
        <v>46191</v>
      </c>
    </row>
    <row r="4852" spans="1:5" x14ac:dyDescent="0.25">
      <c r="A4852" s="5" t="s">
        <v>4202</v>
      </c>
      <c r="B4852" s="4" t="s">
        <v>4865</v>
      </c>
      <c r="C4852" s="4">
        <v>1082243624</v>
      </c>
      <c r="D4852" s="8">
        <v>45994</v>
      </c>
      <c r="E4852" s="8">
        <v>46043</v>
      </c>
    </row>
    <row r="4853" spans="1:5" x14ac:dyDescent="0.25">
      <c r="A4853" s="5" t="s">
        <v>4202</v>
      </c>
      <c r="B4853" s="4" t="s">
        <v>4866</v>
      </c>
      <c r="C4853" s="4">
        <v>1063137067</v>
      </c>
      <c r="D4853" s="8">
        <v>45709</v>
      </c>
      <c r="E4853" s="8">
        <v>45743</v>
      </c>
    </row>
    <row r="4854" spans="1:5" x14ac:dyDescent="0.25">
      <c r="A4854" s="5" t="s">
        <v>4202</v>
      </c>
      <c r="B4854" s="4" t="s">
        <v>4867</v>
      </c>
      <c r="C4854" s="4">
        <v>1083433396</v>
      </c>
      <c r="D4854" s="8">
        <v>45994</v>
      </c>
      <c r="E4854" s="8">
        <v>46043</v>
      </c>
    </row>
    <row r="4855" spans="1:5" x14ac:dyDescent="0.25">
      <c r="A4855" s="5" t="s">
        <v>4202</v>
      </c>
      <c r="B4855" s="4" t="s">
        <v>4868</v>
      </c>
      <c r="C4855" s="4">
        <v>1081513431</v>
      </c>
      <c r="D4855" s="8">
        <v>45709</v>
      </c>
      <c r="E4855" s="8">
        <v>46232</v>
      </c>
    </row>
    <row r="4856" spans="1:5" x14ac:dyDescent="0.25">
      <c r="A4856" s="5" t="s">
        <v>4202</v>
      </c>
      <c r="B4856" s="4" t="s">
        <v>4869</v>
      </c>
      <c r="C4856" s="4">
        <v>1003233884</v>
      </c>
      <c r="D4856" s="8">
        <v>45994</v>
      </c>
      <c r="E4856" s="8">
        <v>46063</v>
      </c>
    </row>
    <row r="4857" spans="1:5" x14ac:dyDescent="0.25">
      <c r="A4857" s="5" t="s">
        <v>4202</v>
      </c>
      <c r="B4857" s="4" t="s">
        <v>4870</v>
      </c>
      <c r="C4857" s="4">
        <v>1057095668</v>
      </c>
      <c r="D4857" s="8">
        <v>45709</v>
      </c>
      <c r="E4857" s="8">
        <v>45809</v>
      </c>
    </row>
    <row r="4858" spans="1:5" x14ac:dyDescent="0.25">
      <c r="A4858" s="5" t="s">
        <v>4202</v>
      </c>
      <c r="B4858" s="4" t="s">
        <v>4871</v>
      </c>
      <c r="C4858" s="4">
        <v>1006493383</v>
      </c>
      <c r="D4858" s="8">
        <v>46161</v>
      </c>
      <c r="E4858" s="8">
        <v>46191</v>
      </c>
    </row>
    <row r="4859" spans="1:5" x14ac:dyDescent="0.25">
      <c r="A4859" s="5" t="s">
        <v>4202</v>
      </c>
      <c r="B4859" s="4" t="s">
        <v>4872</v>
      </c>
      <c r="C4859" s="4">
        <v>1040350160</v>
      </c>
      <c r="D4859" s="8">
        <v>45709</v>
      </c>
      <c r="E4859" s="8">
        <v>45735</v>
      </c>
    </row>
    <row r="4860" spans="1:5" x14ac:dyDescent="0.25">
      <c r="A4860" s="5" t="s">
        <v>4202</v>
      </c>
      <c r="B4860" s="4" t="s">
        <v>4873</v>
      </c>
      <c r="C4860" s="4">
        <v>1002073114</v>
      </c>
      <c r="D4860" s="8">
        <v>45213</v>
      </c>
      <c r="E4860" s="8">
        <v>45285</v>
      </c>
    </row>
    <row r="4861" spans="1:5" x14ac:dyDescent="0.25">
      <c r="A4861" s="5" t="s">
        <v>4202</v>
      </c>
      <c r="B4861" s="4" t="s">
        <v>4874</v>
      </c>
      <c r="C4861" s="4">
        <v>1086299243</v>
      </c>
      <c r="D4861" s="8">
        <v>45709</v>
      </c>
      <c r="E4861" s="8">
        <v>45735</v>
      </c>
    </row>
    <row r="4862" spans="1:5" x14ac:dyDescent="0.25">
      <c r="A4862" s="5" t="s">
        <v>4202</v>
      </c>
      <c r="B4862" s="4" t="s">
        <v>4875</v>
      </c>
      <c r="C4862" s="4">
        <v>1054546165</v>
      </c>
      <c r="D4862" s="8">
        <v>45709</v>
      </c>
      <c r="E4862" s="8">
        <v>45735</v>
      </c>
    </row>
    <row r="4863" spans="1:5" x14ac:dyDescent="0.25">
      <c r="A4863" s="5" t="s">
        <v>4202</v>
      </c>
      <c r="B4863" s="4" t="s">
        <v>4876</v>
      </c>
      <c r="C4863" s="4">
        <v>1066869373</v>
      </c>
      <c r="D4863" s="8">
        <v>45709</v>
      </c>
      <c r="E4863" s="8">
        <v>45745</v>
      </c>
    </row>
    <row r="4864" spans="1:5" x14ac:dyDescent="0.25">
      <c r="A4864" s="5" t="s">
        <v>4202</v>
      </c>
      <c r="B4864" s="4" t="s">
        <v>4877</v>
      </c>
      <c r="C4864" s="4">
        <v>1043641429</v>
      </c>
      <c r="D4864" s="8">
        <v>45994</v>
      </c>
      <c r="E4864" s="8">
        <v>46043</v>
      </c>
    </row>
    <row r="4865" spans="1:5" x14ac:dyDescent="0.25">
      <c r="A4865" s="5" t="s">
        <v>4202</v>
      </c>
      <c r="B4865" s="4" t="s">
        <v>4878</v>
      </c>
      <c r="C4865" s="4">
        <v>1110232103</v>
      </c>
      <c r="D4865" s="8">
        <v>45709</v>
      </c>
      <c r="E4865" s="8">
        <v>45744</v>
      </c>
    </row>
    <row r="4866" spans="1:5" x14ac:dyDescent="0.25">
      <c r="A4866" s="5" t="s">
        <v>4202</v>
      </c>
      <c r="B4866" s="4" t="s">
        <v>4879</v>
      </c>
      <c r="C4866" s="4">
        <v>1007381774</v>
      </c>
      <c r="D4866" s="8">
        <v>45709</v>
      </c>
      <c r="E4866" s="8">
        <v>45744</v>
      </c>
    </row>
    <row r="4867" spans="1:5" x14ac:dyDescent="0.25">
      <c r="A4867" s="5" t="s">
        <v>4202</v>
      </c>
      <c r="B4867" s="4" t="s">
        <v>4880</v>
      </c>
      <c r="C4867" s="4">
        <v>1110590984</v>
      </c>
      <c r="D4867" s="8">
        <v>45709</v>
      </c>
      <c r="E4867" s="8">
        <v>45743</v>
      </c>
    </row>
    <row r="4868" spans="1:5" x14ac:dyDescent="0.25">
      <c r="A4868" s="5" t="s">
        <v>4202</v>
      </c>
      <c r="B4868" s="4" t="s">
        <v>4881</v>
      </c>
      <c r="C4868" s="4">
        <v>1110089195</v>
      </c>
      <c r="D4868" s="8">
        <v>45994</v>
      </c>
      <c r="E4868" s="8">
        <v>46063</v>
      </c>
    </row>
    <row r="4869" spans="1:5" x14ac:dyDescent="0.25">
      <c r="A4869" s="5" t="s">
        <v>4202</v>
      </c>
      <c r="B4869" s="4" t="s">
        <v>4882</v>
      </c>
      <c r="C4869" s="4">
        <v>1061707191</v>
      </c>
      <c r="D4869" s="8">
        <v>46161</v>
      </c>
      <c r="E4869" s="8">
        <v>46191</v>
      </c>
    </row>
    <row r="4870" spans="1:5" x14ac:dyDescent="0.25">
      <c r="A4870" s="5" t="s">
        <v>4202</v>
      </c>
      <c r="B4870" s="4" t="s">
        <v>4883</v>
      </c>
      <c r="C4870" s="4">
        <v>1007969420</v>
      </c>
      <c r="D4870" s="8">
        <v>45994</v>
      </c>
      <c r="E4870" s="8">
        <v>46211</v>
      </c>
    </row>
    <row r="4871" spans="1:5" x14ac:dyDescent="0.25">
      <c r="A4871" s="5" t="s">
        <v>4202</v>
      </c>
      <c r="B4871" s="4" t="s">
        <v>4884</v>
      </c>
      <c r="C4871" s="4">
        <v>1034778129</v>
      </c>
      <c r="D4871" s="8">
        <v>45709</v>
      </c>
      <c r="E4871" s="8">
        <v>45735</v>
      </c>
    </row>
    <row r="4872" spans="1:5" x14ac:dyDescent="0.25">
      <c r="A4872" s="5" t="s">
        <v>4202</v>
      </c>
      <c r="B4872" s="4" t="s">
        <v>4885</v>
      </c>
      <c r="C4872" s="4">
        <v>1016942673</v>
      </c>
      <c r="D4872" s="8">
        <v>46161</v>
      </c>
      <c r="E4872" s="8">
        <v>46191</v>
      </c>
    </row>
    <row r="4873" spans="1:5" x14ac:dyDescent="0.25">
      <c r="A4873" s="5" t="s">
        <v>4202</v>
      </c>
      <c r="B4873" s="4" t="s">
        <v>4886</v>
      </c>
      <c r="C4873" s="4">
        <v>1002475014</v>
      </c>
      <c r="D4873" s="8">
        <v>45994</v>
      </c>
      <c r="E4873" s="8">
        <v>46043</v>
      </c>
    </row>
    <row r="4874" spans="1:5" x14ac:dyDescent="0.25">
      <c r="A4874" s="5" t="s">
        <v>4202</v>
      </c>
      <c r="B4874" s="4" t="s">
        <v>4887</v>
      </c>
      <c r="C4874" s="4">
        <v>1001327869</v>
      </c>
      <c r="D4874" s="8">
        <v>45709</v>
      </c>
      <c r="E4874" s="8">
        <v>45735</v>
      </c>
    </row>
    <row r="4875" spans="1:5" x14ac:dyDescent="0.25">
      <c r="A4875" s="5" t="s">
        <v>4202</v>
      </c>
      <c r="B4875" s="4" t="s">
        <v>4888</v>
      </c>
      <c r="C4875" s="4">
        <v>1046698144</v>
      </c>
      <c r="D4875" s="8">
        <v>46227</v>
      </c>
      <c r="E4875" s="8">
        <v>46245</v>
      </c>
    </row>
    <row r="4876" spans="1:5" x14ac:dyDescent="0.25">
      <c r="A4876" s="5" t="s">
        <v>4202</v>
      </c>
      <c r="B4876" s="4" t="s">
        <v>4889</v>
      </c>
      <c r="C4876" s="4">
        <v>1080691018</v>
      </c>
      <c r="D4876" s="8">
        <v>45709</v>
      </c>
      <c r="E4876" s="8">
        <v>46074</v>
      </c>
    </row>
    <row r="4877" spans="1:5" x14ac:dyDescent="0.25">
      <c r="A4877" s="5" t="s">
        <v>4202</v>
      </c>
      <c r="B4877" s="4" t="s">
        <v>4890</v>
      </c>
      <c r="C4877" s="4">
        <v>1076904908</v>
      </c>
      <c r="D4877" s="8">
        <v>45709</v>
      </c>
      <c r="E4877" s="8">
        <v>46198</v>
      </c>
    </row>
    <row r="4878" spans="1:5" x14ac:dyDescent="0.25">
      <c r="A4878" s="5" t="s">
        <v>4202</v>
      </c>
      <c r="B4878" s="4" t="s">
        <v>4891</v>
      </c>
      <c r="C4878" s="4">
        <v>1000329557</v>
      </c>
      <c r="D4878" s="8">
        <v>45709</v>
      </c>
      <c r="E4878" s="8">
        <v>45743</v>
      </c>
    </row>
    <row r="4879" spans="1:5" x14ac:dyDescent="0.25">
      <c r="A4879" s="5" t="s">
        <v>4202</v>
      </c>
      <c r="B4879" s="4" t="s">
        <v>4892</v>
      </c>
      <c r="C4879" s="4">
        <v>1051065929</v>
      </c>
      <c r="D4879" s="8">
        <v>45994</v>
      </c>
      <c r="E4879" s="8">
        <v>46043</v>
      </c>
    </row>
    <row r="4880" spans="1:5" x14ac:dyDescent="0.25">
      <c r="A4880" s="5" t="s">
        <v>4202</v>
      </c>
      <c r="B4880" s="4" t="s">
        <v>4893</v>
      </c>
      <c r="C4880" s="4">
        <v>1193531102</v>
      </c>
      <c r="D4880" s="8">
        <v>45709</v>
      </c>
      <c r="E4880" s="8">
        <v>45925</v>
      </c>
    </row>
    <row r="4881" spans="1:5" x14ac:dyDescent="0.25">
      <c r="A4881" s="5" t="s">
        <v>4202</v>
      </c>
      <c r="B4881" s="4" t="s">
        <v>4894</v>
      </c>
      <c r="C4881" s="4">
        <v>1058353932</v>
      </c>
      <c r="D4881" s="8">
        <v>46161</v>
      </c>
      <c r="E4881" s="8">
        <v>46191</v>
      </c>
    </row>
    <row r="4882" spans="1:5" x14ac:dyDescent="0.25">
      <c r="A4882" s="5" t="s">
        <v>4202</v>
      </c>
      <c r="B4882" s="4" t="s">
        <v>4895</v>
      </c>
      <c r="C4882" s="4">
        <v>1102390366</v>
      </c>
      <c r="D4882" s="8">
        <v>45709</v>
      </c>
      <c r="E4882" s="8">
        <v>45744</v>
      </c>
    </row>
    <row r="4883" spans="1:5" x14ac:dyDescent="0.25">
      <c r="A4883" s="5" t="s">
        <v>4202</v>
      </c>
      <c r="B4883" s="4" t="s">
        <v>4896</v>
      </c>
      <c r="C4883" s="4">
        <v>1055272685</v>
      </c>
      <c r="D4883" s="8">
        <v>46161</v>
      </c>
      <c r="E4883" s="8">
        <v>46191</v>
      </c>
    </row>
    <row r="4884" spans="1:5" x14ac:dyDescent="0.25">
      <c r="A4884" s="5" t="s">
        <v>4202</v>
      </c>
      <c r="B4884" s="4" t="s">
        <v>4897</v>
      </c>
      <c r="C4884" s="4">
        <v>1003951849</v>
      </c>
      <c r="D4884" s="8">
        <v>45994</v>
      </c>
      <c r="E4884" s="8">
        <v>46043</v>
      </c>
    </row>
    <row r="4885" spans="1:5" x14ac:dyDescent="0.25">
      <c r="A4885" s="5" t="s">
        <v>4202</v>
      </c>
      <c r="B4885" s="4" t="s">
        <v>4898</v>
      </c>
      <c r="C4885" s="4">
        <v>1081160799</v>
      </c>
      <c r="D4885" s="8">
        <v>45709</v>
      </c>
      <c r="E4885" s="8">
        <v>45735</v>
      </c>
    </row>
    <row r="4886" spans="1:5" x14ac:dyDescent="0.25">
      <c r="A4886" s="5" t="s">
        <v>4202</v>
      </c>
      <c r="B4886" s="4" t="s">
        <v>4899</v>
      </c>
      <c r="C4886" s="4">
        <v>1030648256</v>
      </c>
      <c r="D4886" s="8">
        <v>45213</v>
      </c>
      <c r="E4886" s="8">
        <v>46245</v>
      </c>
    </row>
    <row r="4887" spans="1:5" x14ac:dyDescent="0.25">
      <c r="A4887" s="5" t="s">
        <v>4202</v>
      </c>
      <c r="B4887" s="4" t="s">
        <v>4900</v>
      </c>
      <c r="C4887" s="4">
        <v>1048730143</v>
      </c>
      <c r="D4887" s="8">
        <v>46161</v>
      </c>
      <c r="E4887" s="8">
        <v>46191</v>
      </c>
    </row>
    <row r="4888" spans="1:5" x14ac:dyDescent="0.25">
      <c r="A4888" s="5" t="s">
        <v>4202</v>
      </c>
      <c r="B4888" s="4" t="s">
        <v>4901</v>
      </c>
      <c r="C4888" s="4">
        <v>1001915304</v>
      </c>
      <c r="D4888" s="8">
        <v>46008</v>
      </c>
      <c r="E4888" s="8">
        <v>46074</v>
      </c>
    </row>
    <row r="4889" spans="1:5" x14ac:dyDescent="0.25">
      <c r="A4889" s="5" t="s">
        <v>4202</v>
      </c>
      <c r="B4889" s="4" t="s">
        <v>4902</v>
      </c>
      <c r="C4889" s="4">
        <v>1007805166</v>
      </c>
      <c r="D4889" s="8">
        <v>45213</v>
      </c>
      <c r="E4889" s="8">
        <v>45285</v>
      </c>
    </row>
    <row r="4890" spans="1:5" x14ac:dyDescent="0.25">
      <c r="A4890" s="5" t="s">
        <v>4202</v>
      </c>
      <c r="B4890" s="4" t="s">
        <v>4903</v>
      </c>
      <c r="C4890" s="4">
        <v>1043665958</v>
      </c>
      <c r="D4890" s="8">
        <v>45994</v>
      </c>
      <c r="E4890" s="8">
        <v>46211</v>
      </c>
    </row>
    <row r="4891" spans="1:5" x14ac:dyDescent="0.25">
      <c r="A4891" s="5" t="s">
        <v>4202</v>
      </c>
      <c r="B4891" s="4" t="s">
        <v>4904</v>
      </c>
      <c r="C4891" s="4">
        <v>1193316048</v>
      </c>
      <c r="D4891" s="8">
        <v>45994</v>
      </c>
      <c r="E4891" s="8">
        <v>46043</v>
      </c>
    </row>
    <row r="4892" spans="1:5" x14ac:dyDescent="0.25">
      <c r="A4892" s="5" t="s">
        <v>4202</v>
      </c>
      <c r="B4892" s="4" t="s">
        <v>4905</v>
      </c>
      <c r="C4892" s="4">
        <v>1109542078</v>
      </c>
      <c r="D4892" s="8">
        <v>45994</v>
      </c>
      <c r="E4892" s="8">
        <v>46043</v>
      </c>
    </row>
    <row r="4893" spans="1:5" x14ac:dyDescent="0.25">
      <c r="A4893" s="5" t="s">
        <v>4202</v>
      </c>
      <c r="B4893" s="4" t="s">
        <v>4906</v>
      </c>
      <c r="C4893" s="4">
        <v>1067848033</v>
      </c>
      <c r="D4893" s="8">
        <v>45994</v>
      </c>
      <c r="E4893" s="8">
        <v>46043</v>
      </c>
    </row>
    <row r="4894" spans="1:5" x14ac:dyDescent="0.25">
      <c r="A4894" s="5" t="s">
        <v>4202</v>
      </c>
      <c r="B4894" s="4" t="s">
        <v>4907</v>
      </c>
      <c r="C4894" s="4">
        <v>1021312924</v>
      </c>
      <c r="D4894" s="8">
        <v>45709</v>
      </c>
      <c r="E4894" s="8">
        <v>45735</v>
      </c>
    </row>
    <row r="4895" spans="1:5" x14ac:dyDescent="0.25">
      <c r="A4895" s="5" t="s">
        <v>4202</v>
      </c>
      <c r="B4895" s="4" t="s">
        <v>4908</v>
      </c>
      <c r="C4895" s="4">
        <v>1050604164</v>
      </c>
      <c r="D4895" s="8">
        <v>46161</v>
      </c>
      <c r="E4895" s="8">
        <v>46191</v>
      </c>
    </row>
    <row r="4896" spans="1:5" x14ac:dyDescent="0.25">
      <c r="A4896" s="5" t="s">
        <v>4202</v>
      </c>
      <c r="B4896" s="4" t="s">
        <v>4909</v>
      </c>
      <c r="C4896" s="4">
        <v>1053724398</v>
      </c>
      <c r="D4896" s="8">
        <v>46161</v>
      </c>
      <c r="E4896" s="8">
        <v>46191</v>
      </c>
    </row>
    <row r="4897" spans="1:5" x14ac:dyDescent="0.25">
      <c r="A4897" s="5" t="s">
        <v>4202</v>
      </c>
      <c r="B4897" s="4" t="s">
        <v>4910</v>
      </c>
      <c r="C4897" s="4">
        <v>1032178081</v>
      </c>
      <c r="D4897" s="8">
        <v>45709</v>
      </c>
      <c r="E4897" s="8">
        <v>46232</v>
      </c>
    </row>
    <row r="4898" spans="1:5" x14ac:dyDescent="0.25">
      <c r="A4898" s="5" t="s">
        <v>4202</v>
      </c>
      <c r="B4898" s="4" t="s">
        <v>4911</v>
      </c>
      <c r="C4898" s="4">
        <v>1068660346</v>
      </c>
      <c r="D4898" s="8">
        <v>45994</v>
      </c>
      <c r="E4898" s="8">
        <v>46043</v>
      </c>
    </row>
    <row r="4899" spans="1:5" x14ac:dyDescent="0.25">
      <c r="A4899" s="5" t="s">
        <v>4202</v>
      </c>
      <c r="B4899" s="4" t="s">
        <v>4912</v>
      </c>
      <c r="C4899" s="4">
        <v>1007805099</v>
      </c>
      <c r="D4899" s="8">
        <v>45288</v>
      </c>
      <c r="E4899" s="8">
        <v>45880</v>
      </c>
    </row>
    <row r="4900" spans="1:5" x14ac:dyDescent="0.25">
      <c r="A4900" s="5" t="s">
        <v>4202</v>
      </c>
      <c r="B4900" s="4" t="s">
        <v>4913</v>
      </c>
      <c r="C4900" s="4">
        <v>1138076021</v>
      </c>
      <c r="D4900" s="8">
        <v>45709</v>
      </c>
      <c r="E4900" s="8">
        <v>45735</v>
      </c>
    </row>
    <row r="4901" spans="1:5" x14ac:dyDescent="0.25">
      <c r="A4901" s="5" t="s">
        <v>4202</v>
      </c>
      <c r="B4901" s="4" t="s">
        <v>4914</v>
      </c>
      <c r="C4901" s="4">
        <v>1005025489</v>
      </c>
      <c r="D4901" s="8">
        <v>45709</v>
      </c>
      <c r="E4901" s="8">
        <v>45735</v>
      </c>
    </row>
    <row r="4902" spans="1:5" x14ac:dyDescent="0.25">
      <c r="A4902" s="5" t="s">
        <v>4202</v>
      </c>
      <c r="B4902" s="4" t="s">
        <v>4915</v>
      </c>
      <c r="C4902" s="4">
        <v>1067858888</v>
      </c>
      <c r="D4902" s="8">
        <v>45994</v>
      </c>
      <c r="E4902" s="8">
        <v>46043</v>
      </c>
    </row>
    <row r="4903" spans="1:5" x14ac:dyDescent="0.25">
      <c r="A4903" s="5" t="s">
        <v>4202</v>
      </c>
      <c r="B4903" s="4" t="s">
        <v>4916</v>
      </c>
      <c r="C4903" s="4">
        <v>1077841915</v>
      </c>
      <c r="D4903" s="8">
        <v>45709</v>
      </c>
      <c r="E4903" s="8">
        <v>45735</v>
      </c>
    </row>
    <row r="4904" spans="1:5" x14ac:dyDescent="0.25">
      <c r="A4904" s="5" t="s">
        <v>4202</v>
      </c>
      <c r="B4904" s="4" t="s">
        <v>4917</v>
      </c>
      <c r="C4904" s="4">
        <v>1005085634</v>
      </c>
      <c r="D4904" s="8">
        <v>45709</v>
      </c>
      <c r="E4904" s="8">
        <v>46149</v>
      </c>
    </row>
    <row r="4905" spans="1:5" x14ac:dyDescent="0.25">
      <c r="A4905" s="5" t="s">
        <v>4202</v>
      </c>
      <c r="B4905" s="4" t="s">
        <v>4918</v>
      </c>
      <c r="C4905" s="4">
        <v>1032384456</v>
      </c>
      <c r="D4905" s="8">
        <v>46161</v>
      </c>
      <c r="E4905" s="8">
        <v>46191</v>
      </c>
    </row>
    <row r="4906" spans="1:5" x14ac:dyDescent="0.25">
      <c r="A4906" s="5" t="s">
        <v>4202</v>
      </c>
      <c r="B4906" s="4" t="s">
        <v>4919</v>
      </c>
      <c r="C4906" s="4">
        <v>1042581599</v>
      </c>
      <c r="D4906" s="8">
        <v>45994</v>
      </c>
      <c r="E4906" s="8">
        <v>46043</v>
      </c>
    </row>
    <row r="4907" spans="1:5" x14ac:dyDescent="0.25">
      <c r="A4907" s="5" t="s">
        <v>4202</v>
      </c>
      <c r="B4907" s="4" t="s">
        <v>4920</v>
      </c>
      <c r="C4907" s="4">
        <v>1143171624</v>
      </c>
      <c r="D4907" s="8">
        <v>45994</v>
      </c>
      <c r="E4907" s="8">
        <v>46063</v>
      </c>
    </row>
    <row r="4908" spans="1:5" x14ac:dyDescent="0.25">
      <c r="A4908" s="5" t="s">
        <v>4202</v>
      </c>
      <c r="B4908" s="4" t="s">
        <v>4921</v>
      </c>
      <c r="C4908" s="4">
        <v>1193482544</v>
      </c>
      <c r="D4908" s="8">
        <v>45994</v>
      </c>
      <c r="E4908" s="8">
        <v>46043</v>
      </c>
    </row>
    <row r="4909" spans="1:5" x14ac:dyDescent="0.25">
      <c r="A4909" s="5" t="s">
        <v>4202</v>
      </c>
      <c r="B4909" s="4" t="s">
        <v>4922</v>
      </c>
      <c r="C4909" s="4">
        <v>1094220604</v>
      </c>
      <c r="D4909" s="8">
        <v>45709</v>
      </c>
      <c r="E4909" s="8">
        <v>45744</v>
      </c>
    </row>
    <row r="4910" spans="1:5" x14ac:dyDescent="0.25">
      <c r="A4910" s="5" t="s">
        <v>4202</v>
      </c>
      <c r="B4910" s="4" t="s">
        <v>4923</v>
      </c>
      <c r="C4910" s="4">
        <v>1042350839</v>
      </c>
      <c r="D4910" s="8">
        <v>45213</v>
      </c>
      <c r="E4910" s="8">
        <v>45831</v>
      </c>
    </row>
    <row r="4911" spans="1:5" x14ac:dyDescent="0.25">
      <c r="A4911" s="5" t="s">
        <v>4202</v>
      </c>
      <c r="B4911" s="4" t="s">
        <v>4924</v>
      </c>
      <c r="C4911" s="4">
        <v>1129506447</v>
      </c>
      <c r="D4911" s="8">
        <v>45213</v>
      </c>
      <c r="E4911" s="8">
        <v>45285</v>
      </c>
    </row>
    <row r="4912" spans="1:5" x14ac:dyDescent="0.25">
      <c r="A4912" s="5" t="s">
        <v>4202</v>
      </c>
      <c r="B4912" s="4" t="s">
        <v>4925</v>
      </c>
      <c r="C4912" s="4">
        <v>1033098132</v>
      </c>
      <c r="D4912" s="8">
        <v>45709</v>
      </c>
      <c r="E4912" s="8">
        <v>45735</v>
      </c>
    </row>
    <row r="4913" spans="1:5" x14ac:dyDescent="0.25">
      <c r="A4913" s="5" t="s">
        <v>4202</v>
      </c>
      <c r="B4913" s="4" t="s">
        <v>4926</v>
      </c>
      <c r="C4913" s="4">
        <v>1075628250</v>
      </c>
      <c r="D4913" s="8">
        <v>45709</v>
      </c>
      <c r="E4913" s="8">
        <v>46104</v>
      </c>
    </row>
    <row r="4914" spans="1:5" x14ac:dyDescent="0.25">
      <c r="A4914" s="5" t="s">
        <v>4202</v>
      </c>
      <c r="B4914" s="4" t="s">
        <v>4927</v>
      </c>
      <c r="C4914" s="4">
        <v>1077226488</v>
      </c>
      <c r="D4914" s="8">
        <v>45709</v>
      </c>
      <c r="E4914" s="8">
        <v>45735</v>
      </c>
    </row>
    <row r="4915" spans="1:5" x14ac:dyDescent="0.25">
      <c r="A4915" s="5" t="s">
        <v>4202</v>
      </c>
      <c r="B4915" s="4" t="s">
        <v>4928</v>
      </c>
      <c r="C4915" s="4">
        <v>1052950983</v>
      </c>
      <c r="D4915" s="8">
        <v>46161</v>
      </c>
      <c r="E4915" s="8">
        <v>46191</v>
      </c>
    </row>
    <row r="4916" spans="1:5" x14ac:dyDescent="0.25">
      <c r="A4916" s="5" t="s">
        <v>4202</v>
      </c>
      <c r="B4916" s="4" t="s">
        <v>4929</v>
      </c>
      <c r="C4916" s="4">
        <v>1069716936</v>
      </c>
      <c r="D4916" s="8">
        <v>45709</v>
      </c>
      <c r="E4916" s="8">
        <v>45744</v>
      </c>
    </row>
    <row r="4917" spans="1:5" x14ac:dyDescent="0.25">
      <c r="A4917" s="5" t="s">
        <v>4202</v>
      </c>
      <c r="B4917" s="4" t="s">
        <v>4930</v>
      </c>
      <c r="C4917" s="4">
        <v>1062432001</v>
      </c>
      <c r="D4917" s="8">
        <v>45994</v>
      </c>
      <c r="E4917" s="8">
        <v>46043</v>
      </c>
    </row>
    <row r="4918" spans="1:5" x14ac:dyDescent="0.25">
      <c r="A4918" s="5" t="s">
        <v>4202</v>
      </c>
      <c r="B4918" s="4" t="s">
        <v>4931</v>
      </c>
      <c r="C4918" s="4">
        <v>1054374481</v>
      </c>
      <c r="D4918" s="8">
        <v>46161</v>
      </c>
      <c r="E4918" s="8">
        <v>46191</v>
      </c>
    </row>
    <row r="4919" spans="1:5" x14ac:dyDescent="0.25">
      <c r="A4919" s="5" t="s">
        <v>4202</v>
      </c>
      <c r="B4919" s="4" t="s">
        <v>4932</v>
      </c>
      <c r="C4919" s="4">
        <v>1029600082</v>
      </c>
      <c r="D4919" s="8">
        <v>46161</v>
      </c>
      <c r="E4919" s="8">
        <v>46191</v>
      </c>
    </row>
    <row r="4920" spans="1:5" x14ac:dyDescent="0.25">
      <c r="A4920" s="5" t="s">
        <v>4202</v>
      </c>
      <c r="B4920" s="4" t="s">
        <v>4933</v>
      </c>
      <c r="C4920" s="4">
        <v>1065373336</v>
      </c>
      <c r="D4920" s="8">
        <v>45709</v>
      </c>
      <c r="E4920" s="8">
        <v>45743</v>
      </c>
    </row>
    <row r="4921" spans="1:5" x14ac:dyDescent="0.25">
      <c r="A4921" s="5" t="s">
        <v>4202</v>
      </c>
      <c r="B4921" s="4" t="s">
        <v>4934</v>
      </c>
      <c r="C4921" s="4">
        <v>1045489322</v>
      </c>
      <c r="D4921" s="8">
        <v>45709</v>
      </c>
      <c r="E4921" s="8">
        <v>45802</v>
      </c>
    </row>
    <row r="4922" spans="1:5" x14ac:dyDescent="0.25">
      <c r="A4922" s="5" t="s">
        <v>4202</v>
      </c>
      <c r="B4922" s="4" t="s">
        <v>4935</v>
      </c>
      <c r="C4922" s="4">
        <v>1129805528</v>
      </c>
      <c r="D4922" s="8">
        <v>45709</v>
      </c>
      <c r="E4922" s="8">
        <v>46046</v>
      </c>
    </row>
    <row r="4923" spans="1:5" x14ac:dyDescent="0.25">
      <c r="A4923" s="5" t="s">
        <v>4202</v>
      </c>
      <c r="B4923" s="4" t="s">
        <v>4936</v>
      </c>
      <c r="C4923" s="4">
        <v>1005541283</v>
      </c>
      <c r="D4923" s="8">
        <v>45709</v>
      </c>
      <c r="E4923" s="8">
        <v>45992</v>
      </c>
    </row>
    <row r="4924" spans="1:5" x14ac:dyDescent="0.25">
      <c r="A4924" s="5" t="s">
        <v>4202</v>
      </c>
      <c r="B4924" s="4" t="s">
        <v>4937</v>
      </c>
      <c r="C4924" s="4">
        <v>1143167608</v>
      </c>
      <c r="D4924" s="8">
        <v>46109</v>
      </c>
      <c r="E4924" s="8">
        <v>46146</v>
      </c>
    </row>
    <row r="4925" spans="1:5" x14ac:dyDescent="0.25">
      <c r="A4925" s="5" t="s">
        <v>4202</v>
      </c>
      <c r="B4925" s="4" t="s">
        <v>4938</v>
      </c>
      <c r="C4925" s="4">
        <v>1078456362</v>
      </c>
      <c r="D4925" s="8">
        <v>45994</v>
      </c>
      <c r="E4925" s="8">
        <v>46043</v>
      </c>
    </row>
    <row r="4926" spans="1:5" x14ac:dyDescent="0.25">
      <c r="A4926" s="5" t="s">
        <v>4202</v>
      </c>
      <c r="B4926" s="4" t="s">
        <v>4939</v>
      </c>
      <c r="C4926" s="4">
        <v>1049928412</v>
      </c>
      <c r="D4926" s="8">
        <v>45709</v>
      </c>
      <c r="E4926" s="8">
        <v>45735</v>
      </c>
    </row>
    <row r="4927" spans="1:5" x14ac:dyDescent="0.25">
      <c r="A4927" s="5" t="s">
        <v>4202</v>
      </c>
      <c r="B4927" s="4" t="s">
        <v>4940</v>
      </c>
      <c r="C4927" s="4">
        <v>1002709843</v>
      </c>
      <c r="D4927" s="8">
        <v>45709</v>
      </c>
      <c r="E4927" s="8">
        <v>46074</v>
      </c>
    </row>
    <row r="4928" spans="1:5" x14ac:dyDescent="0.25">
      <c r="A4928" s="5" t="s">
        <v>4202</v>
      </c>
      <c r="B4928" s="4" t="s">
        <v>4941</v>
      </c>
      <c r="C4928" s="4">
        <v>1066268780</v>
      </c>
      <c r="D4928" s="8">
        <v>45994</v>
      </c>
      <c r="E4928" s="8">
        <v>46043</v>
      </c>
    </row>
    <row r="4929" spans="1:5" x14ac:dyDescent="0.25">
      <c r="A4929" s="5" t="s">
        <v>4202</v>
      </c>
      <c r="B4929" s="4" t="s">
        <v>4942</v>
      </c>
      <c r="C4929" s="4">
        <v>1001456340</v>
      </c>
      <c r="D4929" s="8">
        <v>45709</v>
      </c>
      <c r="E4929" s="8">
        <v>45735</v>
      </c>
    </row>
    <row r="4930" spans="1:5" x14ac:dyDescent="0.25">
      <c r="A4930" s="5" t="s">
        <v>4202</v>
      </c>
      <c r="B4930" s="4" t="s">
        <v>4943</v>
      </c>
      <c r="C4930" s="4">
        <v>1043666629</v>
      </c>
      <c r="D4930" s="8">
        <v>45709</v>
      </c>
      <c r="E4930" s="8">
        <v>46175</v>
      </c>
    </row>
    <row r="4931" spans="1:5" x14ac:dyDescent="0.25">
      <c r="A4931" s="5" t="s">
        <v>4202</v>
      </c>
      <c r="B4931" s="4" t="s">
        <v>4944</v>
      </c>
      <c r="C4931" s="4">
        <v>1102635057</v>
      </c>
      <c r="D4931" s="8">
        <v>45709</v>
      </c>
      <c r="E4931" s="8">
        <v>46191</v>
      </c>
    </row>
    <row r="4932" spans="1:5" x14ac:dyDescent="0.25">
      <c r="A4932" s="5" t="s">
        <v>4202</v>
      </c>
      <c r="B4932" s="4" t="s">
        <v>4945</v>
      </c>
      <c r="C4932" s="4">
        <v>1041978330</v>
      </c>
      <c r="D4932" s="8">
        <v>45709</v>
      </c>
      <c r="E4932" s="8">
        <v>45773</v>
      </c>
    </row>
    <row r="4933" spans="1:5" x14ac:dyDescent="0.25">
      <c r="A4933" s="5" t="s">
        <v>4202</v>
      </c>
      <c r="B4933" s="4" t="s">
        <v>4946</v>
      </c>
      <c r="C4933" s="4">
        <v>1028783911</v>
      </c>
      <c r="D4933" s="8">
        <v>45709</v>
      </c>
      <c r="E4933" s="8">
        <v>45735</v>
      </c>
    </row>
    <row r="4934" spans="1:5" x14ac:dyDescent="0.25">
      <c r="A4934" s="5" t="s">
        <v>4202</v>
      </c>
      <c r="B4934" s="4" t="s">
        <v>4947</v>
      </c>
      <c r="C4934" s="4">
        <v>1083026395</v>
      </c>
      <c r="D4934" s="8">
        <v>45213</v>
      </c>
      <c r="E4934" s="8">
        <v>45267</v>
      </c>
    </row>
    <row r="4935" spans="1:5" x14ac:dyDescent="0.25">
      <c r="A4935" s="5" t="s">
        <v>4202</v>
      </c>
      <c r="B4935" s="4" t="s">
        <v>4948</v>
      </c>
      <c r="C4935" s="4">
        <v>1192720390</v>
      </c>
      <c r="D4935" s="8">
        <v>45994</v>
      </c>
      <c r="E4935" s="8">
        <v>46043</v>
      </c>
    </row>
    <row r="4936" spans="1:5" x14ac:dyDescent="0.25">
      <c r="A4936" s="5" t="s">
        <v>4202</v>
      </c>
      <c r="B4936" s="4" t="s">
        <v>4949</v>
      </c>
      <c r="C4936" s="4">
        <v>1140893071</v>
      </c>
      <c r="D4936" s="8">
        <v>45994</v>
      </c>
      <c r="E4936" s="8">
        <v>46211</v>
      </c>
    </row>
    <row r="4937" spans="1:5" x14ac:dyDescent="0.25">
      <c r="A4937" s="5" t="s">
        <v>4202</v>
      </c>
      <c r="B4937" s="4" t="s">
        <v>4950</v>
      </c>
      <c r="C4937" s="4">
        <v>1105580129</v>
      </c>
      <c r="D4937" s="8">
        <v>46161</v>
      </c>
      <c r="E4937" s="8">
        <v>46191</v>
      </c>
    </row>
    <row r="4938" spans="1:5" x14ac:dyDescent="0.25">
      <c r="A4938" s="5" t="s">
        <v>4202</v>
      </c>
      <c r="B4938" s="4" t="s">
        <v>4951</v>
      </c>
      <c r="C4938" s="4">
        <v>1002022814</v>
      </c>
      <c r="D4938" s="8">
        <v>45213</v>
      </c>
      <c r="E4938" s="8">
        <v>45285</v>
      </c>
    </row>
    <row r="4939" spans="1:5" x14ac:dyDescent="0.25">
      <c r="A4939" s="5" t="s">
        <v>4202</v>
      </c>
      <c r="B4939" s="4" t="s">
        <v>4952</v>
      </c>
      <c r="C4939" s="4">
        <v>1029983022</v>
      </c>
      <c r="D4939" s="8">
        <v>45709</v>
      </c>
      <c r="E4939" s="8">
        <v>46255</v>
      </c>
    </row>
    <row r="4940" spans="1:5" x14ac:dyDescent="0.25">
      <c r="A4940" s="5" t="s">
        <v>4202</v>
      </c>
      <c r="B4940" s="4" t="s">
        <v>4953</v>
      </c>
      <c r="C4940" s="4">
        <v>1014978353</v>
      </c>
      <c r="D4940" s="8">
        <v>45709</v>
      </c>
      <c r="E4940" s="8">
        <v>46232</v>
      </c>
    </row>
    <row r="4941" spans="1:5" x14ac:dyDescent="0.25">
      <c r="A4941" s="5" t="s">
        <v>4202</v>
      </c>
      <c r="B4941" s="4" t="s">
        <v>4954</v>
      </c>
      <c r="C4941" s="4">
        <v>1054283901</v>
      </c>
      <c r="D4941" s="8">
        <v>46161</v>
      </c>
      <c r="E4941" s="8">
        <v>46191</v>
      </c>
    </row>
    <row r="4942" spans="1:5" x14ac:dyDescent="0.25">
      <c r="A4942" s="5" t="s">
        <v>4202</v>
      </c>
      <c r="B4942" s="4" t="s">
        <v>4955</v>
      </c>
      <c r="C4942" s="4">
        <v>1045754457</v>
      </c>
      <c r="D4942" s="8">
        <v>45213</v>
      </c>
      <c r="E4942" s="8">
        <v>46175</v>
      </c>
    </row>
    <row r="4943" spans="1:5" x14ac:dyDescent="0.25">
      <c r="A4943" s="5" t="s">
        <v>4202</v>
      </c>
      <c r="B4943" s="4" t="s">
        <v>4956</v>
      </c>
      <c r="C4943" s="4">
        <v>1108930655</v>
      </c>
      <c r="D4943" s="8">
        <v>45994</v>
      </c>
      <c r="E4943" s="8">
        <v>46043</v>
      </c>
    </row>
    <row r="4944" spans="1:5" x14ac:dyDescent="0.25">
      <c r="A4944" s="5" t="s">
        <v>4202</v>
      </c>
      <c r="B4944" s="4" t="s">
        <v>4957</v>
      </c>
      <c r="C4944" s="4">
        <v>1048267180</v>
      </c>
      <c r="D4944" s="8">
        <v>45213</v>
      </c>
      <c r="E4944" s="8">
        <v>45756</v>
      </c>
    </row>
    <row r="4945" spans="1:5" x14ac:dyDescent="0.25">
      <c r="A4945" s="5" t="s">
        <v>4202</v>
      </c>
      <c r="B4945" s="4" t="s">
        <v>4958</v>
      </c>
      <c r="C4945" s="4">
        <v>1110601825</v>
      </c>
      <c r="D4945" s="8">
        <v>45994</v>
      </c>
      <c r="E4945" s="8">
        <v>46043</v>
      </c>
    </row>
    <row r="4946" spans="1:5" x14ac:dyDescent="0.25">
      <c r="A4946" s="5" t="s">
        <v>4202</v>
      </c>
      <c r="B4946" s="4" t="s">
        <v>4959</v>
      </c>
      <c r="C4946" s="4">
        <v>1105580071</v>
      </c>
      <c r="D4946" s="8">
        <v>45709</v>
      </c>
      <c r="E4946" s="8">
        <v>45743</v>
      </c>
    </row>
    <row r="4947" spans="1:5" x14ac:dyDescent="0.25">
      <c r="A4947" s="5" t="s">
        <v>4202</v>
      </c>
      <c r="B4947" s="4" t="s">
        <v>4960</v>
      </c>
      <c r="C4947" s="4">
        <v>1085045924</v>
      </c>
      <c r="D4947" s="8">
        <v>45994</v>
      </c>
      <c r="E4947" s="8">
        <v>46043</v>
      </c>
    </row>
    <row r="4948" spans="1:5" x14ac:dyDescent="0.25">
      <c r="A4948" s="5" t="s">
        <v>4202</v>
      </c>
      <c r="B4948" s="4" t="s">
        <v>4961</v>
      </c>
      <c r="C4948" s="4">
        <v>1043584787</v>
      </c>
      <c r="D4948" s="8">
        <v>45213</v>
      </c>
      <c r="E4948" s="8">
        <v>45285</v>
      </c>
    </row>
    <row r="4949" spans="1:5" x14ac:dyDescent="0.25">
      <c r="A4949" s="5" t="s">
        <v>4202</v>
      </c>
      <c r="B4949" s="4" t="s">
        <v>4962</v>
      </c>
      <c r="C4949" s="4">
        <v>1007823712</v>
      </c>
      <c r="D4949" s="8">
        <v>45709</v>
      </c>
      <c r="E4949" s="8">
        <v>45744</v>
      </c>
    </row>
    <row r="4950" spans="1:5" x14ac:dyDescent="0.25">
      <c r="A4950" s="5" t="s">
        <v>4202</v>
      </c>
      <c r="B4950" s="4" t="s">
        <v>4963</v>
      </c>
      <c r="C4950" s="4">
        <v>1096196002</v>
      </c>
      <c r="D4950" s="8">
        <v>45709</v>
      </c>
      <c r="E4950" s="8">
        <v>45735</v>
      </c>
    </row>
    <row r="4951" spans="1:5" x14ac:dyDescent="0.25">
      <c r="A4951" s="5" t="s">
        <v>4202</v>
      </c>
      <c r="B4951" s="4" t="s">
        <v>4964</v>
      </c>
      <c r="C4951" s="4">
        <v>1005038926</v>
      </c>
      <c r="D4951" s="8">
        <v>45709</v>
      </c>
      <c r="E4951" s="8">
        <v>45743</v>
      </c>
    </row>
    <row r="4952" spans="1:5" x14ac:dyDescent="0.25">
      <c r="A4952" s="5" t="s">
        <v>4202</v>
      </c>
      <c r="B4952" s="4" t="s">
        <v>4965</v>
      </c>
      <c r="C4952" s="4">
        <v>1045226792</v>
      </c>
      <c r="D4952" s="8">
        <v>46161</v>
      </c>
      <c r="E4952" s="8">
        <v>46191</v>
      </c>
    </row>
    <row r="4953" spans="1:5" x14ac:dyDescent="0.25">
      <c r="A4953" s="5" t="s">
        <v>4202</v>
      </c>
      <c r="B4953" s="4" t="s">
        <v>4966</v>
      </c>
      <c r="C4953" s="4">
        <v>1076381372</v>
      </c>
      <c r="D4953" s="8">
        <v>45994</v>
      </c>
      <c r="E4953" s="8">
        <v>46043</v>
      </c>
    </row>
    <row r="4954" spans="1:5" x14ac:dyDescent="0.25">
      <c r="A4954" s="5" t="s">
        <v>4202</v>
      </c>
      <c r="B4954" s="4" t="s">
        <v>4967</v>
      </c>
      <c r="C4954" s="4">
        <v>1081212433</v>
      </c>
      <c r="D4954" s="8">
        <v>45994</v>
      </c>
      <c r="E4954" s="8">
        <v>46043</v>
      </c>
    </row>
    <row r="4955" spans="1:5" x14ac:dyDescent="0.25">
      <c r="A4955" s="5" t="s">
        <v>4202</v>
      </c>
      <c r="B4955" s="4" t="s">
        <v>4968</v>
      </c>
      <c r="C4955" s="4">
        <v>1062427949</v>
      </c>
      <c r="D4955" s="8">
        <v>45709</v>
      </c>
      <c r="E4955" s="8">
        <v>46232</v>
      </c>
    </row>
    <row r="4956" spans="1:5" x14ac:dyDescent="0.25">
      <c r="A4956" s="5" t="s">
        <v>4202</v>
      </c>
      <c r="B4956" s="4" t="s">
        <v>4969</v>
      </c>
      <c r="C4956" s="4">
        <v>1002723240</v>
      </c>
      <c r="D4956" s="8">
        <v>45709</v>
      </c>
      <c r="E4956" s="8">
        <v>46175</v>
      </c>
    </row>
    <row r="4957" spans="1:5" x14ac:dyDescent="0.25">
      <c r="A4957" s="5" t="s">
        <v>4202</v>
      </c>
      <c r="B4957" s="4" t="s">
        <v>4970</v>
      </c>
      <c r="C4957" s="4">
        <v>1005109956</v>
      </c>
      <c r="D4957" s="8">
        <v>45709</v>
      </c>
      <c r="E4957" s="8">
        <v>46149</v>
      </c>
    </row>
    <row r="4958" spans="1:5" x14ac:dyDescent="0.25">
      <c r="A4958" s="5" t="s">
        <v>4202</v>
      </c>
      <c r="B4958" s="4" t="s">
        <v>4971</v>
      </c>
      <c r="C4958" s="4">
        <v>1084791209</v>
      </c>
      <c r="D4958" s="8">
        <v>45288</v>
      </c>
      <c r="E4958" s="8">
        <v>45880</v>
      </c>
    </row>
    <row r="4959" spans="1:5" x14ac:dyDescent="0.25">
      <c r="A4959" s="5" t="s">
        <v>4202</v>
      </c>
      <c r="B4959" s="4" t="s">
        <v>4972</v>
      </c>
      <c r="C4959" s="4">
        <v>1003928316</v>
      </c>
      <c r="D4959" s="8">
        <v>45994</v>
      </c>
      <c r="E4959" s="8">
        <v>46043</v>
      </c>
    </row>
    <row r="4960" spans="1:5" x14ac:dyDescent="0.25">
      <c r="A4960" s="5" t="s">
        <v>4202</v>
      </c>
      <c r="B4960" s="4" t="s">
        <v>4973</v>
      </c>
      <c r="C4960" s="4">
        <v>1053443964</v>
      </c>
      <c r="D4960" s="8">
        <v>46161</v>
      </c>
      <c r="E4960" s="8">
        <v>46191</v>
      </c>
    </row>
    <row r="4961" spans="1:5" x14ac:dyDescent="0.25">
      <c r="A4961" s="5" t="s">
        <v>4202</v>
      </c>
      <c r="B4961" s="4" t="s">
        <v>4974</v>
      </c>
      <c r="C4961" s="4">
        <v>1062604456</v>
      </c>
      <c r="D4961" s="8">
        <v>46008</v>
      </c>
      <c r="E4961" s="8">
        <v>46043</v>
      </c>
    </row>
    <row r="4962" spans="1:5" x14ac:dyDescent="0.25">
      <c r="A4962" s="5" t="s">
        <v>4202</v>
      </c>
      <c r="B4962" s="4" t="s">
        <v>4975</v>
      </c>
      <c r="C4962" s="4">
        <v>1004366479</v>
      </c>
      <c r="D4962" s="8">
        <v>45213</v>
      </c>
      <c r="E4962" s="8">
        <v>45285</v>
      </c>
    </row>
    <row r="4963" spans="1:5" x14ac:dyDescent="0.25">
      <c r="A4963" s="5" t="s">
        <v>4202</v>
      </c>
      <c r="B4963" s="4" t="s">
        <v>4976</v>
      </c>
      <c r="C4963" s="4">
        <v>1007669363</v>
      </c>
      <c r="D4963" s="8">
        <v>45709</v>
      </c>
      <c r="E4963" s="8">
        <v>45735</v>
      </c>
    </row>
    <row r="4964" spans="1:5" x14ac:dyDescent="0.25">
      <c r="A4964" s="5" t="s">
        <v>4202</v>
      </c>
      <c r="B4964" s="4" t="s">
        <v>4977</v>
      </c>
      <c r="C4964" s="4">
        <v>1221971200</v>
      </c>
      <c r="D4964" s="8">
        <v>46109</v>
      </c>
      <c r="E4964" s="8">
        <v>46133</v>
      </c>
    </row>
    <row r="4965" spans="1:5" x14ac:dyDescent="0.25">
      <c r="A4965" s="5" t="s">
        <v>4202</v>
      </c>
      <c r="B4965" s="4" t="s">
        <v>4978</v>
      </c>
      <c r="C4965" s="4">
        <v>1045490400</v>
      </c>
      <c r="D4965" s="8">
        <v>45994</v>
      </c>
      <c r="E4965" s="8">
        <v>46043</v>
      </c>
    </row>
    <row r="4966" spans="1:5" x14ac:dyDescent="0.25">
      <c r="A4966" s="5" t="s">
        <v>4202</v>
      </c>
      <c r="B4966" s="4" t="s">
        <v>4979</v>
      </c>
      <c r="C4966" s="4">
        <v>1118859869</v>
      </c>
      <c r="D4966" s="8">
        <v>45213</v>
      </c>
      <c r="E4966" s="8">
        <v>45285</v>
      </c>
    </row>
    <row r="4967" spans="1:5" x14ac:dyDescent="0.25">
      <c r="A4967" s="5" t="s">
        <v>4202</v>
      </c>
      <c r="B4967" s="4" t="s">
        <v>4980</v>
      </c>
      <c r="C4967" s="4">
        <v>1106738805</v>
      </c>
      <c r="D4967" s="8">
        <v>45709</v>
      </c>
      <c r="E4967" s="8">
        <v>45778</v>
      </c>
    </row>
    <row r="4968" spans="1:5" x14ac:dyDescent="0.25">
      <c r="A4968" s="5" t="s">
        <v>4202</v>
      </c>
      <c r="B4968" s="4" t="s">
        <v>4981</v>
      </c>
      <c r="C4968" s="4">
        <v>1049937149</v>
      </c>
      <c r="D4968" s="8">
        <v>45213</v>
      </c>
      <c r="E4968" s="8">
        <v>45285</v>
      </c>
    </row>
    <row r="4969" spans="1:5" x14ac:dyDescent="0.25">
      <c r="A4969" s="5" t="s">
        <v>4202</v>
      </c>
      <c r="B4969" s="4" t="s">
        <v>4982</v>
      </c>
      <c r="C4969" s="4">
        <v>1109068229</v>
      </c>
      <c r="D4969" s="8">
        <v>45709</v>
      </c>
      <c r="E4969" s="8">
        <v>45880</v>
      </c>
    </row>
    <row r="4970" spans="1:5" x14ac:dyDescent="0.25">
      <c r="A4970" s="5" t="s">
        <v>4202</v>
      </c>
      <c r="B4970" s="4" t="s">
        <v>4983</v>
      </c>
      <c r="C4970" s="4">
        <v>1062282932</v>
      </c>
      <c r="D4970" s="8">
        <v>46161</v>
      </c>
      <c r="E4970" s="8">
        <v>46191</v>
      </c>
    </row>
    <row r="4971" spans="1:5" x14ac:dyDescent="0.25">
      <c r="A4971" s="5" t="s">
        <v>4202</v>
      </c>
      <c r="B4971" s="4" t="s">
        <v>4984</v>
      </c>
      <c r="C4971" s="4">
        <v>1067285089</v>
      </c>
      <c r="D4971" s="8">
        <v>45709</v>
      </c>
      <c r="E4971" s="8">
        <v>45735</v>
      </c>
    </row>
    <row r="4972" spans="1:5" x14ac:dyDescent="0.25">
      <c r="A4972" s="5" t="s">
        <v>4202</v>
      </c>
      <c r="B4972" s="4" t="s">
        <v>4985</v>
      </c>
      <c r="C4972" s="4">
        <v>1052388985</v>
      </c>
      <c r="D4972" s="8">
        <v>46161</v>
      </c>
      <c r="E4972" s="8">
        <v>46191</v>
      </c>
    </row>
    <row r="4973" spans="1:5" x14ac:dyDescent="0.25">
      <c r="A4973" s="5" t="s">
        <v>4202</v>
      </c>
      <c r="B4973" s="4" t="s">
        <v>4986</v>
      </c>
      <c r="C4973" s="4">
        <v>1143153213</v>
      </c>
      <c r="D4973" s="8">
        <v>45213</v>
      </c>
      <c r="E4973" s="8">
        <v>45285</v>
      </c>
    </row>
    <row r="4974" spans="1:5" x14ac:dyDescent="0.25">
      <c r="A4974" s="5" t="s">
        <v>4202</v>
      </c>
      <c r="B4974" s="4" t="s">
        <v>4987</v>
      </c>
      <c r="C4974" s="4">
        <v>1007983250</v>
      </c>
      <c r="D4974" s="8">
        <v>46161</v>
      </c>
      <c r="E4974" s="8">
        <v>46191</v>
      </c>
    </row>
    <row r="4975" spans="1:5" x14ac:dyDescent="0.25">
      <c r="A4975" s="5" t="s">
        <v>4202</v>
      </c>
      <c r="B4975" s="4" t="s">
        <v>4988</v>
      </c>
      <c r="C4975" s="4">
        <v>1120354300</v>
      </c>
      <c r="D4975" s="8">
        <v>45709</v>
      </c>
      <c r="E4975" s="8">
        <v>45735</v>
      </c>
    </row>
    <row r="4976" spans="1:5" x14ac:dyDescent="0.25">
      <c r="A4976" s="5" t="s">
        <v>4202</v>
      </c>
      <c r="B4976" s="4" t="s">
        <v>4989</v>
      </c>
      <c r="C4976" s="4">
        <v>1003195090</v>
      </c>
      <c r="D4976" s="8">
        <v>46142</v>
      </c>
      <c r="E4976" s="8">
        <v>46212</v>
      </c>
    </row>
    <row r="4977" spans="1:5" x14ac:dyDescent="0.25">
      <c r="A4977" s="5" t="s">
        <v>4202</v>
      </c>
      <c r="B4977" s="4" t="s">
        <v>4990</v>
      </c>
      <c r="C4977" s="4">
        <v>1039685794</v>
      </c>
      <c r="D4977" s="8">
        <v>46161</v>
      </c>
      <c r="E4977" s="8">
        <v>46191</v>
      </c>
    </row>
    <row r="4978" spans="1:5" x14ac:dyDescent="0.25">
      <c r="A4978" s="5" t="s">
        <v>4202</v>
      </c>
      <c r="B4978" s="4" t="s">
        <v>4991</v>
      </c>
      <c r="C4978" s="4">
        <v>1110363597</v>
      </c>
      <c r="D4978" s="8">
        <v>45709</v>
      </c>
      <c r="E4978" s="8">
        <v>46245</v>
      </c>
    </row>
    <row r="4979" spans="1:5" x14ac:dyDescent="0.25">
      <c r="A4979" s="5" t="s">
        <v>4202</v>
      </c>
      <c r="B4979" s="4" t="s">
        <v>4992</v>
      </c>
      <c r="C4979" s="4">
        <v>1104256152</v>
      </c>
      <c r="D4979" s="8">
        <v>45709</v>
      </c>
      <c r="E4979" s="8">
        <v>45880</v>
      </c>
    </row>
    <row r="4980" spans="1:5" x14ac:dyDescent="0.25">
      <c r="A4980" s="5" t="s">
        <v>4202</v>
      </c>
      <c r="B4980" s="4" t="s">
        <v>4993</v>
      </c>
      <c r="C4980" s="4">
        <v>1058789680</v>
      </c>
      <c r="D4980" s="8">
        <v>45709</v>
      </c>
      <c r="E4980" s="8">
        <v>45735</v>
      </c>
    </row>
    <row r="4981" spans="1:5" x14ac:dyDescent="0.25">
      <c r="A4981" s="5" t="s">
        <v>4202</v>
      </c>
      <c r="B4981" s="4" t="s">
        <v>4994</v>
      </c>
      <c r="C4981" s="4">
        <v>1007867003</v>
      </c>
      <c r="D4981" s="8">
        <v>45213</v>
      </c>
      <c r="E4981" s="8">
        <v>45285</v>
      </c>
    </row>
    <row r="4982" spans="1:5" x14ac:dyDescent="0.25">
      <c r="A4982" s="5" t="s">
        <v>4202</v>
      </c>
      <c r="B4982" s="4" t="s">
        <v>4995</v>
      </c>
      <c r="C4982" s="4">
        <v>1005781473</v>
      </c>
      <c r="D4982" s="8">
        <v>45709</v>
      </c>
      <c r="E4982" s="8">
        <v>45735</v>
      </c>
    </row>
    <row r="4983" spans="1:5" x14ac:dyDescent="0.25">
      <c r="A4983" s="5" t="s">
        <v>4202</v>
      </c>
      <c r="B4983" s="4" t="s">
        <v>4996</v>
      </c>
      <c r="C4983" s="4">
        <v>1004192378</v>
      </c>
      <c r="D4983" s="8">
        <v>46186</v>
      </c>
      <c r="E4983" s="8">
        <v>46205</v>
      </c>
    </row>
    <row r="4984" spans="1:5" x14ac:dyDescent="0.25">
      <c r="A4984" s="5" t="s">
        <v>4202</v>
      </c>
      <c r="B4984" s="4" t="s">
        <v>4997</v>
      </c>
      <c r="C4984" s="4">
        <v>1005325519</v>
      </c>
      <c r="D4984" s="8">
        <v>45709</v>
      </c>
      <c r="E4984" s="8">
        <v>46149</v>
      </c>
    </row>
    <row r="4985" spans="1:5" x14ac:dyDescent="0.25">
      <c r="A4985" s="5" t="s">
        <v>4202</v>
      </c>
      <c r="B4985" s="4" t="s">
        <v>4998</v>
      </c>
      <c r="C4985" s="4">
        <v>1110453601</v>
      </c>
      <c r="D4985" s="8">
        <v>45709</v>
      </c>
      <c r="E4985" s="8">
        <v>45735</v>
      </c>
    </row>
    <row r="4986" spans="1:5" x14ac:dyDescent="0.25">
      <c r="A4986" s="5" t="s">
        <v>4202</v>
      </c>
      <c r="B4986" s="4" t="s">
        <v>4999</v>
      </c>
      <c r="C4986" s="4">
        <v>1028182988</v>
      </c>
      <c r="D4986" s="8">
        <v>46161</v>
      </c>
      <c r="E4986" s="8">
        <v>46191</v>
      </c>
    </row>
    <row r="4987" spans="1:5" x14ac:dyDescent="0.25">
      <c r="A4987" s="5" t="s">
        <v>4202</v>
      </c>
      <c r="B4987" s="4" t="s">
        <v>5000</v>
      </c>
      <c r="C4987" s="4">
        <v>1098306760</v>
      </c>
      <c r="D4987" s="8">
        <v>45709</v>
      </c>
      <c r="E4987" s="8">
        <v>45735</v>
      </c>
    </row>
    <row r="4988" spans="1:5" x14ac:dyDescent="0.25">
      <c r="A4988" s="5" t="s">
        <v>4202</v>
      </c>
      <c r="B4988" s="4" t="s">
        <v>5001</v>
      </c>
      <c r="C4988" s="4">
        <v>1050604021</v>
      </c>
      <c r="D4988" s="8">
        <v>46161</v>
      </c>
      <c r="E4988" s="8">
        <v>46191</v>
      </c>
    </row>
    <row r="4989" spans="1:5" x14ac:dyDescent="0.25">
      <c r="A4989" s="5" t="s">
        <v>4202</v>
      </c>
      <c r="B4989" s="4" t="s">
        <v>5002</v>
      </c>
      <c r="C4989" s="4">
        <v>1005875696</v>
      </c>
      <c r="D4989" s="8">
        <v>46161</v>
      </c>
      <c r="E4989" s="8">
        <v>46191</v>
      </c>
    </row>
    <row r="4990" spans="1:5" x14ac:dyDescent="0.25">
      <c r="A4990" s="5" t="s">
        <v>4202</v>
      </c>
      <c r="B4990" s="4" t="s">
        <v>5003</v>
      </c>
      <c r="C4990" s="4">
        <v>1073829584</v>
      </c>
      <c r="D4990" s="8">
        <v>45994</v>
      </c>
      <c r="E4990" s="8">
        <v>46043</v>
      </c>
    </row>
    <row r="4991" spans="1:5" x14ac:dyDescent="0.25">
      <c r="A4991" s="5" t="s">
        <v>4202</v>
      </c>
      <c r="B4991" s="4" t="s">
        <v>5004</v>
      </c>
      <c r="C4991" s="4">
        <v>1039448290</v>
      </c>
      <c r="D4991" s="8">
        <v>45213</v>
      </c>
      <c r="E4991" s="8">
        <v>46191</v>
      </c>
    </row>
    <row r="4992" spans="1:5" x14ac:dyDescent="0.25">
      <c r="A4992" s="5" t="s">
        <v>4202</v>
      </c>
      <c r="B4992" s="4" t="s">
        <v>5005</v>
      </c>
      <c r="C4992" s="4">
        <v>1003214068</v>
      </c>
      <c r="D4992" s="8">
        <v>45709</v>
      </c>
      <c r="E4992" s="8">
        <v>45809</v>
      </c>
    </row>
    <row r="4993" spans="1:5" x14ac:dyDescent="0.25">
      <c r="A4993" s="5" t="s">
        <v>4202</v>
      </c>
      <c r="B4993" s="4" t="s">
        <v>5006</v>
      </c>
      <c r="C4993" s="4">
        <v>1007118047</v>
      </c>
      <c r="D4993" s="8">
        <v>45213</v>
      </c>
      <c r="E4993" s="8">
        <v>46074</v>
      </c>
    </row>
    <row r="4994" spans="1:5" x14ac:dyDescent="0.25">
      <c r="A4994" s="5" t="s">
        <v>4202</v>
      </c>
      <c r="B4994" s="4" t="s">
        <v>5007</v>
      </c>
      <c r="C4994" s="4">
        <v>1050605269</v>
      </c>
      <c r="D4994" s="8">
        <v>46161</v>
      </c>
      <c r="E4994" s="8">
        <v>46161</v>
      </c>
    </row>
    <row r="4995" spans="1:5" x14ac:dyDescent="0.25">
      <c r="A4995" s="5" t="s">
        <v>4202</v>
      </c>
      <c r="B4995" s="4" t="s">
        <v>5008</v>
      </c>
      <c r="C4995" s="4">
        <v>1001051913</v>
      </c>
      <c r="D4995" s="8">
        <v>45709</v>
      </c>
      <c r="E4995" s="8">
        <v>45735</v>
      </c>
    </row>
    <row r="4996" spans="1:5" x14ac:dyDescent="0.25">
      <c r="A4996" s="5" t="s">
        <v>4202</v>
      </c>
      <c r="B4996" s="4" t="s">
        <v>5009</v>
      </c>
      <c r="C4996" s="4">
        <v>1129506511</v>
      </c>
      <c r="D4996" s="8">
        <v>45213</v>
      </c>
      <c r="E4996" s="8">
        <v>45285</v>
      </c>
    </row>
    <row r="4997" spans="1:5" x14ac:dyDescent="0.25">
      <c r="A4997" s="5" t="s">
        <v>4202</v>
      </c>
      <c r="B4997" s="4" t="s">
        <v>5010</v>
      </c>
      <c r="C4997" s="4">
        <v>1054226104</v>
      </c>
      <c r="D4997" s="8">
        <v>45709</v>
      </c>
      <c r="E4997" s="8">
        <v>45745</v>
      </c>
    </row>
    <row r="4998" spans="1:5" x14ac:dyDescent="0.25">
      <c r="A4998" s="5" t="s">
        <v>4202</v>
      </c>
      <c r="B4998" s="4" t="s">
        <v>5011</v>
      </c>
      <c r="C4998" s="4">
        <v>1069467568</v>
      </c>
      <c r="D4998" s="8">
        <v>45994</v>
      </c>
      <c r="E4998" s="8">
        <v>46043</v>
      </c>
    </row>
    <row r="4999" spans="1:5" x14ac:dyDescent="0.25">
      <c r="A4999" s="5" t="s">
        <v>4202</v>
      </c>
      <c r="B4999" s="4" t="s">
        <v>5012</v>
      </c>
      <c r="C4999" s="4">
        <v>1002073965</v>
      </c>
      <c r="D4999" s="8">
        <v>46019</v>
      </c>
      <c r="E4999" s="8">
        <v>46066</v>
      </c>
    </row>
    <row r="5000" spans="1:5" x14ac:dyDescent="0.25">
      <c r="A5000" s="5" t="s">
        <v>4202</v>
      </c>
      <c r="B5000" s="4" t="s">
        <v>5013</v>
      </c>
      <c r="C5000" s="4">
        <v>1006978490</v>
      </c>
      <c r="D5000" s="8">
        <v>46161</v>
      </c>
      <c r="E5000" s="8">
        <v>46191</v>
      </c>
    </row>
    <row r="5001" spans="1:5" x14ac:dyDescent="0.25">
      <c r="A5001" s="5" t="s">
        <v>4202</v>
      </c>
      <c r="B5001" s="4" t="s">
        <v>5014</v>
      </c>
      <c r="C5001" s="4">
        <v>1062428035</v>
      </c>
      <c r="D5001" s="8">
        <v>45709</v>
      </c>
      <c r="E5001" s="8">
        <v>46046</v>
      </c>
    </row>
    <row r="5002" spans="1:5" x14ac:dyDescent="0.25">
      <c r="A5002" s="5" t="s">
        <v>4202</v>
      </c>
      <c r="B5002" s="4" t="s">
        <v>5015</v>
      </c>
      <c r="C5002" s="4">
        <v>1007736477</v>
      </c>
      <c r="D5002" s="8">
        <v>46161</v>
      </c>
      <c r="E5002" s="8">
        <v>46191</v>
      </c>
    </row>
    <row r="5003" spans="1:5" x14ac:dyDescent="0.25">
      <c r="A5003" s="5" t="s">
        <v>4202</v>
      </c>
      <c r="B5003" s="4" t="s">
        <v>5016</v>
      </c>
      <c r="C5003" s="4">
        <v>1055988002</v>
      </c>
      <c r="D5003" s="8">
        <v>45982</v>
      </c>
      <c r="E5003" s="8">
        <v>46102</v>
      </c>
    </row>
    <row r="5004" spans="1:5" x14ac:dyDescent="0.25">
      <c r="A5004" s="5" t="s">
        <v>4202</v>
      </c>
      <c r="B5004" s="4" t="s">
        <v>5017</v>
      </c>
      <c r="C5004" s="4">
        <v>1004810324</v>
      </c>
      <c r="D5004" s="8">
        <v>45709</v>
      </c>
      <c r="E5004" s="8">
        <v>45735</v>
      </c>
    </row>
    <row r="5005" spans="1:5" x14ac:dyDescent="0.25">
      <c r="A5005" s="5" t="s">
        <v>4202</v>
      </c>
      <c r="B5005" s="4" t="s">
        <v>5018</v>
      </c>
      <c r="C5005" s="4">
        <v>1110456565</v>
      </c>
      <c r="D5005" s="8">
        <v>45709</v>
      </c>
      <c r="E5005" s="8">
        <v>45880</v>
      </c>
    </row>
    <row r="5006" spans="1:5" x14ac:dyDescent="0.25">
      <c r="A5006" s="5" t="s">
        <v>4202</v>
      </c>
      <c r="B5006" s="4" t="s">
        <v>5019</v>
      </c>
      <c r="C5006" s="4">
        <v>1048324581</v>
      </c>
      <c r="D5006" s="8">
        <v>45213</v>
      </c>
      <c r="E5006" s="8">
        <v>46104</v>
      </c>
    </row>
    <row r="5007" spans="1:5" x14ac:dyDescent="0.25">
      <c r="A5007" s="5" t="s">
        <v>4202</v>
      </c>
      <c r="B5007" s="4" t="s">
        <v>5020</v>
      </c>
      <c r="C5007" s="4">
        <v>1001152993</v>
      </c>
      <c r="D5007" s="8">
        <v>45709</v>
      </c>
      <c r="E5007" s="8">
        <v>45762</v>
      </c>
    </row>
    <row r="5008" spans="1:5" x14ac:dyDescent="0.25">
      <c r="A5008" s="5" t="s">
        <v>4202</v>
      </c>
      <c r="B5008" s="4" t="s">
        <v>5021</v>
      </c>
      <c r="C5008" s="4">
        <v>1003500547</v>
      </c>
      <c r="D5008" s="8">
        <v>46161</v>
      </c>
      <c r="E5008" s="8">
        <v>46161</v>
      </c>
    </row>
    <row r="5009" spans="1:5" x14ac:dyDescent="0.25">
      <c r="A5009" s="5" t="s">
        <v>4202</v>
      </c>
      <c r="B5009" s="4" t="s">
        <v>5022</v>
      </c>
      <c r="C5009" s="4">
        <v>1007515032</v>
      </c>
      <c r="D5009" s="8">
        <v>45709</v>
      </c>
      <c r="E5009" s="8">
        <v>45745</v>
      </c>
    </row>
    <row r="5010" spans="1:5" x14ac:dyDescent="0.25">
      <c r="A5010" s="5" t="s">
        <v>4202</v>
      </c>
      <c r="B5010" s="4" t="s">
        <v>5023</v>
      </c>
      <c r="C5010" s="4">
        <v>1114621600</v>
      </c>
      <c r="D5010" s="8">
        <v>45709</v>
      </c>
      <c r="E5010" s="8">
        <v>45778</v>
      </c>
    </row>
    <row r="5011" spans="1:5" x14ac:dyDescent="0.25">
      <c r="A5011" s="5" t="s">
        <v>4202</v>
      </c>
      <c r="B5011" s="4" t="s">
        <v>5024</v>
      </c>
      <c r="C5011" s="4">
        <v>1062878856</v>
      </c>
      <c r="D5011" s="8">
        <v>45288</v>
      </c>
      <c r="E5011" s="8">
        <v>45880</v>
      </c>
    </row>
    <row r="5012" spans="1:5" x14ac:dyDescent="0.25">
      <c r="A5012" s="5" t="s">
        <v>4202</v>
      </c>
      <c r="B5012" s="4" t="s">
        <v>5025</v>
      </c>
      <c r="C5012" s="4">
        <v>1003829358</v>
      </c>
      <c r="D5012" s="8">
        <v>45994</v>
      </c>
      <c r="E5012" s="8">
        <v>46043</v>
      </c>
    </row>
    <row r="5013" spans="1:5" x14ac:dyDescent="0.25">
      <c r="A5013" s="5" t="s">
        <v>4202</v>
      </c>
      <c r="B5013" s="4" t="s">
        <v>5026</v>
      </c>
      <c r="C5013" s="4">
        <v>1103948847</v>
      </c>
      <c r="D5013" s="8">
        <v>45709</v>
      </c>
      <c r="E5013" s="8">
        <v>45880</v>
      </c>
    </row>
    <row r="5014" spans="1:5" x14ac:dyDescent="0.25">
      <c r="A5014" s="5" t="s">
        <v>4202</v>
      </c>
      <c r="B5014" s="4" t="s">
        <v>5027</v>
      </c>
      <c r="C5014" s="4">
        <v>1005030308</v>
      </c>
      <c r="D5014" s="8">
        <v>45709</v>
      </c>
      <c r="E5014" s="8">
        <v>45735</v>
      </c>
    </row>
    <row r="5015" spans="1:5" x14ac:dyDescent="0.25">
      <c r="A5015" s="5" t="s">
        <v>4202</v>
      </c>
      <c r="B5015" s="4" t="s">
        <v>5028</v>
      </c>
      <c r="C5015" s="4">
        <v>1118070878</v>
      </c>
      <c r="D5015" s="8">
        <v>45709</v>
      </c>
      <c r="E5015" s="8">
        <v>45735</v>
      </c>
    </row>
    <row r="5016" spans="1:5" x14ac:dyDescent="0.25">
      <c r="A5016" s="5" t="s">
        <v>4202</v>
      </c>
      <c r="B5016" s="4" t="s">
        <v>5029</v>
      </c>
      <c r="C5016" s="4">
        <v>1045497691</v>
      </c>
      <c r="D5016" s="8">
        <v>45709</v>
      </c>
      <c r="E5016" s="8">
        <v>45859</v>
      </c>
    </row>
    <row r="5017" spans="1:5" x14ac:dyDescent="0.25">
      <c r="A5017" s="5" t="s">
        <v>4202</v>
      </c>
      <c r="B5017" s="4" t="s">
        <v>5030</v>
      </c>
      <c r="C5017" s="4">
        <v>1000620166</v>
      </c>
      <c r="D5017" s="8">
        <v>45709</v>
      </c>
      <c r="E5017" s="8">
        <v>46104</v>
      </c>
    </row>
    <row r="5018" spans="1:5" x14ac:dyDescent="0.25">
      <c r="A5018" s="5" t="s">
        <v>4202</v>
      </c>
      <c r="B5018" s="4" t="s">
        <v>5031</v>
      </c>
      <c r="C5018" s="4">
        <v>1000896405</v>
      </c>
      <c r="D5018" s="8">
        <v>45709</v>
      </c>
      <c r="E5018" s="8">
        <v>45735</v>
      </c>
    </row>
    <row r="5019" spans="1:5" x14ac:dyDescent="0.25">
      <c r="A5019" s="5" t="s">
        <v>4202</v>
      </c>
      <c r="B5019" s="4" t="s">
        <v>5032</v>
      </c>
      <c r="C5019" s="4">
        <v>1143148425</v>
      </c>
      <c r="D5019" s="8">
        <v>45213</v>
      </c>
      <c r="E5019" s="8">
        <v>45285</v>
      </c>
    </row>
    <row r="5020" spans="1:5" x14ac:dyDescent="0.25">
      <c r="A5020" s="5" t="s">
        <v>4202</v>
      </c>
      <c r="B5020" s="4" t="s">
        <v>5033</v>
      </c>
      <c r="C5020" s="4">
        <v>1005479088</v>
      </c>
      <c r="D5020" s="8">
        <v>45709</v>
      </c>
      <c r="E5020" s="8">
        <v>45744</v>
      </c>
    </row>
    <row r="5021" spans="1:5" x14ac:dyDescent="0.25">
      <c r="A5021" s="5" t="s">
        <v>4202</v>
      </c>
      <c r="B5021" s="4" t="s">
        <v>5034</v>
      </c>
      <c r="C5021" s="4">
        <v>1045741636</v>
      </c>
      <c r="D5021" s="8">
        <v>45213</v>
      </c>
      <c r="E5021" s="8">
        <v>45285</v>
      </c>
    </row>
    <row r="5022" spans="1:5" x14ac:dyDescent="0.25">
      <c r="A5022" s="5" t="s">
        <v>4202</v>
      </c>
      <c r="B5022" s="4" t="s">
        <v>5035</v>
      </c>
      <c r="C5022" s="4">
        <v>1138274167</v>
      </c>
      <c r="D5022" s="8">
        <v>45709</v>
      </c>
      <c r="E5022" s="8">
        <v>45735</v>
      </c>
    </row>
    <row r="5023" spans="1:5" x14ac:dyDescent="0.25">
      <c r="A5023" s="5" t="s">
        <v>4202</v>
      </c>
      <c r="B5023" s="4" t="s">
        <v>5036</v>
      </c>
      <c r="C5023" s="4">
        <v>1041890221</v>
      </c>
      <c r="D5023" s="8">
        <v>46058</v>
      </c>
      <c r="E5023" s="8">
        <v>46135</v>
      </c>
    </row>
    <row r="5024" spans="1:5" x14ac:dyDescent="0.25">
      <c r="A5024" s="5" t="s">
        <v>4202</v>
      </c>
      <c r="B5024" s="4" t="s">
        <v>5037</v>
      </c>
      <c r="C5024" s="4">
        <v>1082155678</v>
      </c>
      <c r="D5024" s="8">
        <v>45709</v>
      </c>
      <c r="E5024" s="8">
        <v>45735</v>
      </c>
    </row>
    <row r="5025" spans="1:5" x14ac:dyDescent="0.25">
      <c r="A5025" s="5" t="s">
        <v>4202</v>
      </c>
      <c r="B5025" s="4" t="s">
        <v>5038</v>
      </c>
      <c r="C5025" s="4">
        <v>1005444044</v>
      </c>
      <c r="D5025" s="8">
        <v>45709</v>
      </c>
      <c r="E5025" s="8">
        <v>45735</v>
      </c>
    </row>
    <row r="5026" spans="1:5" x14ac:dyDescent="0.25">
      <c r="A5026" s="5" t="s">
        <v>4202</v>
      </c>
      <c r="B5026" s="4" t="s">
        <v>5039</v>
      </c>
      <c r="C5026" s="4">
        <v>1063719012</v>
      </c>
      <c r="D5026" s="8">
        <v>46161</v>
      </c>
      <c r="E5026" s="8">
        <v>46191</v>
      </c>
    </row>
    <row r="5027" spans="1:5" x14ac:dyDescent="0.25">
      <c r="A5027" s="5" t="s">
        <v>4202</v>
      </c>
      <c r="B5027" s="4" t="s">
        <v>5040</v>
      </c>
      <c r="C5027" s="4">
        <v>1055830850</v>
      </c>
      <c r="D5027" s="8">
        <v>46161</v>
      </c>
      <c r="E5027" s="8">
        <v>46191</v>
      </c>
    </row>
    <row r="5028" spans="1:5" x14ac:dyDescent="0.25">
      <c r="A5028" s="5" t="s">
        <v>4202</v>
      </c>
      <c r="B5028" s="4" t="s">
        <v>5041</v>
      </c>
      <c r="C5028" s="4">
        <v>1065232614</v>
      </c>
      <c r="D5028" s="8">
        <v>45213</v>
      </c>
      <c r="E5028" s="8">
        <v>46050</v>
      </c>
    </row>
    <row r="5029" spans="1:5" x14ac:dyDescent="0.25">
      <c r="A5029" s="5" t="s">
        <v>4202</v>
      </c>
      <c r="B5029" s="4" t="s">
        <v>5042</v>
      </c>
      <c r="C5029" s="4">
        <v>1004578067</v>
      </c>
      <c r="D5029" s="8">
        <v>45709</v>
      </c>
      <c r="E5029" s="8">
        <v>45735</v>
      </c>
    </row>
    <row r="5030" spans="1:5" x14ac:dyDescent="0.25">
      <c r="A5030" s="5" t="s">
        <v>4202</v>
      </c>
      <c r="B5030" s="4" t="s">
        <v>5043</v>
      </c>
      <c r="C5030" s="4">
        <v>1108829404</v>
      </c>
      <c r="D5030" s="8">
        <v>45994</v>
      </c>
      <c r="E5030" s="8">
        <v>46043</v>
      </c>
    </row>
    <row r="5031" spans="1:5" x14ac:dyDescent="0.25">
      <c r="A5031" s="5" t="s">
        <v>4202</v>
      </c>
      <c r="B5031" s="4" t="s">
        <v>5044</v>
      </c>
      <c r="C5031" s="4">
        <v>1042581598</v>
      </c>
      <c r="D5031" s="8">
        <v>45994</v>
      </c>
      <c r="E5031" s="8">
        <v>46043</v>
      </c>
    </row>
    <row r="5032" spans="1:5" x14ac:dyDescent="0.25">
      <c r="A5032" s="5" t="s">
        <v>4202</v>
      </c>
      <c r="B5032" s="4" t="s">
        <v>5045</v>
      </c>
      <c r="C5032" s="4">
        <v>1193093862</v>
      </c>
      <c r="D5032" s="8">
        <v>45994</v>
      </c>
      <c r="E5032" s="8">
        <v>46043</v>
      </c>
    </row>
    <row r="5033" spans="1:5" x14ac:dyDescent="0.25">
      <c r="A5033" s="5" t="s">
        <v>4202</v>
      </c>
      <c r="B5033" s="4" t="s">
        <v>5046</v>
      </c>
      <c r="C5033" s="4">
        <v>1001915301</v>
      </c>
      <c r="D5033" s="8">
        <v>46198</v>
      </c>
      <c r="E5033" s="8">
        <v>46198</v>
      </c>
    </row>
    <row r="5034" spans="1:5" x14ac:dyDescent="0.25">
      <c r="A5034" s="5" t="s">
        <v>4202</v>
      </c>
      <c r="B5034" s="4" t="s">
        <v>5047</v>
      </c>
      <c r="C5034" s="4">
        <v>1007112031</v>
      </c>
      <c r="D5034" s="8">
        <v>46161</v>
      </c>
      <c r="E5034" s="8">
        <v>46191</v>
      </c>
    </row>
    <row r="5035" spans="1:5" x14ac:dyDescent="0.25">
      <c r="A5035" s="5" t="s">
        <v>4202</v>
      </c>
      <c r="B5035" s="4" t="s">
        <v>5048</v>
      </c>
      <c r="C5035" s="4">
        <v>1128201344</v>
      </c>
      <c r="D5035" s="8">
        <v>45213</v>
      </c>
      <c r="E5035" s="8">
        <v>45285</v>
      </c>
    </row>
    <row r="5036" spans="1:5" x14ac:dyDescent="0.25">
      <c r="A5036" s="5" t="s">
        <v>4202</v>
      </c>
      <c r="B5036" s="4" t="s">
        <v>5049</v>
      </c>
      <c r="C5036" s="4">
        <v>1042578386</v>
      </c>
      <c r="D5036" s="8">
        <v>45994</v>
      </c>
      <c r="E5036" s="8">
        <v>46043</v>
      </c>
    </row>
    <row r="5037" spans="1:5" x14ac:dyDescent="0.25">
      <c r="A5037" s="5" t="s">
        <v>4202</v>
      </c>
      <c r="B5037" s="4" t="s">
        <v>5050</v>
      </c>
      <c r="C5037" s="4">
        <v>1062674407</v>
      </c>
      <c r="D5037" s="8">
        <v>45709</v>
      </c>
      <c r="E5037" s="8">
        <v>46175</v>
      </c>
    </row>
    <row r="5038" spans="1:5" x14ac:dyDescent="0.25">
      <c r="A5038" s="5" t="s">
        <v>4202</v>
      </c>
      <c r="B5038" s="4" t="s">
        <v>5051</v>
      </c>
      <c r="C5038" s="4">
        <v>1128524252</v>
      </c>
      <c r="D5038" s="8">
        <v>45994</v>
      </c>
      <c r="E5038" s="8">
        <v>46063</v>
      </c>
    </row>
    <row r="5039" spans="1:5" x14ac:dyDescent="0.25">
      <c r="A5039" s="5" t="s">
        <v>4202</v>
      </c>
      <c r="B5039" s="4" t="s">
        <v>5052</v>
      </c>
      <c r="C5039" s="4">
        <v>1091971116</v>
      </c>
      <c r="D5039" s="8">
        <v>45709</v>
      </c>
      <c r="E5039" s="8">
        <v>45744</v>
      </c>
    </row>
    <row r="5040" spans="1:5" x14ac:dyDescent="0.25">
      <c r="A5040" s="5" t="s">
        <v>4202</v>
      </c>
      <c r="B5040" s="4" t="s">
        <v>5053</v>
      </c>
      <c r="C5040" s="4">
        <v>1115450917</v>
      </c>
      <c r="D5040" s="8">
        <v>45709</v>
      </c>
      <c r="E5040" s="8">
        <v>45743</v>
      </c>
    </row>
    <row r="5041" spans="1:5" x14ac:dyDescent="0.25">
      <c r="A5041" s="5" t="s">
        <v>4202</v>
      </c>
      <c r="B5041" s="4" t="s">
        <v>5054</v>
      </c>
      <c r="C5041" s="4">
        <v>1007618734</v>
      </c>
      <c r="D5041" s="8">
        <v>45709</v>
      </c>
      <c r="E5041" s="8">
        <v>45802</v>
      </c>
    </row>
    <row r="5042" spans="1:5" x14ac:dyDescent="0.25">
      <c r="A5042" s="5" t="s">
        <v>4202</v>
      </c>
      <c r="B5042" s="4" t="s">
        <v>5055</v>
      </c>
      <c r="C5042" s="4">
        <v>1043446126</v>
      </c>
      <c r="D5042" s="8">
        <v>45994</v>
      </c>
      <c r="E5042" s="8">
        <v>46104</v>
      </c>
    </row>
    <row r="5043" spans="1:5" x14ac:dyDescent="0.25">
      <c r="A5043" s="5" t="s">
        <v>4202</v>
      </c>
      <c r="B5043" s="4" t="s">
        <v>5056</v>
      </c>
      <c r="C5043" s="4">
        <v>1118858254</v>
      </c>
      <c r="D5043" s="8">
        <v>45213</v>
      </c>
      <c r="E5043" s="8">
        <v>45809</v>
      </c>
    </row>
    <row r="5044" spans="1:5" x14ac:dyDescent="0.25">
      <c r="A5044" s="5" t="s">
        <v>4202</v>
      </c>
      <c r="B5044" s="4" t="s">
        <v>5057</v>
      </c>
      <c r="C5044" s="4">
        <v>1117351300</v>
      </c>
      <c r="D5044" s="8">
        <v>45709</v>
      </c>
      <c r="E5044" s="8">
        <v>45735</v>
      </c>
    </row>
    <row r="5045" spans="1:5" x14ac:dyDescent="0.25">
      <c r="A5045" s="5" t="s">
        <v>4202</v>
      </c>
      <c r="B5045" s="4" t="s">
        <v>5058</v>
      </c>
      <c r="C5045" s="4">
        <v>1007754639</v>
      </c>
      <c r="D5045" s="8">
        <v>45213</v>
      </c>
      <c r="E5045" s="8">
        <v>45285</v>
      </c>
    </row>
    <row r="5046" spans="1:5" x14ac:dyDescent="0.25">
      <c r="A5046" s="5" t="s">
        <v>4202</v>
      </c>
      <c r="B5046" s="4" t="s">
        <v>5059</v>
      </c>
      <c r="C5046" s="4">
        <v>1081053899</v>
      </c>
      <c r="D5046" s="8">
        <v>45709</v>
      </c>
      <c r="E5046" s="8">
        <v>46104</v>
      </c>
    </row>
    <row r="5047" spans="1:5" x14ac:dyDescent="0.25">
      <c r="A5047" s="5" t="s">
        <v>4202</v>
      </c>
      <c r="B5047" s="4" t="s">
        <v>5060</v>
      </c>
      <c r="C5047" s="4">
        <v>1112390500</v>
      </c>
      <c r="D5047" s="8">
        <v>45709</v>
      </c>
      <c r="E5047" s="8">
        <v>45735</v>
      </c>
    </row>
    <row r="5048" spans="1:5" x14ac:dyDescent="0.25">
      <c r="A5048" s="5" t="s">
        <v>4202</v>
      </c>
      <c r="B5048" s="4" t="s">
        <v>5061</v>
      </c>
      <c r="C5048" s="4">
        <v>1005483936</v>
      </c>
      <c r="D5048" s="8">
        <v>45709</v>
      </c>
      <c r="E5048" s="8">
        <v>45745</v>
      </c>
    </row>
    <row r="5049" spans="1:5" x14ac:dyDescent="0.25">
      <c r="A5049" s="5" t="s">
        <v>4202</v>
      </c>
      <c r="B5049" s="4" t="s">
        <v>5062</v>
      </c>
      <c r="C5049" s="4">
        <v>1006824046</v>
      </c>
      <c r="D5049" s="8">
        <v>45994</v>
      </c>
      <c r="E5049" s="8">
        <v>46044</v>
      </c>
    </row>
    <row r="5050" spans="1:5" x14ac:dyDescent="0.25">
      <c r="A5050" s="5" t="s">
        <v>4202</v>
      </c>
      <c r="B5050" s="4" t="s">
        <v>5063</v>
      </c>
      <c r="C5050" s="4">
        <v>1027953203</v>
      </c>
      <c r="D5050" s="8">
        <v>45709</v>
      </c>
      <c r="E5050" s="8">
        <v>46104</v>
      </c>
    </row>
    <row r="5051" spans="1:5" x14ac:dyDescent="0.25">
      <c r="A5051" s="5" t="s">
        <v>4202</v>
      </c>
      <c r="B5051" s="4" t="s">
        <v>5064</v>
      </c>
      <c r="C5051" s="4">
        <v>1002073205</v>
      </c>
      <c r="D5051" s="8">
        <v>45213</v>
      </c>
      <c r="E5051" s="8">
        <v>45285</v>
      </c>
    </row>
    <row r="5052" spans="1:5" x14ac:dyDescent="0.25">
      <c r="A5052" s="5" t="s">
        <v>4202</v>
      </c>
      <c r="B5052" s="4" t="s">
        <v>5065</v>
      </c>
      <c r="C5052" s="4">
        <v>1143261828</v>
      </c>
      <c r="D5052" s="8">
        <v>45785</v>
      </c>
      <c r="E5052" s="8">
        <v>45859</v>
      </c>
    </row>
    <row r="5053" spans="1:5" x14ac:dyDescent="0.25">
      <c r="A5053" s="5" t="s">
        <v>4202</v>
      </c>
      <c r="B5053" s="4" t="s">
        <v>5066</v>
      </c>
      <c r="C5053" s="4">
        <v>1064186145</v>
      </c>
      <c r="D5053" s="8">
        <v>45994</v>
      </c>
      <c r="E5053" s="8">
        <v>46104</v>
      </c>
    </row>
    <row r="5054" spans="1:5" x14ac:dyDescent="0.25">
      <c r="A5054" s="5" t="s">
        <v>4202</v>
      </c>
      <c r="B5054" s="4" t="s">
        <v>5067</v>
      </c>
      <c r="C5054" s="4">
        <v>1061781884</v>
      </c>
      <c r="D5054" s="8">
        <v>45709</v>
      </c>
      <c r="E5054" s="8">
        <v>45735</v>
      </c>
    </row>
    <row r="5055" spans="1:5" x14ac:dyDescent="0.25">
      <c r="A5055" s="5" t="s">
        <v>4202</v>
      </c>
      <c r="B5055" s="4" t="s">
        <v>5068</v>
      </c>
      <c r="C5055" s="4">
        <v>1079358635</v>
      </c>
      <c r="D5055" s="8">
        <v>45994</v>
      </c>
      <c r="E5055" s="8">
        <v>46043</v>
      </c>
    </row>
    <row r="5056" spans="1:5" x14ac:dyDescent="0.25">
      <c r="A5056" s="5" t="s">
        <v>4202</v>
      </c>
      <c r="B5056" s="4" t="s">
        <v>5069</v>
      </c>
      <c r="C5056" s="4">
        <v>1193133029</v>
      </c>
      <c r="D5056" s="8">
        <v>45994</v>
      </c>
      <c r="E5056" s="8">
        <v>46043</v>
      </c>
    </row>
    <row r="5057" spans="1:5" x14ac:dyDescent="0.25">
      <c r="A5057" s="5" t="s">
        <v>4202</v>
      </c>
      <c r="B5057" s="4" t="s">
        <v>5070</v>
      </c>
      <c r="C5057" s="4">
        <v>1103095807</v>
      </c>
      <c r="D5057" s="8">
        <v>45709</v>
      </c>
      <c r="E5057" s="8">
        <v>45880</v>
      </c>
    </row>
    <row r="5058" spans="1:5" x14ac:dyDescent="0.25">
      <c r="A5058" s="5" t="s">
        <v>4202</v>
      </c>
      <c r="B5058" s="4" t="s">
        <v>5071</v>
      </c>
      <c r="C5058" s="4">
        <v>1000185877</v>
      </c>
      <c r="D5058" s="8">
        <v>45709</v>
      </c>
      <c r="E5058" s="8">
        <v>45735</v>
      </c>
    </row>
    <row r="5059" spans="1:5" x14ac:dyDescent="0.25">
      <c r="A5059" s="5" t="s">
        <v>4202</v>
      </c>
      <c r="B5059" s="4" t="s">
        <v>5072</v>
      </c>
      <c r="C5059" s="4">
        <v>1105580001</v>
      </c>
      <c r="D5059" s="8">
        <v>45709</v>
      </c>
      <c r="E5059" s="8">
        <v>45735</v>
      </c>
    </row>
    <row r="5060" spans="1:5" x14ac:dyDescent="0.25">
      <c r="A5060" s="5" t="s">
        <v>4202</v>
      </c>
      <c r="B5060" s="4" t="s">
        <v>5073</v>
      </c>
      <c r="C5060" s="4">
        <v>1004189060</v>
      </c>
      <c r="D5060" s="8">
        <v>45213</v>
      </c>
      <c r="E5060" s="8">
        <v>45285</v>
      </c>
    </row>
    <row r="5061" spans="1:5" x14ac:dyDescent="0.25">
      <c r="A5061" s="5" t="s">
        <v>4202</v>
      </c>
      <c r="B5061" s="4" t="s">
        <v>5074</v>
      </c>
      <c r="C5061" s="4">
        <v>1013590813</v>
      </c>
      <c r="D5061" s="8">
        <v>45709</v>
      </c>
      <c r="E5061" s="8">
        <v>45743</v>
      </c>
    </row>
    <row r="5062" spans="1:5" x14ac:dyDescent="0.25">
      <c r="A5062" s="5" t="s">
        <v>4202</v>
      </c>
      <c r="B5062" s="4" t="s">
        <v>5075</v>
      </c>
      <c r="C5062" s="4">
        <v>1128165456</v>
      </c>
      <c r="D5062" s="8">
        <v>45994</v>
      </c>
      <c r="E5062" s="8">
        <v>46043</v>
      </c>
    </row>
    <row r="5063" spans="1:5" x14ac:dyDescent="0.25">
      <c r="A5063" s="5" t="s">
        <v>4202</v>
      </c>
      <c r="B5063" s="4" t="s">
        <v>5076</v>
      </c>
      <c r="C5063" s="4">
        <v>1007676918</v>
      </c>
      <c r="D5063" s="8">
        <v>45213</v>
      </c>
      <c r="E5063" s="8">
        <v>45285</v>
      </c>
    </row>
    <row r="5064" spans="1:5" x14ac:dyDescent="0.25">
      <c r="A5064" s="5" t="s">
        <v>4202</v>
      </c>
      <c r="B5064" s="4" t="s">
        <v>5077</v>
      </c>
      <c r="C5064" s="4">
        <v>1005027709</v>
      </c>
      <c r="D5064" s="8">
        <v>45709</v>
      </c>
      <c r="E5064" s="8">
        <v>45735</v>
      </c>
    </row>
    <row r="5065" spans="1:5" x14ac:dyDescent="0.25">
      <c r="A5065" s="5" t="s">
        <v>4202</v>
      </c>
      <c r="B5065" s="4" t="s">
        <v>5078</v>
      </c>
      <c r="C5065" s="4">
        <v>1077997437</v>
      </c>
      <c r="D5065" s="8">
        <v>45994</v>
      </c>
      <c r="E5065" s="8">
        <v>46043</v>
      </c>
    </row>
    <row r="5066" spans="1:5" x14ac:dyDescent="0.25">
      <c r="A5066" s="5" t="s">
        <v>4202</v>
      </c>
      <c r="B5066" s="4" t="s">
        <v>5079</v>
      </c>
      <c r="C5066" s="4">
        <v>1047496549</v>
      </c>
      <c r="D5066" s="8">
        <v>45213</v>
      </c>
      <c r="E5066" s="8">
        <v>45285</v>
      </c>
    </row>
    <row r="5067" spans="1:5" x14ac:dyDescent="0.25">
      <c r="A5067" s="5" t="s">
        <v>4202</v>
      </c>
      <c r="B5067" s="4" t="s">
        <v>5080</v>
      </c>
      <c r="C5067" s="4">
        <v>1082415059</v>
      </c>
      <c r="D5067" s="8">
        <v>45213</v>
      </c>
      <c r="E5067" s="8">
        <v>45285</v>
      </c>
    </row>
    <row r="5068" spans="1:5" x14ac:dyDescent="0.25">
      <c r="A5068" s="5" t="s">
        <v>4202</v>
      </c>
      <c r="B5068" s="4" t="s">
        <v>5081</v>
      </c>
      <c r="C5068" s="4">
        <v>1016714146</v>
      </c>
      <c r="D5068" s="8">
        <v>45709</v>
      </c>
      <c r="E5068" s="8">
        <v>45735</v>
      </c>
    </row>
    <row r="5069" spans="1:5" x14ac:dyDescent="0.25">
      <c r="A5069" s="5" t="s">
        <v>4202</v>
      </c>
      <c r="B5069" s="4" t="s">
        <v>5082</v>
      </c>
      <c r="C5069" s="4">
        <v>1051065317</v>
      </c>
      <c r="D5069" s="8">
        <v>46161</v>
      </c>
      <c r="E5069" s="8">
        <v>46191</v>
      </c>
    </row>
    <row r="5070" spans="1:5" x14ac:dyDescent="0.25">
      <c r="A5070" s="5" t="s">
        <v>4202</v>
      </c>
      <c r="B5070" s="4" t="s">
        <v>5083</v>
      </c>
      <c r="C5070" s="4">
        <v>1049532063</v>
      </c>
      <c r="D5070" s="8">
        <v>46008</v>
      </c>
      <c r="E5070" s="8">
        <v>46050</v>
      </c>
    </row>
    <row r="5071" spans="1:5" x14ac:dyDescent="0.25">
      <c r="A5071" s="5" t="s">
        <v>4202</v>
      </c>
      <c r="B5071" s="4" t="s">
        <v>5084</v>
      </c>
      <c r="C5071" s="4">
        <v>1057979040</v>
      </c>
      <c r="D5071" s="8">
        <v>46161</v>
      </c>
      <c r="E5071" s="8">
        <v>46191</v>
      </c>
    </row>
    <row r="5072" spans="1:5" x14ac:dyDescent="0.25">
      <c r="A5072" s="5" t="s">
        <v>4202</v>
      </c>
      <c r="B5072" s="4" t="s">
        <v>5085</v>
      </c>
      <c r="C5072" s="4">
        <v>1104255364</v>
      </c>
      <c r="D5072" s="8">
        <v>45709</v>
      </c>
      <c r="E5072" s="8">
        <v>45925</v>
      </c>
    </row>
    <row r="5073" spans="1:5" x14ac:dyDescent="0.25">
      <c r="A5073" s="5" t="s">
        <v>4202</v>
      </c>
      <c r="B5073" s="4" t="s">
        <v>5086</v>
      </c>
      <c r="C5073" s="4">
        <v>1129490578</v>
      </c>
      <c r="D5073" s="8">
        <v>46161</v>
      </c>
      <c r="E5073" s="8">
        <v>46191</v>
      </c>
    </row>
    <row r="5074" spans="1:5" x14ac:dyDescent="0.25">
      <c r="A5074" s="5" t="s">
        <v>4202</v>
      </c>
      <c r="B5074" s="4" t="s">
        <v>5087</v>
      </c>
      <c r="C5074" s="4">
        <v>1044211115</v>
      </c>
      <c r="D5074" s="8">
        <v>45971</v>
      </c>
      <c r="E5074" s="8">
        <v>46057</v>
      </c>
    </row>
    <row r="5075" spans="1:5" x14ac:dyDescent="0.25">
      <c r="A5075" s="5" t="s">
        <v>4202</v>
      </c>
      <c r="B5075" s="4" t="s">
        <v>5088</v>
      </c>
      <c r="C5075" s="4">
        <v>1007910717</v>
      </c>
      <c r="D5075" s="8">
        <v>45213</v>
      </c>
      <c r="E5075" s="8">
        <v>45285</v>
      </c>
    </row>
    <row r="5076" spans="1:5" x14ac:dyDescent="0.25">
      <c r="A5076" s="5" t="s">
        <v>4202</v>
      </c>
      <c r="B5076" s="4" t="s">
        <v>5089</v>
      </c>
      <c r="C5076" s="4">
        <v>1057548436</v>
      </c>
      <c r="D5076" s="8">
        <v>45709</v>
      </c>
      <c r="E5076" s="8">
        <v>45743</v>
      </c>
    </row>
    <row r="5077" spans="1:5" x14ac:dyDescent="0.25">
      <c r="A5077" s="5" t="s">
        <v>4202</v>
      </c>
      <c r="B5077" s="4" t="s">
        <v>5090</v>
      </c>
      <c r="C5077" s="4">
        <v>1005540074</v>
      </c>
      <c r="D5077" s="8">
        <v>45709</v>
      </c>
      <c r="E5077" s="8">
        <v>45735</v>
      </c>
    </row>
    <row r="5078" spans="1:5" x14ac:dyDescent="0.25">
      <c r="A5078" s="5" t="s">
        <v>4202</v>
      </c>
      <c r="B5078" s="4" t="s">
        <v>5091</v>
      </c>
      <c r="C5078" s="4">
        <v>1043636429</v>
      </c>
      <c r="D5078" s="8">
        <v>45994</v>
      </c>
      <c r="E5078" s="8">
        <v>46043</v>
      </c>
    </row>
    <row r="5079" spans="1:5" x14ac:dyDescent="0.25">
      <c r="A5079" s="5" t="s">
        <v>4202</v>
      </c>
      <c r="B5079" s="4" t="s">
        <v>5092</v>
      </c>
      <c r="C5079" s="4">
        <v>1042579412</v>
      </c>
      <c r="D5079" s="8">
        <v>45994</v>
      </c>
      <c r="E5079" s="8">
        <v>46043</v>
      </c>
    </row>
    <row r="5080" spans="1:5" x14ac:dyDescent="0.25">
      <c r="A5080" s="5" t="s">
        <v>4202</v>
      </c>
      <c r="B5080" s="4" t="s">
        <v>5093</v>
      </c>
      <c r="C5080" s="4">
        <v>1090508334</v>
      </c>
      <c r="D5080" s="8">
        <v>45709</v>
      </c>
      <c r="E5080" s="8">
        <v>45745</v>
      </c>
    </row>
    <row r="5081" spans="1:5" x14ac:dyDescent="0.25">
      <c r="A5081" s="5" t="s">
        <v>4202</v>
      </c>
      <c r="B5081" s="4" t="s">
        <v>5094</v>
      </c>
      <c r="C5081" s="4">
        <v>1110568962</v>
      </c>
      <c r="D5081" s="8">
        <v>45994</v>
      </c>
      <c r="E5081" s="8">
        <v>46043</v>
      </c>
    </row>
    <row r="5082" spans="1:5" x14ac:dyDescent="0.25">
      <c r="A5082" s="5" t="s">
        <v>4202</v>
      </c>
      <c r="B5082" s="4" t="s">
        <v>5095</v>
      </c>
      <c r="C5082" s="4">
        <v>1045250074</v>
      </c>
      <c r="D5082" s="8">
        <v>45288</v>
      </c>
      <c r="E5082" s="8">
        <v>45880</v>
      </c>
    </row>
    <row r="5083" spans="1:5" x14ac:dyDescent="0.25">
      <c r="A5083" s="5" t="s">
        <v>4202</v>
      </c>
      <c r="B5083" s="4" t="s">
        <v>5096</v>
      </c>
      <c r="C5083" s="4">
        <v>1065122090</v>
      </c>
      <c r="D5083" s="8">
        <v>45213</v>
      </c>
      <c r="E5083" s="8">
        <v>45756</v>
      </c>
    </row>
    <row r="5084" spans="1:5" x14ac:dyDescent="0.25">
      <c r="A5084" s="5" t="s">
        <v>4202</v>
      </c>
      <c r="B5084" s="4" t="s">
        <v>5097</v>
      </c>
      <c r="C5084" s="4">
        <v>1007973474</v>
      </c>
      <c r="D5084" s="8">
        <v>45213</v>
      </c>
      <c r="E5084" s="8">
        <v>46232</v>
      </c>
    </row>
    <row r="5085" spans="1:5" x14ac:dyDescent="0.25">
      <c r="A5085" s="5" t="s">
        <v>4202</v>
      </c>
      <c r="B5085" s="4" t="s">
        <v>5098</v>
      </c>
      <c r="C5085" s="4">
        <v>1062429225</v>
      </c>
      <c r="D5085" s="8">
        <v>45709</v>
      </c>
      <c r="E5085" s="8">
        <v>45735</v>
      </c>
    </row>
    <row r="5086" spans="1:5" x14ac:dyDescent="0.25">
      <c r="A5086" s="5" t="s">
        <v>4202</v>
      </c>
      <c r="B5086" s="4" t="s">
        <v>5099</v>
      </c>
      <c r="C5086" s="4">
        <v>1002023311</v>
      </c>
      <c r="D5086" s="8">
        <v>45213</v>
      </c>
      <c r="E5086" s="8">
        <v>45285</v>
      </c>
    </row>
    <row r="5087" spans="1:5" x14ac:dyDescent="0.25">
      <c r="A5087" s="5" t="s">
        <v>4202</v>
      </c>
      <c r="B5087" s="4" t="s">
        <v>5100</v>
      </c>
      <c r="C5087" s="4">
        <v>1007574782</v>
      </c>
      <c r="D5087" s="8">
        <v>45213</v>
      </c>
      <c r="E5087" s="8">
        <v>45285</v>
      </c>
    </row>
    <row r="5088" spans="1:5" x14ac:dyDescent="0.25">
      <c r="A5088" s="5" t="s">
        <v>4202</v>
      </c>
      <c r="B5088" s="4" t="s">
        <v>5101</v>
      </c>
      <c r="C5088" s="4">
        <v>1118870481</v>
      </c>
      <c r="D5088" s="8">
        <v>45982</v>
      </c>
      <c r="E5088" s="8">
        <v>46102</v>
      </c>
    </row>
    <row r="5089" spans="1:5" x14ac:dyDescent="0.25">
      <c r="A5089" s="5" t="s">
        <v>4202</v>
      </c>
      <c r="B5089" s="4" t="s">
        <v>5102</v>
      </c>
      <c r="C5089" s="4">
        <v>1051316335</v>
      </c>
      <c r="D5089" s="8">
        <v>46161</v>
      </c>
      <c r="E5089" s="8">
        <v>46191</v>
      </c>
    </row>
    <row r="5090" spans="1:5" x14ac:dyDescent="0.25">
      <c r="A5090" s="5" t="s">
        <v>4202</v>
      </c>
      <c r="B5090" s="4" t="s">
        <v>5103</v>
      </c>
      <c r="C5090" s="4">
        <v>1005541534</v>
      </c>
      <c r="D5090" s="8">
        <v>45709</v>
      </c>
      <c r="E5090" s="8">
        <v>45735</v>
      </c>
    </row>
    <row r="5091" spans="1:5" x14ac:dyDescent="0.25">
      <c r="A5091" s="5" t="s">
        <v>4202</v>
      </c>
      <c r="B5091" s="4" t="s">
        <v>5104</v>
      </c>
      <c r="C5091" s="4">
        <v>1007175974</v>
      </c>
      <c r="D5091" s="8">
        <v>45213</v>
      </c>
      <c r="E5091" s="8">
        <v>45904</v>
      </c>
    </row>
    <row r="5092" spans="1:5" x14ac:dyDescent="0.25">
      <c r="A5092" s="5" t="s">
        <v>4202</v>
      </c>
      <c r="B5092" s="4" t="s">
        <v>5105</v>
      </c>
      <c r="C5092" s="4">
        <v>1047473718</v>
      </c>
      <c r="D5092" s="8">
        <v>45213</v>
      </c>
      <c r="E5092" s="8">
        <v>45285</v>
      </c>
    </row>
    <row r="5093" spans="1:5" x14ac:dyDescent="0.25">
      <c r="A5093" s="5" t="s">
        <v>4202</v>
      </c>
      <c r="B5093" s="4" t="s">
        <v>5106</v>
      </c>
      <c r="C5093" s="4">
        <v>1046527386</v>
      </c>
      <c r="D5093" s="8">
        <v>45709</v>
      </c>
      <c r="E5093" s="8">
        <v>45735</v>
      </c>
    </row>
    <row r="5094" spans="1:5" x14ac:dyDescent="0.25">
      <c r="A5094" s="5" t="s">
        <v>4202</v>
      </c>
      <c r="B5094" s="4" t="s">
        <v>5107</v>
      </c>
      <c r="C5094" s="4">
        <v>1050918494</v>
      </c>
      <c r="D5094" s="8">
        <v>45994</v>
      </c>
      <c r="E5094" s="8">
        <v>46127</v>
      </c>
    </row>
    <row r="5095" spans="1:5" x14ac:dyDescent="0.25">
      <c r="A5095" s="5" t="s">
        <v>4202</v>
      </c>
      <c r="B5095" s="4" t="s">
        <v>5108</v>
      </c>
      <c r="C5095" s="4">
        <v>1076816827</v>
      </c>
      <c r="D5095" s="8">
        <v>45994</v>
      </c>
      <c r="E5095" s="8">
        <v>46191</v>
      </c>
    </row>
    <row r="5096" spans="1:5" x14ac:dyDescent="0.25">
      <c r="A5096" s="5" t="s">
        <v>4202</v>
      </c>
      <c r="B5096" s="4" t="s">
        <v>5109</v>
      </c>
      <c r="C5096" s="4">
        <v>1007975676</v>
      </c>
      <c r="D5096" s="8">
        <v>45213</v>
      </c>
      <c r="E5096" s="8">
        <v>46175</v>
      </c>
    </row>
    <row r="5097" spans="1:5" x14ac:dyDescent="0.25">
      <c r="A5097" s="5" t="s">
        <v>4202</v>
      </c>
      <c r="B5097" s="4" t="s">
        <v>5110</v>
      </c>
      <c r="C5097" s="4">
        <v>1103497163</v>
      </c>
      <c r="D5097" s="8">
        <v>45709</v>
      </c>
      <c r="E5097" s="8">
        <v>45880</v>
      </c>
    </row>
    <row r="5098" spans="1:5" x14ac:dyDescent="0.25">
      <c r="A5098" s="5" t="s">
        <v>4202</v>
      </c>
      <c r="B5098" s="4" t="s">
        <v>5111</v>
      </c>
      <c r="C5098" s="4">
        <v>1005085663</v>
      </c>
      <c r="D5098" s="8">
        <v>45709</v>
      </c>
      <c r="E5098" s="8">
        <v>45809</v>
      </c>
    </row>
    <row r="5099" spans="1:5" x14ac:dyDescent="0.25">
      <c r="A5099" s="5" t="s">
        <v>4202</v>
      </c>
      <c r="B5099" s="4" t="s">
        <v>5112</v>
      </c>
      <c r="C5099" s="4">
        <v>1004844689</v>
      </c>
      <c r="D5099" s="8">
        <v>45709</v>
      </c>
      <c r="E5099" s="8">
        <v>45743</v>
      </c>
    </row>
    <row r="5100" spans="1:5" x14ac:dyDescent="0.25">
      <c r="A5100" s="5" t="s">
        <v>4202</v>
      </c>
      <c r="B5100" s="4" t="s">
        <v>5113</v>
      </c>
      <c r="C5100" s="4">
        <v>1082847761</v>
      </c>
      <c r="D5100" s="8">
        <v>45709</v>
      </c>
      <c r="E5100" s="8">
        <v>45735</v>
      </c>
    </row>
    <row r="5101" spans="1:5" x14ac:dyDescent="0.25">
      <c r="A5101" s="5" t="s">
        <v>4202</v>
      </c>
      <c r="B5101" s="4" t="s">
        <v>5114</v>
      </c>
      <c r="C5101" s="4">
        <v>1081400855</v>
      </c>
      <c r="D5101" s="8">
        <v>45994</v>
      </c>
      <c r="E5101" s="8">
        <v>46043</v>
      </c>
    </row>
    <row r="5102" spans="1:5" x14ac:dyDescent="0.25">
      <c r="A5102" s="5" t="s">
        <v>4202</v>
      </c>
      <c r="B5102" s="4" t="s">
        <v>5115</v>
      </c>
      <c r="C5102" s="4">
        <v>1143255289</v>
      </c>
      <c r="D5102" s="8">
        <v>46067</v>
      </c>
      <c r="E5102" s="8">
        <v>46123</v>
      </c>
    </row>
    <row r="5103" spans="1:5" x14ac:dyDescent="0.25">
      <c r="A5103" s="5" t="s">
        <v>4202</v>
      </c>
      <c r="B5103" s="4" t="s">
        <v>5116</v>
      </c>
      <c r="C5103" s="4">
        <v>1005185603</v>
      </c>
      <c r="D5103" s="8">
        <v>45709</v>
      </c>
      <c r="E5103" s="8">
        <v>46102</v>
      </c>
    </row>
    <row r="5104" spans="1:5" x14ac:dyDescent="0.25">
      <c r="A5104" s="5" t="s">
        <v>4202</v>
      </c>
      <c r="B5104" s="4" t="s">
        <v>5117</v>
      </c>
      <c r="C5104" s="4">
        <v>1005023611</v>
      </c>
      <c r="D5104" s="8">
        <v>45709</v>
      </c>
      <c r="E5104" s="8">
        <v>45735</v>
      </c>
    </row>
    <row r="5105" spans="1:5" x14ac:dyDescent="0.25">
      <c r="A5105" s="5" t="s">
        <v>4202</v>
      </c>
      <c r="B5105" s="4" t="s">
        <v>5118</v>
      </c>
      <c r="C5105" s="4">
        <v>1058726230</v>
      </c>
      <c r="D5105" s="8">
        <v>46161</v>
      </c>
      <c r="E5105" s="8">
        <v>46191</v>
      </c>
    </row>
    <row r="5106" spans="1:5" x14ac:dyDescent="0.25">
      <c r="A5106" s="5" t="s">
        <v>4202</v>
      </c>
      <c r="B5106" s="4" t="s">
        <v>5119</v>
      </c>
      <c r="C5106" s="4">
        <v>1105461424</v>
      </c>
      <c r="D5106" s="8">
        <v>45709</v>
      </c>
      <c r="E5106" s="8">
        <v>45743</v>
      </c>
    </row>
    <row r="5107" spans="1:5" x14ac:dyDescent="0.25">
      <c r="A5107" s="5" t="s">
        <v>4202</v>
      </c>
      <c r="B5107" s="4" t="s">
        <v>5120</v>
      </c>
      <c r="C5107" s="4">
        <v>1003735313</v>
      </c>
      <c r="D5107" s="8">
        <v>45994</v>
      </c>
      <c r="E5107" s="8">
        <v>46043</v>
      </c>
    </row>
    <row r="5108" spans="1:5" x14ac:dyDescent="0.25">
      <c r="A5108" s="5" t="s">
        <v>4202</v>
      </c>
      <c r="B5108" s="4" t="s">
        <v>5121</v>
      </c>
      <c r="C5108" s="4">
        <v>1109491634</v>
      </c>
      <c r="D5108" s="8">
        <v>45994</v>
      </c>
      <c r="E5108" s="8">
        <v>46043</v>
      </c>
    </row>
    <row r="5109" spans="1:5" x14ac:dyDescent="0.25">
      <c r="A5109" s="5" t="s">
        <v>4202</v>
      </c>
      <c r="B5109" s="4" t="s">
        <v>5122</v>
      </c>
      <c r="C5109" s="4">
        <v>1071430706</v>
      </c>
      <c r="D5109" s="8">
        <v>45994</v>
      </c>
      <c r="E5109" s="8">
        <v>46043</v>
      </c>
    </row>
    <row r="5110" spans="1:5" x14ac:dyDescent="0.25">
      <c r="A5110" s="5" t="s">
        <v>4202</v>
      </c>
      <c r="B5110" s="4" t="s">
        <v>5123</v>
      </c>
      <c r="C5110" s="4">
        <v>1193537937</v>
      </c>
      <c r="D5110" s="8">
        <v>45213</v>
      </c>
      <c r="E5110" s="8">
        <v>46066</v>
      </c>
    </row>
    <row r="5111" spans="1:5" x14ac:dyDescent="0.25">
      <c r="A5111" s="5" t="s">
        <v>4202</v>
      </c>
      <c r="B5111" s="4" t="s">
        <v>5124</v>
      </c>
      <c r="C5111" s="4">
        <v>1111748497</v>
      </c>
      <c r="D5111" s="8">
        <v>45709</v>
      </c>
      <c r="E5111" s="8">
        <v>45880</v>
      </c>
    </row>
    <row r="5112" spans="1:5" x14ac:dyDescent="0.25">
      <c r="A5112" s="5" t="s">
        <v>4202</v>
      </c>
      <c r="B5112" s="4" t="s">
        <v>5125</v>
      </c>
      <c r="C5112" s="4">
        <v>1083021904</v>
      </c>
      <c r="D5112" s="8">
        <v>45213</v>
      </c>
      <c r="E5112" s="8">
        <v>45288</v>
      </c>
    </row>
    <row r="5113" spans="1:5" x14ac:dyDescent="0.25">
      <c r="A5113" s="5" t="s">
        <v>4202</v>
      </c>
      <c r="B5113" s="4" t="s">
        <v>5126</v>
      </c>
      <c r="C5113" s="4">
        <v>1083866924</v>
      </c>
      <c r="D5113" s="8">
        <v>45709</v>
      </c>
      <c r="E5113" s="8">
        <v>45735</v>
      </c>
    </row>
    <row r="5114" spans="1:5" x14ac:dyDescent="0.25">
      <c r="A5114" s="5" t="s">
        <v>4202</v>
      </c>
      <c r="B5114" s="4" t="s">
        <v>5127</v>
      </c>
      <c r="C5114" s="4">
        <v>1068660843</v>
      </c>
      <c r="D5114" s="8">
        <v>45994</v>
      </c>
      <c r="E5114" s="8">
        <v>46043</v>
      </c>
    </row>
    <row r="5115" spans="1:5" x14ac:dyDescent="0.25">
      <c r="A5115" s="5" t="s">
        <v>4202</v>
      </c>
      <c r="B5115" s="4" t="s">
        <v>5128</v>
      </c>
      <c r="C5115" s="4">
        <v>1002320501</v>
      </c>
      <c r="D5115" s="8">
        <v>46161</v>
      </c>
      <c r="E5115" s="8">
        <v>46161</v>
      </c>
    </row>
    <row r="5116" spans="1:5" x14ac:dyDescent="0.25">
      <c r="A5116" s="5" t="s">
        <v>4202</v>
      </c>
      <c r="B5116" s="4" t="s">
        <v>5129</v>
      </c>
      <c r="C5116" s="4">
        <v>1001140375</v>
      </c>
      <c r="D5116" s="8">
        <v>45709</v>
      </c>
      <c r="E5116" s="8">
        <v>45735</v>
      </c>
    </row>
    <row r="5117" spans="1:5" x14ac:dyDescent="0.25">
      <c r="A5117" s="5" t="s">
        <v>4202</v>
      </c>
      <c r="B5117" s="4" t="s">
        <v>5130</v>
      </c>
      <c r="C5117" s="4">
        <v>1000727765</v>
      </c>
      <c r="D5117" s="8">
        <v>45709</v>
      </c>
      <c r="E5117" s="8">
        <v>46245</v>
      </c>
    </row>
    <row r="5118" spans="1:5" x14ac:dyDescent="0.25">
      <c r="A5118" s="5" t="s">
        <v>4202</v>
      </c>
      <c r="B5118" s="4" t="s">
        <v>5131</v>
      </c>
      <c r="C5118" s="4">
        <v>1192805311</v>
      </c>
      <c r="D5118" s="8">
        <v>46161</v>
      </c>
      <c r="E5118" s="8">
        <v>46161</v>
      </c>
    </row>
    <row r="5119" spans="1:5" x14ac:dyDescent="0.25">
      <c r="A5119" s="5" t="s">
        <v>4202</v>
      </c>
      <c r="B5119" s="4" t="s">
        <v>5132</v>
      </c>
      <c r="C5119" s="4">
        <v>1130144568</v>
      </c>
      <c r="D5119" s="8">
        <v>45709</v>
      </c>
      <c r="E5119" s="8">
        <v>45735</v>
      </c>
    </row>
    <row r="5120" spans="1:5" x14ac:dyDescent="0.25">
      <c r="A5120" s="5" t="s">
        <v>4202</v>
      </c>
      <c r="B5120" s="4" t="s">
        <v>5133</v>
      </c>
      <c r="C5120" s="4">
        <v>1004322247</v>
      </c>
      <c r="D5120" s="8">
        <v>46019</v>
      </c>
      <c r="E5120" s="8">
        <v>46079</v>
      </c>
    </row>
    <row r="5121" spans="1:5" x14ac:dyDescent="0.25">
      <c r="A5121" s="5" t="s">
        <v>4202</v>
      </c>
      <c r="B5121" s="4" t="s">
        <v>5134</v>
      </c>
      <c r="C5121" s="4">
        <v>1102815863</v>
      </c>
      <c r="D5121" s="8">
        <v>45709</v>
      </c>
      <c r="E5121" s="8">
        <v>45880</v>
      </c>
    </row>
    <row r="5122" spans="1:5" x14ac:dyDescent="0.25">
      <c r="A5122" s="5" t="s">
        <v>4202</v>
      </c>
      <c r="B5122" s="4" t="s">
        <v>5135</v>
      </c>
      <c r="C5122" s="4">
        <v>1000493863</v>
      </c>
      <c r="D5122" s="8">
        <v>45709</v>
      </c>
      <c r="E5122" s="8">
        <v>46211</v>
      </c>
    </row>
    <row r="5123" spans="1:5" x14ac:dyDescent="0.25">
      <c r="A5123" s="5" t="s">
        <v>4202</v>
      </c>
      <c r="B5123" s="4" t="s">
        <v>5136</v>
      </c>
      <c r="C5123" s="4">
        <v>1103214430</v>
      </c>
      <c r="D5123" s="8">
        <v>45709</v>
      </c>
      <c r="E5123" s="8">
        <v>45880</v>
      </c>
    </row>
    <row r="5124" spans="1:5" x14ac:dyDescent="0.25">
      <c r="A5124" s="5" t="s">
        <v>4202</v>
      </c>
      <c r="B5124" s="4" t="s">
        <v>5137</v>
      </c>
      <c r="C5124" s="4">
        <v>1234194730</v>
      </c>
      <c r="D5124" s="8">
        <v>45709</v>
      </c>
      <c r="E5124" s="8">
        <v>45743</v>
      </c>
    </row>
    <row r="5125" spans="1:5" x14ac:dyDescent="0.25">
      <c r="A5125" s="5" t="s">
        <v>4202</v>
      </c>
      <c r="B5125" s="4" t="s">
        <v>5138</v>
      </c>
      <c r="C5125" s="4">
        <v>1056076152</v>
      </c>
      <c r="D5125" s="8">
        <v>46161</v>
      </c>
      <c r="E5125" s="8">
        <v>46161</v>
      </c>
    </row>
    <row r="5126" spans="1:5" x14ac:dyDescent="0.25">
      <c r="A5126" s="5" t="s">
        <v>4202</v>
      </c>
      <c r="B5126" s="4" t="s">
        <v>5139</v>
      </c>
      <c r="C5126" s="4">
        <v>1090515800</v>
      </c>
      <c r="D5126" s="8">
        <v>45709</v>
      </c>
      <c r="E5126" s="8">
        <v>46198</v>
      </c>
    </row>
    <row r="5127" spans="1:5" x14ac:dyDescent="0.25">
      <c r="A5127" s="5" t="s">
        <v>4202</v>
      </c>
      <c r="B5127" s="4" t="s">
        <v>5140</v>
      </c>
      <c r="C5127" s="4">
        <v>1002159926</v>
      </c>
      <c r="D5127" s="8">
        <v>46154</v>
      </c>
      <c r="E5127" s="8">
        <v>46198</v>
      </c>
    </row>
    <row r="5128" spans="1:5" x14ac:dyDescent="0.25">
      <c r="A5128" s="5" t="s">
        <v>4202</v>
      </c>
      <c r="B5128" s="4" t="s">
        <v>5141</v>
      </c>
      <c r="C5128" s="4">
        <v>1080045418</v>
      </c>
      <c r="D5128" s="8">
        <v>45994</v>
      </c>
      <c r="E5128" s="8">
        <v>46176</v>
      </c>
    </row>
    <row r="5129" spans="1:5" x14ac:dyDescent="0.25">
      <c r="A5129" s="5" t="s">
        <v>4202</v>
      </c>
      <c r="B5129" s="4" t="s">
        <v>5142</v>
      </c>
      <c r="C5129" s="4">
        <v>1066726269</v>
      </c>
      <c r="D5129" s="8">
        <v>45994</v>
      </c>
      <c r="E5129" s="8">
        <v>46043</v>
      </c>
    </row>
    <row r="5130" spans="1:5" x14ac:dyDescent="0.25">
      <c r="A5130" s="5" t="s">
        <v>4202</v>
      </c>
      <c r="B5130" s="4" t="s">
        <v>5143</v>
      </c>
      <c r="C5130" s="4">
        <v>1002034456</v>
      </c>
      <c r="D5130" s="8">
        <v>45709</v>
      </c>
      <c r="E5130" s="8">
        <v>45735</v>
      </c>
    </row>
    <row r="5131" spans="1:5" x14ac:dyDescent="0.25">
      <c r="A5131" s="5" t="s">
        <v>4202</v>
      </c>
      <c r="B5131" s="4" t="s">
        <v>5144</v>
      </c>
      <c r="C5131" s="4">
        <v>1061428827</v>
      </c>
      <c r="D5131" s="8">
        <v>46161</v>
      </c>
      <c r="E5131" s="8">
        <v>46191</v>
      </c>
    </row>
    <row r="5132" spans="1:5" x14ac:dyDescent="0.25">
      <c r="A5132" s="5" t="s">
        <v>4202</v>
      </c>
      <c r="B5132" s="4" t="s">
        <v>5145</v>
      </c>
      <c r="C5132" s="4">
        <v>1003380655</v>
      </c>
      <c r="D5132" s="8">
        <v>45709</v>
      </c>
      <c r="E5132" s="8">
        <v>45744</v>
      </c>
    </row>
    <row r="5133" spans="1:5" x14ac:dyDescent="0.25">
      <c r="A5133" s="5" t="s">
        <v>4202</v>
      </c>
      <c r="B5133" s="4" t="s">
        <v>5146</v>
      </c>
      <c r="C5133" s="4">
        <v>1143166229</v>
      </c>
      <c r="D5133" s="8">
        <v>45677</v>
      </c>
      <c r="E5133" s="8">
        <v>45880</v>
      </c>
    </row>
    <row r="5134" spans="1:5" x14ac:dyDescent="0.25">
      <c r="A5134" s="5" t="s">
        <v>4202</v>
      </c>
      <c r="B5134" s="4" t="s">
        <v>5147</v>
      </c>
      <c r="C5134" s="4">
        <v>1029141786</v>
      </c>
      <c r="D5134" s="8">
        <v>45709</v>
      </c>
      <c r="E5134" s="8">
        <v>46050</v>
      </c>
    </row>
    <row r="5135" spans="1:5" x14ac:dyDescent="0.25">
      <c r="A5135" s="5" t="s">
        <v>4202</v>
      </c>
      <c r="B5135" s="4" t="s">
        <v>5148</v>
      </c>
      <c r="C5135" s="4">
        <v>1049925250</v>
      </c>
      <c r="D5135" s="8">
        <v>46161</v>
      </c>
      <c r="E5135" s="8">
        <v>46161</v>
      </c>
    </row>
    <row r="5136" spans="1:5" x14ac:dyDescent="0.25">
      <c r="A5136" s="5" t="s">
        <v>4202</v>
      </c>
      <c r="B5136" s="4" t="s">
        <v>5149</v>
      </c>
      <c r="C5136" s="4">
        <v>1193230255</v>
      </c>
      <c r="D5136" s="8">
        <v>45709</v>
      </c>
      <c r="E5136" s="8">
        <v>45735</v>
      </c>
    </row>
    <row r="5137" spans="1:5" x14ac:dyDescent="0.25">
      <c r="A5137" s="5" t="s">
        <v>4202</v>
      </c>
      <c r="B5137" s="4" t="s">
        <v>5150</v>
      </c>
      <c r="C5137" s="4">
        <v>1079097073</v>
      </c>
      <c r="D5137" s="8">
        <v>45994</v>
      </c>
      <c r="E5137" s="8">
        <v>46043</v>
      </c>
    </row>
    <row r="5138" spans="1:5" x14ac:dyDescent="0.25">
      <c r="A5138" s="5" t="s">
        <v>4202</v>
      </c>
      <c r="B5138" s="4" t="s">
        <v>5151</v>
      </c>
      <c r="C5138" s="4">
        <v>1071432280</v>
      </c>
      <c r="D5138" s="8">
        <v>45994</v>
      </c>
      <c r="E5138" s="8">
        <v>46043</v>
      </c>
    </row>
    <row r="5139" spans="1:5" x14ac:dyDescent="0.25">
      <c r="A5139" s="5" t="s">
        <v>4202</v>
      </c>
      <c r="B5139" s="4" t="s">
        <v>5152</v>
      </c>
      <c r="C5139" s="4">
        <v>1003568404</v>
      </c>
      <c r="D5139" s="8">
        <v>46161</v>
      </c>
      <c r="E5139" s="8">
        <v>46161</v>
      </c>
    </row>
    <row r="5140" spans="1:5" x14ac:dyDescent="0.25">
      <c r="A5140" s="5" t="s">
        <v>4202</v>
      </c>
      <c r="B5140" s="4" t="s">
        <v>5153</v>
      </c>
      <c r="C5140" s="4">
        <v>1021668341</v>
      </c>
      <c r="D5140" s="8">
        <v>45709</v>
      </c>
      <c r="E5140" s="8">
        <v>45743</v>
      </c>
    </row>
    <row r="5141" spans="1:5" x14ac:dyDescent="0.25">
      <c r="A5141" s="5" t="s">
        <v>4202</v>
      </c>
      <c r="B5141" s="4" t="s">
        <v>5154</v>
      </c>
      <c r="C5141" s="4">
        <v>1002344730</v>
      </c>
      <c r="D5141" s="8">
        <v>46109</v>
      </c>
      <c r="E5141" s="8">
        <v>46144</v>
      </c>
    </row>
    <row r="5142" spans="1:5" x14ac:dyDescent="0.25">
      <c r="A5142" s="5" t="s">
        <v>4202</v>
      </c>
      <c r="B5142" s="4" t="s">
        <v>5155</v>
      </c>
      <c r="C5142" s="4">
        <v>1058842249</v>
      </c>
      <c r="D5142" s="8">
        <v>45994</v>
      </c>
      <c r="E5142" s="8">
        <v>46063</v>
      </c>
    </row>
    <row r="5143" spans="1:5" x14ac:dyDescent="0.25">
      <c r="A5143" s="5" t="s">
        <v>4202</v>
      </c>
      <c r="B5143" s="4" t="s">
        <v>5156</v>
      </c>
      <c r="C5143" s="4">
        <v>1005989464</v>
      </c>
      <c r="D5143" s="8">
        <v>46142</v>
      </c>
      <c r="E5143" s="8">
        <v>46211</v>
      </c>
    </row>
    <row r="5144" spans="1:5" x14ac:dyDescent="0.25">
      <c r="A5144" s="5" t="s">
        <v>4202</v>
      </c>
      <c r="B5144" s="4" t="s">
        <v>5157</v>
      </c>
      <c r="C5144" s="4">
        <v>1042346092</v>
      </c>
      <c r="D5144" s="8">
        <v>45213</v>
      </c>
      <c r="E5144" s="8">
        <v>46104</v>
      </c>
    </row>
    <row r="5145" spans="1:5" x14ac:dyDescent="0.25">
      <c r="A5145" s="5" t="s">
        <v>4202</v>
      </c>
      <c r="B5145" s="4" t="s">
        <v>5158</v>
      </c>
      <c r="C5145" s="4">
        <v>1089488256</v>
      </c>
      <c r="D5145" s="8">
        <v>45994</v>
      </c>
      <c r="E5145" s="8">
        <v>46044</v>
      </c>
    </row>
    <row r="5146" spans="1:5" x14ac:dyDescent="0.25">
      <c r="A5146" s="5" t="s">
        <v>4202</v>
      </c>
      <c r="B5146" s="4" t="s">
        <v>5159</v>
      </c>
      <c r="C5146" s="4">
        <v>1005052079</v>
      </c>
      <c r="D5146" s="8">
        <v>45709</v>
      </c>
      <c r="E5146" s="8">
        <v>45744</v>
      </c>
    </row>
    <row r="5147" spans="1:5" x14ac:dyDescent="0.25">
      <c r="A5147" s="5" t="s">
        <v>4202</v>
      </c>
      <c r="B5147" s="4" t="s">
        <v>5160</v>
      </c>
      <c r="C5147" s="4">
        <v>1001912334</v>
      </c>
      <c r="D5147" s="8">
        <v>46109</v>
      </c>
      <c r="E5147" s="8">
        <v>46144</v>
      </c>
    </row>
    <row r="5148" spans="1:5" x14ac:dyDescent="0.25">
      <c r="A5148" s="5" t="s">
        <v>4202</v>
      </c>
      <c r="B5148" s="4" t="s">
        <v>5161</v>
      </c>
      <c r="C5148" s="4">
        <v>1004353905</v>
      </c>
      <c r="D5148" s="8">
        <v>45709</v>
      </c>
      <c r="E5148" s="8">
        <v>45880</v>
      </c>
    </row>
    <row r="5149" spans="1:5" x14ac:dyDescent="0.25">
      <c r="A5149" s="5" t="s">
        <v>4202</v>
      </c>
      <c r="B5149" s="4" t="s">
        <v>5162</v>
      </c>
      <c r="C5149" s="4">
        <v>1077601471</v>
      </c>
      <c r="D5149" s="8">
        <v>45994</v>
      </c>
      <c r="E5149" s="8">
        <v>46063</v>
      </c>
    </row>
    <row r="5150" spans="1:5" x14ac:dyDescent="0.25">
      <c r="A5150" s="5" t="s">
        <v>4202</v>
      </c>
      <c r="B5150" s="4" t="s">
        <v>5163</v>
      </c>
      <c r="C5150" s="4">
        <v>1058351943</v>
      </c>
      <c r="D5150" s="8">
        <v>45994</v>
      </c>
      <c r="E5150" s="8">
        <v>46043</v>
      </c>
    </row>
    <row r="5151" spans="1:5" x14ac:dyDescent="0.25">
      <c r="A5151" s="5" t="s">
        <v>4202</v>
      </c>
      <c r="B5151" s="4" t="s">
        <v>5164</v>
      </c>
      <c r="C5151" s="4">
        <v>1049942124</v>
      </c>
      <c r="D5151" s="8">
        <v>45213</v>
      </c>
      <c r="E5151" s="8">
        <v>45285</v>
      </c>
    </row>
    <row r="5152" spans="1:5" x14ac:dyDescent="0.25">
      <c r="A5152" s="5" t="s">
        <v>4202</v>
      </c>
      <c r="B5152" s="4" t="s">
        <v>5165</v>
      </c>
      <c r="C5152" s="4">
        <v>1109413831</v>
      </c>
      <c r="D5152" s="8">
        <v>45994</v>
      </c>
      <c r="E5152" s="8">
        <v>46043</v>
      </c>
    </row>
    <row r="5153" spans="1:5" x14ac:dyDescent="0.25">
      <c r="A5153" s="5" t="s">
        <v>4202</v>
      </c>
      <c r="B5153" s="4" t="s">
        <v>5166</v>
      </c>
      <c r="C5153" s="4">
        <v>1003589538</v>
      </c>
      <c r="D5153" s="8">
        <v>46008</v>
      </c>
      <c r="E5153" s="8">
        <v>46050</v>
      </c>
    </row>
    <row r="5154" spans="1:5" x14ac:dyDescent="0.25">
      <c r="A5154" s="5" t="s">
        <v>4202</v>
      </c>
      <c r="B5154" s="4" t="s">
        <v>5167</v>
      </c>
      <c r="C5154" s="4">
        <v>1014660984</v>
      </c>
      <c r="D5154" s="8">
        <v>45709</v>
      </c>
      <c r="E5154" s="8">
        <v>45743</v>
      </c>
    </row>
    <row r="5155" spans="1:5" x14ac:dyDescent="0.25">
      <c r="A5155" s="5" t="s">
        <v>4202</v>
      </c>
      <c r="B5155" s="4" t="s">
        <v>5168</v>
      </c>
      <c r="C5155" s="4">
        <v>1120749649</v>
      </c>
      <c r="D5155" s="8">
        <v>45994</v>
      </c>
      <c r="E5155" s="8">
        <v>46043</v>
      </c>
    </row>
    <row r="5156" spans="1:5" x14ac:dyDescent="0.25">
      <c r="A5156" s="5" t="s">
        <v>4202</v>
      </c>
      <c r="B5156" s="4" t="s">
        <v>5169</v>
      </c>
      <c r="C5156" s="4">
        <v>1058932808</v>
      </c>
      <c r="D5156" s="8">
        <v>45709</v>
      </c>
      <c r="E5156" s="8">
        <v>46175</v>
      </c>
    </row>
    <row r="5157" spans="1:5" x14ac:dyDescent="0.25">
      <c r="A5157" s="5" t="s">
        <v>4202</v>
      </c>
      <c r="B5157" s="4" t="s">
        <v>5170</v>
      </c>
      <c r="C5157" s="4">
        <v>1004410625</v>
      </c>
      <c r="D5157" s="8">
        <v>45709</v>
      </c>
      <c r="E5157" s="8">
        <v>45735</v>
      </c>
    </row>
    <row r="5158" spans="1:5" x14ac:dyDescent="0.25">
      <c r="A5158" s="5" t="s">
        <v>4202</v>
      </c>
      <c r="B5158" s="4" t="s">
        <v>5171</v>
      </c>
      <c r="C5158" s="4">
        <v>1085341365</v>
      </c>
      <c r="D5158" s="8">
        <v>45994</v>
      </c>
      <c r="E5158" s="8">
        <v>46044</v>
      </c>
    </row>
    <row r="5159" spans="1:5" x14ac:dyDescent="0.25">
      <c r="A5159" s="5" t="s">
        <v>4202</v>
      </c>
      <c r="B5159" s="4" t="s">
        <v>5172</v>
      </c>
      <c r="C5159" s="4">
        <v>1001026172</v>
      </c>
      <c r="D5159" s="8">
        <v>45709</v>
      </c>
      <c r="E5159" s="8">
        <v>45735</v>
      </c>
    </row>
    <row r="5160" spans="1:5" x14ac:dyDescent="0.25">
      <c r="A5160" s="5" t="s">
        <v>4202</v>
      </c>
      <c r="B5160" s="4" t="s">
        <v>5173</v>
      </c>
      <c r="C5160" s="4">
        <v>1043119782</v>
      </c>
      <c r="D5160" s="8">
        <v>45213</v>
      </c>
      <c r="E5160" s="8">
        <v>45285</v>
      </c>
    </row>
    <row r="5161" spans="1:5" x14ac:dyDescent="0.25">
      <c r="A5161" s="5" t="s">
        <v>4202</v>
      </c>
      <c r="B5161" s="4" t="s">
        <v>5174</v>
      </c>
      <c r="C5161" s="4">
        <v>1043435218</v>
      </c>
      <c r="D5161" s="8">
        <v>45709</v>
      </c>
      <c r="E5161" s="8">
        <v>45735</v>
      </c>
    </row>
    <row r="5162" spans="1:5" x14ac:dyDescent="0.25">
      <c r="A5162" s="5" t="s">
        <v>4202</v>
      </c>
      <c r="B5162" s="4" t="s">
        <v>5175</v>
      </c>
      <c r="C5162" s="4">
        <v>1005822451</v>
      </c>
      <c r="D5162" s="8">
        <v>45709</v>
      </c>
      <c r="E5162" s="8">
        <v>45979</v>
      </c>
    </row>
    <row r="5163" spans="1:5" x14ac:dyDescent="0.25">
      <c r="A5163" s="5" t="s">
        <v>4202</v>
      </c>
      <c r="B5163" s="4" t="s">
        <v>5176</v>
      </c>
      <c r="C5163" s="4">
        <v>1151190726</v>
      </c>
      <c r="D5163" s="8">
        <v>45709</v>
      </c>
      <c r="E5163" s="8">
        <v>45735</v>
      </c>
    </row>
    <row r="5164" spans="1:5" x14ac:dyDescent="0.25">
      <c r="A5164" s="5" t="s">
        <v>4202</v>
      </c>
      <c r="B5164" s="4" t="s">
        <v>5177</v>
      </c>
      <c r="C5164" s="4">
        <v>1128846155</v>
      </c>
      <c r="D5164" s="8">
        <v>45994</v>
      </c>
      <c r="E5164" s="8">
        <v>46043</v>
      </c>
    </row>
    <row r="5165" spans="1:5" x14ac:dyDescent="0.25">
      <c r="A5165" s="5" t="s">
        <v>4202</v>
      </c>
      <c r="B5165" s="4" t="s">
        <v>5178</v>
      </c>
      <c r="C5165" s="4">
        <v>1073824322</v>
      </c>
      <c r="D5165" s="8">
        <v>45994</v>
      </c>
      <c r="E5165" s="8">
        <v>46043</v>
      </c>
    </row>
    <row r="5166" spans="1:5" x14ac:dyDescent="0.25">
      <c r="A5166" s="5" t="s">
        <v>4202</v>
      </c>
      <c r="B5166" s="4" t="s">
        <v>5179</v>
      </c>
      <c r="C5166" s="4">
        <v>1007246934</v>
      </c>
      <c r="D5166" s="8">
        <v>45213</v>
      </c>
      <c r="E5166" s="8">
        <v>45859</v>
      </c>
    </row>
    <row r="5167" spans="1:5" x14ac:dyDescent="0.25">
      <c r="A5167" s="5" t="s">
        <v>4202</v>
      </c>
      <c r="B5167" s="4" t="s">
        <v>5180</v>
      </c>
      <c r="C5167" s="4">
        <v>1005061075</v>
      </c>
      <c r="D5167" s="8">
        <v>45709</v>
      </c>
      <c r="E5167" s="8">
        <v>45735</v>
      </c>
    </row>
    <row r="5168" spans="1:5" x14ac:dyDescent="0.25">
      <c r="A5168" s="5" t="s">
        <v>4202</v>
      </c>
      <c r="B5168" s="4" t="s">
        <v>5181</v>
      </c>
      <c r="C5168" s="4">
        <v>1077227009</v>
      </c>
      <c r="D5168" s="8">
        <v>45709</v>
      </c>
      <c r="E5168" s="8">
        <v>46104</v>
      </c>
    </row>
    <row r="5169" spans="1:5" x14ac:dyDescent="0.25">
      <c r="A5169" s="5" t="s">
        <v>4202</v>
      </c>
      <c r="B5169" s="4" t="s">
        <v>5182</v>
      </c>
      <c r="C5169" s="4">
        <v>1001942442</v>
      </c>
      <c r="D5169" s="8">
        <v>46109</v>
      </c>
      <c r="E5169" s="8">
        <v>46144</v>
      </c>
    </row>
    <row r="5170" spans="1:5" x14ac:dyDescent="0.25">
      <c r="A5170" s="5" t="s">
        <v>4202</v>
      </c>
      <c r="B5170" s="4" t="s">
        <v>5183</v>
      </c>
      <c r="C5170" s="4">
        <v>1103099125</v>
      </c>
      <c r="D5170" s="8">
        <v>45709</v>
      </c>
      <c r="E5170" s="8">
        <v>45880</v>
      </c>
    </row>
    <row r="5171" spans="1:5" x14ac:dyDescent="0.25">
      <c r="A5171" s="5" t="s">
        <v>4202</v>
      </c>
      <c r="B5171" s="4" t="s">
        <v>5184</v>
      </c>
      <c r="C5171" s="4">
        <v>1110363872</v>
      </c>
      <c r="D5171" s="8">
        <v>45709</v>
      </c>
      <c r="E5171" s="8">
        <v>45735</v>
      </c>
    </row>
    <row r="5172" spans="1:5" x14ac:dyDescent="0.25">
      <c r="A5172" s="5" t="s">
        <v>4202</v>
      </c>
      <c r="B5172" s="4" t="s">
        <v>5185</v>
      </c>
      <c r="C5172" s="4">
        <v>1111123317</v>
      </c>
      <c r="D5172" s="8">
        <v>45709</v>
      </c>
      <c r="E5172" s="8">
        <v>45880</v>
      </c>
    </row>
    <row r="5173" spans="1:5" x14ac:dyDescent="0.25">
      <c r="A5173" s="5" t="s">
        <v>4202</v>
      </c>
      <c r="B5173" s="4" t="s">
        <v>5186</v>
      </c>
      <c r="C5173" s="4">
        <v>1021662141</v>
      </c>
      <c r="D5173" s="8">
        <v>45709</v>
      </c>
      <c r="E5173" s="8">
        <v>45735</v>
      </c>
    </row>
    <row r="5174" spans="1:5" x14ac:dyDescent="0.25">
      <c r="A5174" s="5" t="s">
        <v>4202</v>
      </c>
      <c r="B5174" s="4" t="s">
        <v>5187</v>
      </c>
      <c r="C5174" s="4">
        <v>1137976146</v>
      </c>
      <c r="D5174" s="8">
        <v>45709</v>
      </c>
      <c r="E5174" s="8">
        <v>45735</v>
      </c>
    </row>
    <row r="5175" spans="1:5" x14ac:dyDescent="0.25">
      <c r="A5175" s="5" t="s">
        <v>4202</v>
      </c>
      <c r="B5175" s="4" t="s">
        <v>5188</v>
      </c>
      <c r="C5175" s="4">
        <v>1082656186</v>
      </c>
      <c r="D5175" s="8">
        <v>46161</v>
      </c>
      <c r="E5175" s="8">
        <v>46191</v>
      </c>
    </row>
    <row r="5176" spans="1:5" x14ac:dyDescent="0.25">
      <c r="A5176" s="5" t="s">
        <v>4202</v>
      </c>
      <c r="B5176" s="4" t="s">
        <v>5189</v>
      </c>
      <c r="C5176" s="4">
        <v>1005190736</v>
      </c>
      <c r="D5176" s="8">
        <v>45709</v>
      </c>
      <c r="E5176" s="8">
        <v>45735</v>
      </c>
    </row>
    <row r="5177" spans="1:5" x14ac:dyDescent="0.25">
      <c r="A5177" s="5" t="s">
        <v>4202</v>
      </c>
      <c r="B5177" s="4" t="s">
        <v>5190</v>
      </c>
      <c r="C5177" s="4">
        <v>1051362275</v>
      </c>
      <c r="D5177" s="8">
        <v>45213</v>
      </c>
      <c r="E5177" s="8">
        <v>45352</v>
      </c>
    </row>
    <row r="5178" spans="1:5" x14ac:dyDescent="0.25">
      <c r="A5178" s="5" t="s">
        <v>4202</v>
      </c>
      <c r="B5178" s="4" t="s">
        <v>5191</v>
      </c>
      <c r="C5178" s="4">
        <v>1044611049</v>
      </c>
      <c r="D5178" s="8">
        <v>45994</v>
      </c>
      <c r="E5178" s="8">
        <v>46104</v>
      </c>
    </row>
    <row r="5179" spans="1:5" x14ac:dyDescent="0.25">
      <c r="A5179" s="5" t="s">
        <v>4202</v>
      </c>
      <c r="B5179" s="4" t="s">
        <v>5192</v>
      </c>
      <c r="C5179" s="4">
        <v>1106790254</v>
      </c>
      <c r="D5179" s="8">
        <v>45709</v>
      </c>
      <c r="E5179" s="8">
        <v>45735</v>
      </c>
    </row>
    <row r="5180" spans="1:5" x14ac:dyDescent="0.25">
      <c r="A5180" s="5" t="s">
        <v>4202</v>
      </c>
      <c r="B5180" s="4" t="s">
        <v>5193</v>
      </c>
      <c r="C5180" s="4">
        <v>1102356960</v>
      </c>
      <c r="D5180" s="8">
        <v>45709</v>
      </c>
      <c r="E5180" s="8">
        <v>45735</v>
      </c>
    </row>
    <row r="5181" spans="1:5" x14ac:dyDescent="0.25">
      <c r="A5181" s="5" t="s">
        <v>4202</v>
      </c>
      <c r="B5181" s="4" t="s">
        <v>5194</v>
      </c>
      <c r="C5181" s="4">
        <v>1002538873</v>
      </c>
      <c r="D5181" s="8">
        <v>46161</v>
      </c>
      <c r="E5181" s="8">
        <v>46191</v>
      </c>
    </row>
    <row r="5182" spans="1:5" x14ac:dyDescent="0.25">
      <c r="A5182" s="5" t="s">
        <v>4202</v>
      </c>
      <c r="B5182" s="4" t="s">
        <v>5195</v>
      </c>
      <c r="C5182" s="4">
        <v>1002709622</v>
      </c>
      <c r="D5182" s="8">
        <v>45709</v>
      </c>
      <c r="E5182" s="8">
        <v>45735</v>
      </c>
    </row>
    <row r="5183" spans="1:5" x14ac:dyDescent="0.25">
      <c r="A5183" s="5" t="s">
        <v>4202</v>
      </c>
      <c r="B5183" s="4" t="s">
        <v>5196</v>
      </c>
      <c r="C5183" s="4">
        <v>1067838152</v>
      </c>
      <c r="D5183" s="8">
        <v>45709</v>
      </c>
      <c r="E5183" s="8">
        <v>46046</v>
      </c>
    </row>
    <row r="5184" spans="1:5" x14ac:dyDescent="0.25">
      <c r="A5184" s="5" t="s">
        <v>4202</v>
      </c>
      <c r="B5184" s="4" t="s">
        <v>5197</v>
      </c>
      <c r="C5184" s="4">
        <v>1110443876</v>
      </c>
      <c r="D5184" s="8">
        <v>45994</v>
      </c>
      <c r="E5184" s="8">
        <v>46043</v>
      </c>
    </row>
    <row r="5185" spans="1:5" x14ac:dyDescent="0.25">
      <c r="A5185" s="5" t="s">
        <v>4202</v>
      </c>
      <c r="B5185" s="4" t="s">
        <v>5198</v>
      </c>
      <c r="C5185" s="4">
        <v>1002014708</v>
      </c>
      <c r="D5185" s="8">
        <v>45709</v>
      </c>
      <c r="E5185" s="8">
        <v>46104</v>
      </c>
    </row>
    <row r="5186" spans="1:5" x14ac:dyDescent="0.25">
      <c r="A5186" s="5" t="s">
        <v>4202</v>
      </c>
      <c r="B5186" s="4" t="s">
        <v>5199</v>
      </c>
      <c r="C5186" s="4">
        <v>1235044946</v>
      </c>
      <c r="D5186" s="8">
        <v>45709</v>
      </c>
      <c r="E5186" s="8">
        <v>46057</v>
      </c>
    </row>
    <row r="5187" spans="1:5" x14ac:dyDescent="0.25">
      <c r="A5187" s="5" t="s">
        <v>4202</v>
      </c>
      <c r="B5187" s="4" t="s">
        <v>5200</v>
      </c>
      <c r="C5187" s="4">
        <v>1104256302</v>
      </c>
      <c r="D5187" s="8">
        <v>45709</v>
      </c>
      <c r="E5187" s="8">
        <v>45880</v>
      </c>
    </row>
    <row r="5188" spans="1:5" x14ac:dyDescent="0.25">
      <c r="A5188" s="5" t="s">
        <v>4202</v>
      </c>
      <c r="B5188" s="4" t="s">
        <v>5201</v>
      </c>
      <c r="C5188" s="4">
        <v>1104257025</v>
      </c>
      <c r="D5188" s="8">
        <v>46161</v>
      </c>
      <c r="E5188" s="8">
        <v>46161</v>
      </c>
    </row>
    <row r="5189" spans="1:5" x14ac:dyDescent="0.25">
      <c r="A5189" s="5" t="s">
        <v>4202</v>
      </c>
      <c r="B5189" s="4" t="s">
        <v>5202</v>
      </c>
      <c r="C5189" s="4">
        <v>1005025240</v>
      </c>
      <c r="D5189" s="8">
        <v>45709</v>
      </c>
      <c r="E5189" s="8">
        <v>45735</v>
      </c>
    </row>
    <row r="5190" spans="1:5" x14ac:dyDescent="0.25">
      <c r="A5190" s="5" t="s">
        <v>4202</v>
      </c>
      <c r="B5190" s="4" t="s">
        <v>5203</v>
      </c>
      <c r="C5190" s="4">
        <v>1122920465</v>
      </c>
      <c r="D5190" s="8">
        <v>45709</v>
      </c>
      <c r="E5190" s="8">
        <v>45735</v>
      </c>
    </row>
    <row r="5191" spans="1:5" x14ac:dyDescent="0.25">
      <c r="A5191" s="5" t="s">
        <v>4202</v>
      </c>
      <c r="B5191" s="4" t="s">
        <v>5204</v>
      </c>
      <c r="C5191" s="4">
        <v>1111753083</v>
      </c>
      <c r="D5191" s="8">
        <v>45709</v>
      </c>
      <c r="E5191" s="8">
        <v>45880</v>
      </c>
    </row>
    <row r="5192" spans="1:5" x14ac:dyDescent="0.25">
      <c r="A5192" s="5" t="s">
        <v>4202</v>
      </c>
      <c r="B5192" s="4" t="s">
        <v>5205</v>
      </c>
      <c r="C5192" s="4">
        <v>1103124011</v>
      </c>
      <c r="D5192" s="8">
        <v>45709</v>
      </c>
      <c r="E5192" s="8">
        <v>45880</v>
      </c>
    </row>
    <row r="5193" spans="1:5" x14ac:dyDescent="0.25">
      <c r="A5193" s="5" t="s">
        <v>4202</v>
      </c>
      <c r="B5193" s="4" t="s">
        <v>5206</v>
      </c>
      <c r="C5193" s="4">
        <v>1081785136</v>
      </c>
      <c r="D5193" s="8">
        <v>45994</v>
      </c>
      <c r="E5193" s="8">
        <v>46043</v>
      </c>
    </row>
    <row r="5194" spans="1:5" x14ac:dyDescent="0.25">
      <c r="A5194" s="5" t="s">
        <v>4202</v>
      </c>
      <c r="B5194" s="4" t="s">
        <v>5207</v>
      </c>
      <c r="C5194" s="4">
        <v>1193216269</v>
      </c>
      <c r="D5194" s="8">
        <v>46142</v>
      </c>
      <c r="E5194" s="8">
        <v>46198</v>
      </c>
    </row>
    <row r="5195" spans="1:5" x14ac:dyDescent="0.25">
      <c r="A5195" s="5" t="s">
        <v>4202</v>
      </c>
      <c r="B5195" s="4" t="s">
        <v>5208</v>
      </c>
      <c r="C5195" s="4">
        <v>1193258052</v>
      </c>
      <c r="D5195" s="8">
        <v>45994</v>
      </c>
      <c r="E5195" s="8">
        <v>46043</v>
      </c>
    </row>
    <row r="5196" spans="1:5" x14ac:dyDescent="0.25">
      <c r="A5196" s="5" t="s">
        <v>4202</v>
      </c>
      <c r="B5196" s="4" t="s">
        <v>5209</v>
      </c>
      <c r="C5196" s="4">
        <v>1080900457</v>
      </c>
      <c r="D5196" s="8">
        <v>46186</v>
      </c>
      <c r="E5196" s="8">
        <v>46205</v>
      </c>
    </row>
    <row r="5197" spans="1:5" x14ac:dyDescent="0.25">
      <c r="A5197" s="5" t="s">
        <v>4202</v>
      </c>
      <c r="B5197" s="4" t="s">
        <v>5210</v>
      </c>
      <c r="C5197" s="4">
        <v>1044620643</v>
      </c>
      <c r="D5197" s="8">
        <v>45213</v>
      </c>
      <c r="E5197" s="8">
        <v>45285</v>
      </c>
    </row>
    <row r="5198" spans="1:5" x14ac:dyDescent="0.25">
      <c r="A5198" s="5" t="s">
        <v>4202</v>
      </c>
      <c r="B5198" s="4" t="s">
        <v>5211</v>
      </c>
      <c r="C5198" s="4">
        <v>1081592919</v>
      </c>
      <c r="D5198" s="8">
        <v>46161</v>
      </c>
      <c r="E5198" s="8">
        <v>46191</v>
      </c>
    </row>
    <row r="5199" spans="1:5" x14ac:dyDescent="0.25">
      <c r="A5199" s="5" t="s">
        <v>4202</v>
      </c>
      <c r="B5199" s="4" t="s">
        <v>5212</v>
      </c>
      <c r="C5199" s="4">
        <v>1110289223</v>
      </c>
      <c r="D5199" s="8">
        <v>45709</v>
      </c>
      <c r="E5199" s="8">
        <v>45735</v>
      </c>
    </row>
    <row r="5200" spans="1:5" x14ac:dyDescent="0.25">
      <c r="A5200" s="5" t="s">
        <v>4202</v>
      </c>
      <c r="B5200" s="4" t="s">
        <v>5213</v>
      </c>
      <c r="C5200" s="4">
        <v>1027525413</v>
      </c>
      <c r="D5200" s="8">
        <v>45709</v>
      </c>
      <c r="E5200" s="8">
        <v>45735</v>
      </c>
    </row>
    <row r="5201" spans="1:5" x14ac:dyDescent="0.25">
      <c r="A5201" s="5" t="s">
        <v>4202</v>
      </c>
      <c r="B5201" s="4" t="s">
        <v>5214</v>
      </c>
      <c r="C5201" s="4">
        <v>1100623834</v>
      </c>
      <c r="D5201" s="8">
        <v>46161</v>
      </c>
      <c r="E5201" s="8">
        <v>46191</v>
      </c>
    </row>
    <row r="5202" spans="1:5" x14ac:dyDescent="0.25">
      <c r="A5202" s="5" t="s">
        <v>4202</v>
      </c>
      <c r="B5202" s="4" t="s">
        <v>5215</v>
      </c>
      <c r="C5202" s="4">
        <v>1103948792</v>
      </c>
      <c r="D5202" s="8">
        <v>45709</v>
      </c>
      <c r="E5202" s="8">
        <v>45925</v>
      </c>
    </row>
    <row r="5203" spans="1:5" x14ac:dyDescent="0.25">
      <c r="A5203" s="5" t="s">
        <v>4202</v>
      </c>
      <c r="B5203" s="4" t="s">
        <v>5216</v>
      </c>
      <c r="C5203" s="4">
        <v>1103498086</v>
      </c>
      <c r="D5203" s="8">
        <v>45709</v>
      </c>
      <c r="E5203" s="8">
        <v>45880</v>
      </c>
    </row>
    <row r="5204" spans="1:5" x14ac:dyDescent="0.25">
      <c r="A5204" s="5" t="s">
        <v>4202</v>
      </c>
      <c r="B5204" s="4" t="s">
        <v>5217</v>
      </c>
      <c r="C5204" s="4">
        <v>1001670972</v>
      </c>
      <c r="D5204" s="8">
        <v>45709</v>
      </c>
      <c r="E5204" s="8">
        <v>45735</v>
      </c>
    </row>
    <row r="5205" spans="1:5" x14ac:dyDescent="0.25">
      <c r="A5205" s="5" t="s">
        <v>4202</v>
      </c>
      <c r="B5205" s="4" t="s">
        <v>5218</v>
      </c>
      <c r="C5205" s="4">
        <v>1005583405</v>
      </c>
      <c r="D5205" s="8">
        <v>46109</v>
      </c>
      <c r="E5205" s="8">
        <v>46144</v>
      </c>
    </row>
    <row r="5206" spans="1:5" x14ac:dyDescent="0.25">
      <c r="A5206" s="5" t="s">
        <v>4202</v>
      </c>
      <c r="B5206" s="4" t="s">
        <v>5219</v>
      </c>
      <c r="C5206" s="4">
        <v>1043584328</v>
      </c>
      <c r="D5206" s="8">
        <v>45709</v>
      </c>
      <c r="E5206" s="8">
        <v>45735</v>
      </c>
    </row>
    <row r="5207" spans="1:5" x14ac:dyDescent="0.25">
      <c r="A5207" s="5" t="s">
        <v>4202</v>
      </c>
      <c r="B5207" s="4" t="s">
        <v>5220</v>
      </c>
      <c r="C5207" s="4">
        <v>1053782144</v>
      </c>
      <c r="D5207" s="8">
        <v>45994</v>
      </c>
      <c r="E5207" s="8">
        <v>46044</v>
      </c>
    </row>
    <row r="5208" spans="1:5" x14ac:dyDescent="0.25">
      <c r="A5208" s="5" t="s">
        <v>4202</v>
      </c>
      <c r="B5208" s="4" t="s">
        <v>5221</v>
      </c>
      <c r="C5208" s="4">
        <v>1002700781</v>
      </c>
      <c r="D5208" s="8">
        <v>45709</v>
      </c>
      <c r="E5208" s="8">
        <v>45743</v>
      </c>
    </row>
    <row r="5209" spans="1:5" x14ac:dyDescent="0.25">
      <c r="A5209" s="5" t="s">
        <v>4202</v>
      </c>
      <c r="B5209" s="4" t="s">
        <v>5222</v>
      </c>
      <c r="C5209" s="4">
        <v>1064307816</v>
      </c>
      <c r="D5209" s="8">
        <v>46109</v>
      </c>
      <c r="E5209" s="8">
        <v>46133</v>
      </c>
    </row>
    <row r="5210" spans="1:5" x14ac:dyDescent="0.25">
      <c r="A5210" s="5" t="s">
        <v>4202</v>
      </c>
      <c r="B5210" s="4" t="s">
        <v>5223</v>
      </c>
      <c r="C5210" s="4">
        <v>1075221495</v>
      </c>
      <c r="D5210" s="8">
        <v>45709</v>
      </c>
      <c r="E5210" s="8">
        <v>45859</v>
      </c>
    </row>
    <row r="5211" spans="1:5" x14ac:dyDescent="0.25">
      <c r="A5211" s="5" t="s">
        <v>4202</v>
      </c>
      <c r="B5211" s="4" t="s">
        <v>5224</v>
      </c>
      <c r="C5211" s="4">
        <v>1045734317</v>
      </c>
      <c r="D5211" s="8">
        <v>46161</v>
      </c>
      <c r="E5211" s="8">
        <v>46191</v>
      </c>
    </row>
    <row r="5212" spans="1:5" x14ac:dyDescent="0.25">
      <c r="A5212" s="5" t="s">
        <v>4202</v>
      </c>
      <c r="B5212" s="4" t="s">
        <v>5225</v>
      </c>
      <c r="C5212" s="4">
        <v>1006361943</v>
      </c>
      <c r="D5212" s="8">
        <v>45709</v>
      </c>
      <c r="E5212" s="8">
        <v>45743</v>
      </c>
    </row>
    <row r="5213" spans="1:5" x14ac:dyDescent="0.25">
      <c r="A5213" s="5" t="s">
        <v>4202</v>
      </c>
      <c r="B5213" s="4" t="s">
        <v>5226</v>
      </c>
      <c r="C5213" s="4">
        <v>1007417084</v>
      </c>
      <c r="D5213" s="8">
        <v>45994</v>
      </c>
      <c r="E5213" s="8">
        <v>46043</v>
      </c>
    </row>
    <row r="5214" spans="1:5" x14ac:dyDescent="0.25">
      <c r="A5214" s="5" t="s">
        <v>4202</v>
      </c>
      <c r="B5214" s="4" t="s">
        <v>5227</v>
      </c>
      <c r="C5214" s="4">
        <v>1004484627</v>
      </c>
      <c r="D5214" s="8">
        <v>46212</v>
      </c>
      <c r="E5214" s="8">
        <v>46212</v>
      </c>
    </row>
    <row r="5215" spans="1:5" x14ac:dyDescent="0.25">
      <c r="A5215" s="5" t="s">
        <v>4202</v>
      </c>
      <c r="B5215" s="4" t="s">
        <v>5228</v>
      </c>
      <c r="C5215" s="4">
        <v>1090472278</v>
      </c>
      <c r="D5215" s="8">
        <v>46008</v>
      </c>
      <c r="E5215" s="8">
        <v>46050</v>
      </c>
    </row>
    <row r="5216" spans="1:5" x14ac:dyDescent="0.25">
      <c r="A5216" s="5" t="s">
        <v>4202</v>
      </c>
      <c r="B5216" s="4" t="s">
        <v>5229</v>
      </c>
      <c r="C5216" s="4">
        <v>1043134654</v>
      </c>
      <c r="D5216" s="8">
        <v>46161</v>
      </c>
      <c r="E5216" s="8">
        <v>46191</v>
      </c>
    </row>
    <row r="5217" spans="1:5" x14ac:dyDescent="0.25">
      <c r="A5217" s="5" t="s">
        <v>4202</v>
      </c>
      <c r="B5217" s="4" t="s">
        <v>5230</v>
      </c>
      <c r="C5217" s="4">
        <v>1068216300</v>
      </c>
      <c r="D5217" s="8">
        <v>45709</v>
      </c>
      <c r="E5217" s="8">
        <v>45839</v>
      </c>
    </row>
    <row r="5218" spans="1:5" x14ac:dyDescent="0.25">
      <c r="A5218" s="5" t="s">
        <v>4202</v>
      </c>
      <c r="B5218" s="4" t="s">
        <v>5231</v>
      </c>
      <c r="C5218" s="4">
        <v>1110451554</v>
      </c>
      <c r="D5218" s="8">
        <v>45709</v>
      </c>
      <c r="E5218" s="8">
        <v>45735</v>
      </c>
    </row>
    <row r="5219" spans="1:5" x14ac:dyDescent="0.25">
      <c r="A5219" s="5" t="s">
        <v>4202</v>
      </c>
      <c r="B5219" s="4" t="s">
        <v>5232</v>
      </c>
      <c r="C5219" s="4">
        <v>1002583343</v>
      </c>
      <c r="D5219" s="8">
        <v>45709</v>
      </c>
      <c r="E5219" s="8">
        <v>45809</v>
      </c>
    </row>
    <row r="5220" spans="1:5" x14ac:dyDescent="0.25">
      <c r="A5220" s="5" t="s">
        <v>4202</v>
      </c>
      <c r="B5220" s="4" t="s">
        <v>5233</v>
      </c>
      <c r="C5220" s="4">
        <v>1105672751</v>
      </c>
      <c r="D5220" s="8">
        <v>45709</v>
      </c>
      <c r="E5220" s="8">
        <v>45735</v>
      </c>
    </row>
    <row r="5221" spans="1:5" x14ac:dyDescent="0.25">
      <c r="A5221" s="5" t="s">
        <v>4202</v>
      </c>
      <c r="B5221" s="4" t="s">
        <v>5234</v>
      </c>
      <c r="C5221" s="4">
        <v>1021806292</v>
      </c>
      <c r="D5221" s="8">
        <v>46161</v>
      </c>
      <c r="E5221" s="8">
        <v>46161</v>
      </c>
    </row>
    <row r="5222" spans="1:5" x14ac:dyDescent="0.25">
      <c r="A5222" s="5" t="s">
        <v>4202</v>
      </c>
      <c r="B5222" s="4" t="s">
        <v>5235</v>
      </c>
      <c r="C5222" s="4">
        <v>1062074368</v>
      </c>
      <c r="D5222" s="8">
        <v>46161</v>
      </c>
      <c r="E5222" s="8">
        <v>46191</v>
      </c>
    </row>
    <row r="5223" spans="1:5" x14ac:dyDescent="0.25">
      <c r="A5223" s="5" t="s">
        <v>4202</v>
      </c>
      <c r="B5223" s="4" t="s">
        <v>5236</v>
      </c>
      <c r="C5223" s="4">
        <v>1007530912</v>
      </c>
      <c r="D5223" s="8">
        <v>45213</v>
      </c>
      <c r="E5223" s="8">
        <v>46175</v>
      </c>
    </row>
    <row r="5224" spans="1:5" x14ac:dyDescent="0.25">
      <c r="A5224" s="5" t="s">
        <v>4202</v>
      </c>
      <c r="B5224" s="4" t="s">
        <v>5237</v>
      </c>
      <c r="C5224" s="4">
        <v>1006860255</v>
      </c>
      <c r="D5224" s="8">
        <v>45709</v>
      </c>
      <c r="E5224" s="8">
        <v>45735</v>
      </c>
    </row>
    <row r="5225" spans="1:5" x14ac:dyDescent="0.25">
      <c r="A5225" s="5" t="s">
        <v>4202</v>
      </c>
      <c r="B5225" s="4" t="s">
        <v>5238</v>
      </c>
      <c r="C5225" s="4">
        <v>1036362047</v>
      </c>
      <c r="D5225" s="8">
        <v>45709</v>
      </c>
      <c r="E5225" s="8">
        <v>45735</v>
      </c>
    </row>
    <row r="5226" spans="1:5" x14ac:dyDescent="0.25">
      <c r="A5226" s="5" t="s">
        <v>4202</v>
      </c>
      <c r="B5226" s="4" t="s">
        <v>5239</v>
      </c>
      <c r="C5226" s="4">
        <v>1062280425</v>
      </c>
      <c r="D5226" s="8">
        <v>45709</v>
      </c>
      <c r="E5226" s="8">
        <v>45735</v>
      </c>
    </row>
    <row r="5227" spans="1:5" x14ac:dyDescent="0.25">
      <c r="A5227" s="5" t="s">
        <v>4202</v>
      </c>
      <c r="B5227" s="4" t="s">
        <v>5240</v>
      </c>
      <c r="C5227" s="4">
        <v>1004845084</v>
      </c>
      <c r="D5227" s="8">
        <v>45709</v>
      </c>
      <c r="E5227" s="8">
        <v>45735</v>
      </c>
    </row>
    <row r="5228" spans="1:5" x14ac:dyDescent="0.25">
      <c r="A5228" s="5" t="s">
        <v>4202</v>
      </c>
      <c r="B5228" s="4" t="s">
        <v>5241</v>
      </c>
      <c r="C5228" s="4">
        <v>1103858315</v>
      </c>
      <c r="D5228" s="8">
        <v>45709</v>
      </c>
      <c r="E5228" s="8">
        <v>45880</v>
      </c>
    </row>
    <row r="5229" spans="1:5" x14ac:dyDescent="0.25">
      <c r="A5229" s="5" t="s">
        <v>4202</v>
      </c>
      <c r="B5229" s="4" t="s">
        <v>5242</v>
      </c>
      <c r="C5229" s="4">
        <v>1110587924</v>
      </c>
      <c r="D5229" s="8">
        <v>45994</v>
      </c>
      <c r="E5229" s="8">
        <v>46043</v>
      </c>
    </row>
    <row r="5230" spans="1:5" x14ac:dyDescent="0.25">
      <c r="A5230" s="5" t="s">
        <v>4202</v>
      </c>
      <c r="B5230" s="4" t="s">
        <v>5243</v>
      </c>
      <c r="C5230" s="4">
        <v>1002538112</v>
      </c>
      <c r="D5230" s="8">
        <v>45709</v>
      </c>
      <c r="E5230" s="8">
        <v>46104</v>
      </c>
    </row>
    <row r="5231" spans="1:5" x14ac:dyDescent="0.25">
      <c r="A5231" s="5" t="s">
        <v>4202</v>
      </c>
      <c r="B5231" s="4" t="s">
        <v>5244</v>
      </c>
      <c r="C5231" s="4">
        <v>1001920488</v>
      </c>
      <c r="D5231" s="8">
        <v>45994</v>
      </c>
      <c r="E5231" s="8">
        <v>46063</v>
      </c>
    </row>
    <row r="5232" spans="1:5" x14ac:dyDescent="0.25">
      <c r="A5232" s="5" t="s">
        <v>4202</v>
      </c>
      <c r="B5232" s="4" t="s">
        <v>5245</v>
      </c>
      <c r="C5232" s="4">
        <v>1007272583</v>
      </c>
      <c r="D5232" s="8">
        <v>45709</v>
      </c>
      <c r="E5232" s="8">
        <v>45735</v>
      </c>
    </row>
    <row r="5233" spans="1:5" x14ac:dyDescent="0.25">
      <c r="A5233" s="5" t="s">
        <v>4202</v>
      </c>
      <c r="B5233" s="4" t="s">
        <v>5246</v>
      </c>
      <c r="C5233" s="4">
        <v>1077600234</v>
      </c>
      <c r="D5233" s="8">
        <v>45994</v>
      </c>
      <c r="E5233" s="8">
        <v>46063</v>
      </c>
    </row>
    <row r="5234" spans="1:5" x14ac:dyDescent="0.25">
      <c r="A5234" s="5" t="s">
        <v>4202</v>
      </c>
      <c r="B5234" s="4" t="s">
        <v>5247</v>
      </c>
      <c r="C5234" s="4">
        <v>1073384315</v>
      </c>
      <c r="D5234" s="8">
        <v>45994</v>
      </c>
      <c r="E5234" s="8">
        <v>46069</v>
      </c>
    </row>
    <row r="5235" spans="1:5" x14ac:dyDescent="0.25">
      <c r="A5235" s="5" t="s">
        <v>4202</v>
      </c>
      <c r="B5235" s="4" t="s">
        <v>5248</v>
      </c>
      <c r="C5235" s="4">
        <v>1000158683</v>
      </c>
      <c r="D5235" s="8">
        <v>45709</v>
      </c>
      <c r="E5235" s="8">
        <v>45735</v>
      </c>
    </row>
    <row r="5236" spans="1:5" x14ac:dyDescent="0.25">
      <c r="A5236" s="5" t="s">
        <v>4202</v>
      </c>
      <c r="B5236" s="4" t="s">
        <v>5249</v>
      </c>
      <c r="C5236" s="4">
        <v>1002550329</v>
      </c>
      <c r="D5236" s="8">
        <v>45709</v>
      </c>
      <c r="E5236" s="8">
        <v>45735</v>
      </c>
    </row>
    <row r="5237" spans="1:5" x14ac:dyDescent="0.25">
      <c r="A5237" s="5" t="s">
        <v>4202</v>
      </c>
      <c r="B5237" s="4" t="s">
        <v>5250</v>
      </c>
      <c r="C5237" s="4">
        <v>1000938623</v>
      </c>
      <c r="D5237" s="8">
        <v>45709</v>
      </c>
      <c r="E5237" s="8">
        <v>45743</v>
      </c>
    </row>
    <row r="5238" spans="1:5" x14ac:dyDescent="0.25">
      <c r="A5238" s="5" t="s">
        <v>4202</v>
      </c>
      <c r="B5238" s="4" t="s">
        <v>5251</v>
      </c>
      <c r="C5238" s="4">
        <v>1057514257</v>
      </c>
      <c r="D5238" s="8">
        <v>45709</v>
      </c>
      <c r="E5238" s="8">
        <v>45735</v>
      </c>
    </row>
    <row r="5239" spans="1:5" x14ac:dyDescent="0.25">
      <c r="A5239" s="5" t="s">
        <v>4202</v>
      </c>
      <c r="B5239" s="4" t="s">
        <v>5252</v>
      </c>
      <c r="C5239" s="4">
        <v>1003733777</v>
      </c>
      <c r="D5239" s="8">
        <v>46072</v>
      </c>
      <c r="E5239" s="8">
        <v>46164</v>
      </c>
    </row>
    <row r="5240" spans="1:5" x14ac:dyDescent="0.25">
      <c r="A5240" s="5" t="s">
        <v>4202</v>
      </c>
      <c r="B5240" s="4" t="s">
        <v>5253</v>
      </c>
      <c r="C5240" s="4">
        <v>1070809512</v>
      </c>
      <c r="D5240" s="8">
        <v>45709</v>
      </c>
      <c r="E5240" s="8">
        <v>45735</v>
      </c>
    </row>
    <row r="5241" spans="1:5" x14ac:dyDescent="0.25">
      <c r="A5241" s="5" t="s">
        <v>4202</v>
      </c>
      <c r="B5241" s="4" t="s">
        <v>5254</v>
      </c>
      <c r="C5241" s="4">
        <v>1082155379</v>
      </c>
      <c r="D5241" s="8">
        <v>45709</v>
      </c>
      <c r="E5241" s="8">
        <v>45735</v>
      </c>
    </row>
    <row r="5242" spans="1:5" x14ac:dyDescent="0.25">
      <c r="A5242" s="5" t="s">
        <v>4202</v>
      </c>
      <c r="B5242" s="4" t="s">
        <v>5255</v>
      </c>
      <c r="C5242" s="4">
        <v>1005371719</v>
      </c>
      <c r="D5242" s="8">
        <v>45709</v>
      </c>
      <c r="E5242" s="8">
        <v>45735</v>
      </c>
    </row>
    <row r="5243" spans="1:5" x14ac:dyDescent="0.25">
      <c r="A5243" s="5" t="s">
        <v>4202</v>
      </c>
      <c r="B5243" s="4" t="s">
        <v>5256</v>
      </c>
      <c r="C5243" s="4">
        <v>1083838092</v>
      </c>
      <c r="D5243" s="8">
        <v>45994</v>
      </c>
      <c r="E5243" s="8">
        <v>46043</v>
      </c>
    </row>
    <row r="5244" spans="1:5" x14ac:dyDescent="0.25">
      <c r="A5244" s="5" t="s">
        <v>4202</v>
      </c>
      <c r="B5244" s="4" t="s">
        <v>5257</v>
      </c>
      <c r="C5244" s="4">
        <v>1004350922</v>
      </c>
      <c r="D5244" s="8">
        <v>46109</v>
      </c>
      <c r="E5244" s="8">
        <v>46146</v>
      </c>
    </row>
    <row r="5245" spans="1:5" x14ac:dyDescent="0.25">
      <c r="A5245" s="5" t="s">
        <v>4202</v>
      </c>
      <c r="B5245" s="4" t="s">
        <v>5258</v>
      </c>
      <c r="C5245" s="4">
        <v>1069473380</v>
      </c>
      <c r="D5245" s="8">
        <v>45709</v>
      </c>
      <c r="E5245" s="8">
        <v>45735</v>
      </c>
    </row>
    <row r="5246" spans="1:5" x14ac:dyDescent="0.25">
      <c r="A5246" s="5" t="s">
        <v>4202</v>
      </c>
      <c r="B5246" s="4" t="s">
        <v>5259</v>
      </c>
      <c r="C5246" s="4">
        <v>1002023042</v>
      </c>
      <c r="D5246" s="8">
        <v>45213</v>
      </c>
      <c r="E5246" s="8">
        <v>46175</v>
      </c>
    </row>
    <row r="5247" spans="1:5" x14ac:dyDescent="0.25">
      <c r="A5247" s="5" t="s">
        <v>4202</v>
      </c>
      <c r="B5247" s="4" t="s">
        <v>5260</v>
      </c>
      <c r="C5247" s="4">
        <v>1192721458</v>
      </c>
      <c r="D5247" s="8">
        <v>45994</v>
      </c>
      <c r="E5247" s="8">
        <v>46063</v>
      </c>
    </row>
    <row r="5248" spans="1:5" x14ac:dyDescent="0.25">
      <c r="A5248" s="5" t="s">
        <v>4202</v>
      </c>
      <c r="B5248" s="4" t="s">
        <v>5261</v>
      </c>
      <c r="C5248" s="4">
        <v>1062754080</v>
      </c>
      <c r="D5248" s="8">
        <v>45709</v>
      </c>
      <c r="E5248" s="8">
        <v>46046</v>
      </c>
    </row>
    <row r="5249" spans="1:5" x14ac:dyDescent="0.25">
      <c r="A5249" s="5" t="s">
        <v>4202</v>
      </c>
      <c r="B5249" s="4" t="s">
        <v>5262</v>
      </c>
      <c r="C5249" s="4">
        <v>1004272995</v>
      </c>
      <c r="D5249" s="8">
        <v>46008</v>
      </c>
      <c r="E5249" s="8">
        <v>46043</v>
      </c>
    </row>
    <row r="5250" spans="1:5" x14ac:dyDescent="0.25">
      <c r="A5250" s="5" t="s">
        <v>4202</v>
      </c>
      <c r="B5250" s="4" t="s">
        <v>5263</v>
      </c>
      <c r="C5250" s="4">
        <v>1118847077</v>
      </c>
      <c r="D5250" s="8">
        <v>46176</v>
      </c>
      <c r="E5250" s="8">
        <v>46176</v>
      </c>
    </row>
    <row r="5251" spans="1:5" x14ac:dyDescent="0.25">
      <c r="A5251" s="5" t="s">
        <v>4202</v>
      </c>
      <c r="B5251" s="4" t="s">
        <v>5264</v>
      </c>
      <c r="C5251" s="4">
        <v>1066868878</v>
      </c>
      <c r="D5251" s="8">
        <v>45213</v>
      </c>
      <c r="E5251" s="8">
        <v>46149</v>
      </c>
    </row>
    <row r="5252" spans="1:5" x14ac:dyDescent="0.25">
      <c r="A5252" s="5" t="s">
        <v>4202</v>
      </c>
      <c r="B5252" s="4" t="s">
        <v>5265</v>
      </c>
      <c r="C5252" s="4">
        <v>1109663853</v>
      </c>
      <c r="D5252" s="8">
        <v>45709</v>
      </c>
      <c r="E5252" s="8">
        <v>45925</v>
      </c>
    </row>
    <row r="5253" spans="1:5" x14ac:dyDescent="0.25">
      <c r="A5253" s="5" t="s">
        <v>4202</v>
      </c>
      <c r="B5253" s="4" t="s">
        <v>5266</v>
      </c>
      <c r="C5253" s="4">
        <v>1043661618</v>
      </c>
      <c r="D5253" s="8">
        <v>45213</v>
      </c>
      <c r="E5253" s="8">
        <v>45352</v>
      </c>
    </row>
    <row r="5254" spans="1:5" x14ac:dyDescent="0.25">
      <c r="A5254" s="5" t="s">
        <v>4202</v>
      </c>
      <c r="B5254" s="4" t="s">
        <v>5267</v>
      </c>
      <c r="C5254" s="4">
        <v>1045758272</v>
      </c>
      <c r="D5254" s="8">
        <v>45213</v>
      </c>
      <c r="E5254" s="8">
        <v>45285</v>
      </c>
    </row>
    <row r="5255" spans="1:5" x14ac:dyDescent="0.25">
      <c r="A5255" s="5" t="s">
        <v>4202</v>
      </c>
      <c r="B5255" s="4" t="s">
        <v>5268</v>
      </c>
      <c r="C5255" s="4">
        <v>1098757366</v>
      </c>
      <c r="D5255" s="8">
        <v>45288</v>
      </c>
      <c r="E5255" s="8">
        <v>45880</v>
      </c>
    </row>
    <row r="5256" spans="1:5" x14ac:dyDescent="0.25">
      <c r="A5256" s="5" t="s">
        <v>4202</v>
      </c>
      <c r="B5256" s="4" t="s">
        <v>5269</v>
      </c>
      <c r="C5256" s="4">
        <v>1001871913</v>
      </c>
      <c r="D5256" s="8">
        <v>46008</v>
      </c>
      <c r="E5256" s="8">
        <v>46050</v>
      </c>
    </row>
    <row r="5257" spans="1:5" x14ac:dyDescent="0.25">
      <c r="A5257" s="5" t="s">
        <v>4202</v>
      </c>
      <c r="B5257" s="4" t="s">
        <v>5270</v>
      </c>
      <c r="C5257" s="4">
        <v>1041902651</v>
      </c>
      <c r="D5257" s="8">
        <v>45213</v>
      </c>
      <c r="E5257" s="8">
        <v>45285</v>
      </c>
    </row>
    <row r="5258" spans="1:5" x14ac:dyDescent="0.25">
      <c r="A5258" s="5" t="s">
        <v>4202</v>
      </c>
      <c r="B5258" s="4" t="s">
        <v>5271</v>
      </c>
      <c r="C5258" s="4">
        <v>1053328924</v>
      </c>
      <c r="D5258" s="8">
        <v>45709</v>
      </c>
      <c r="E5258" s="8">
        <v>45743</v>
      </c>
    </row>
    <row r="5259" spans="1:5" x14ac:dyDescent="0.25">
      <c r="A5259" s="5" t="s">
        <v>4202</v>
      </c>
      <c r="B5259" s="4" t="s">
        <v>5272</v>
      </c>
      <c r="C5259" s="4">
        <v>1109381094</v>
      </c>
      <c r="D5259" s="8">
        <v>45709</v>
      </c>
      <c r="E5259" s="8">
        <v>45880</v>
      </c>
    </row>
    <row r="5260" spans="1:5" x14ac:dyDescent="0.25">
      <c r="A5260" s="5" t="s">
        <v>4202</v>
      </c>
      <c r="B5260" s="4" t="s">
        <v>5273</v>
      </c>
      <c r="C5260" s="4">
        <v>1002210284</v>
      </c>
      <c r="D5260" s="8">
        <v>46072</v>
      </c>
      <c r="E5260" s="8">
        <v>46164</v>
      </c>
    </row>
    <row r="5261" spans="1:5" x14ac:dyDescent="0.25">
      <c r="A5261" s="5" t="s">
        <v>4202</v>
      </c>
      <c r="B5261" s="4" t="s">
        <v>5274</v>
      </c>
      <c r="C5261" s="4">
        <v>1064188004</v>
      </c>
      <c r="D5261" s="8">
        <v>45994</v>
      </c>
      <c r="E5261" s="8">
        <v>46043</v>
      </c>
    </row>
    <row r="5262" spans="1:5" x14ac:dyDescent="0.25">
      <c r="A5262" s="5" t="s">
        <v>4202</v>
      </c>
      <c r="B5262" s="4" t="s">
        <v>5275</v>
      </c>
      <c r="C5262" s="4">
        <v>1005322390</v>
      </c>
      <c r="D5262" s="8">
        <v>45709</v>
      </c>
      <c r="E5262" s="8">
        <v>46175</v>
      </c>
    </row>
    <row r="5263" spans="1:5" x14ac:dyDescent="0.25">
      <c r="A5263" s="5" t="s">
        <v>4202</v>
      </c>
      <c r="B5263" s="4" t="s">
        <v>5276</v>
      </c>
      <c r="C5263" s="4">
        <v>1043011792</v>
      </c>
      <c r="D5263" s="8">
        <v>45213</v>
      </c>
      <c r="E5263" s="8">
        <v>46175</v>
      </c>
    </row>
    <row r="5264" spans="1:5" x14ac:dyDescent="0.25">
      <c r="A5264" s="5" t="s">
        <v>4202</v>
      </c>
      <c r="B5264" s="4" t="s">
        <v>5277</v>
      </c>
      <c r="C5264" s="4">
        <v>1063142401</v>
      </c>
      <c r="D5264" s="8">
        <v>45709</v>
      </c>
      <c r="E5264" s="8">
        <v>45735</v>
      </c>
    </row>
    <row r="5265" spans="1:5" x14ac:dyDescent="0.25">
      <c r="A5265" s="5" t="s">
        <v>4202</v>
      </c>
      <c r="B5265" s="4" t="s">
        <v>5278</v>
      </c>
      <c r="C5265" s="4">
        <v>1030535427</v>
      </c>
      <c r="D5265" s="8">
        <v>45709</v>
      </c>
      <c r="E5265" s="8">
        <v>45735</v>
      </c>
    </row>
    <row r="5266" spans="1:5" x14ac:dyDescent="0.25">
      <c r="A5266" s="5" t="s">
        <v>4202</v>
      </c>
      <c r="B5266" s="4" t="s">
        <v>5279</v>
      </c>
      <c r="C5266" s="4">
        <v>1002647515</v>
      </c>
      <c r="D5266" s="8">
        <v>45709</v>
      </c>
      <c r="E5266" s="8">
        <v>45735</v>
      </c>
    </row>
    <row r="5267" spans="1:5" x14ac:dyDescent="0.25">
      <c r="A5267" s="5" t="s">
        <v>4202</v>
      </c>
      <c r="B5267" s="4" t="s">
        <v>5280</v>
      </c>
      <c r="C5267" s="4">
        <v>1105675855</v>
      </c>
      <c r="D5267" s="8">
        <v>45994</v>
      </c>
      <c r="E5267" s="8">
        <v>46043</v>
      </c>
    </row>
    <row r="5268" spans="1:5" x14ac:dyDescent="0.25">
      <c r="A5268" s="5" t="s">
        <v>4202</v>
      </c>
      <c r="B5268" s="4" t="s">
        <v>5281</v>
      </c>
      <c r="C5268" s="4">
        <v>1092154575</v>
      </c>
      <c r="D5268" s="8">
        <v>45709</v>
      </c>
      <c r="E5268" s="8">
        <v>45745</v>
      </c>
    </row>
    <row r="5269" spans="1:5" x14ac:dyDescent="0.25">
      <c r="A5269" s="5" t="s">
        <v>4202</v>
      </c>
      <c r="B5269" s="4" t="s">
        <v>5282</v>
      </c>
      <c r="C5269" s="4">
        <v>1007673160</v>
      </c>
      <c r="D5269" s="8">
        <v>45709</v>
      </c>
      <c r="E5269" s="8">
        <v>45979</v>
      </c>
    </row>
    <row r="5270" spans="1:5" x14ac:dyDescent="0.25">
      <c r="A5270" s="5" t="s">
        <v>4202</v>
      </c>
      <c r="B5270" s="4" t="s">
        <v>5283</v>
      </c>
      <c r="C5270" s="4">
        <v>1112956006</v>
      </c>
      <c r="D5270" s="8">
        <v>45709</v>
      </c>
      <c r="E5270" s="8">
        <v>45735</v>
      </c>
    </row>
    <row r="5271" spans="1:5" x14ac:dyDescent="0.25">
      <c r="A5271" s="5" t="s">
        <v>4202</v>
      </c>
      <c r="B5271" s="4" t="s">
        <v>5284</v>
      </c>
      <c r="C5271" s="4">
        <v>1110587215</v>
      </c>
      <c r="D5271" s="8">
        <v>45709</v>
      </c>
      <c r="E5271" s="8">
        <v>45735</v>
      </c>
    </row>
    <row r="5272" spans="1:5" x14ac:dyDescent="0.25">
      <c r="A5272" s="5" t="s">
        <v>4202</v>
      </c>
      <c r="B5272" s="4" t="s">
        <v>5285</v>
      </c>
      <c r="C5272" s="4">
        <v>1043128540</v>
      </c>
      <c r="D5272" s="8">
        <v>46000</v>
      </c>
      <c r="E5272" s="8">
        <v>46066</v>
      </c>
    </row>
    <row r="5273" spans="1:5" x14ac:dyDescent="0.25">
      <c r="A5273" s="5" t="s">
        <v>4202</v>
      </c>
      <c r="B5273" s="4" t="s">
        <v>5286</v>
      </c>
      <c r="C5273" s="4">
        <v>1063354844</v>
      </c>
      <c r="D5273" s="8">
        <v>45994</v>
      </c>
      <c r="E5273" s="8">
        <v>46043</v>
      </c>
    </row>
    <row r="5274" spans="1:5" x14ac:dyDescent="0.25">
      <c r="A5274" s="5" t="s">
        <v>4202</v>
      </c>
      <c r="B5274" s="4" t="s">
        <v>5287</v>
      </c>
      <c r="C5274" s="4">
        <v>1092731268</v>
      </c>
      <c r="D5274" s="8">
        <v>45709</v>
      </c>
      <c r="E5274" s="8">
        <v>45735</v>
      </c>
    </row>
    <row r="5275" spans="1:5" x14ac:dyDescent="0.25">
      <c r="A5275" s="5" t="s">
        <v>4202</v>
      </c>
      <c r="B5275" s="4" t="s">
        <v>5288</v>
      </c>
      <c r="C5275" s="4">
        <v>1058038168</v>
      </c>
      <c r="D5275" s="8">
        <v>45994</v>
      </c>
      <c r="E5275" s="8">
        <v>46104</v>
      </c>
    </row>
    <row r="5276" spans="1:5" x14ac:dyDescent="0.25">
      <c r="A5276" s="5" t="s">
        <v>4202</v>
      </c>
      <c r="B5276" s="4" t="s">
        <v>5289</v>
      </c>
      <c r="C5276" s="4">
        <v>1002807021</v>
      </c>
      <c r="D5276" s="8">
        <v>45709</v>
      </c>
      <c r="E5276" s="8">
        <v>46104</v>
      </c>
    </row>
    <row r="5277" spans="1:5" x14ac:dyDescent="0.25">
      <c r="A5277" s="5" t="s">
        <v>4202</v>
      </c>
      <c r="B5277" s="4" t="s">
        <v>5290</v>
      </c>
      <c r="C5277" s="4">
        <v>1003382177</v>
      </c>
      <c r="D5277" s="8">
        <v>45994</v>
      </c>
      <c r="E5277" s="8">
        <v>46043</v>
      </c>
    </row>
    <row r="5278" spans="1:5" x14ac:dyDescent="0.25">
      <c r="A5278" s="5" t="s">
        <v>4202</v>
      </c>
      <c r="B5278" s="4" t="s">
        <v>5291</v>
      </c>
      <c r="C5278" s="4">
        <v>1001620101</v>
      </c>
      <c r="D5278" s="8">
        <v>45709</v>
      </c>
      <c r="E5278" s="8">
        <v>46237</v>
      </c>
    </row>
    <row r="5279" spans="1:5" x14ac:dyDescent="0.25">
      <c r="A5279" s="5" t="s">
        <v>4202</v>
      </c>
      <c r="B5279" s="4" t="s">
        <v>5292</v>
      </c>
      <c r="C5279" s="4">
        <v>1006796235</v>
      </c>
      <c r="D5279" s="8">
        <v>45994</v>
      </c>
      <c r="E5279" s="8">
        <v>46043</v>
      </c>
    </row>
    <row r="5280" spans="1:5" x14ac:dyDescent="0.25">
      <c r="A5280" s="5" t="s">
        <v>4202</v>
      </c>
      <c r="B5280" s="4" t="s">
        <v>5293</v>
      </c>
      <c r="C5280" s="4">
        <v>1113302418</v>
      </c>
      <c r="D5280" s="8">
        <v>45709</v>
      </c>
      <c r="E5280" s="8">
        <v>45735</v>
      </c>
    </row>
    <row r="5281" spans="1:5" x14ac:dyDescent="0.25">
      <c r="A5281" s="5" t="s">
        <v>4202</v>
      </c>
      <c r="B5281" s="4" t="s">
        <v>5294</v>
      </c>
      <c r="C5281" s="4">
        <v>1133824117</v>
      </c>
      <c r="D5281" s="8">
        <v>45709</v>
      </c>
      <c r="E5281" s="8">
        <v>45743</v>
      </c>
    </row>
    <row r="5282" spans="1:5" x14ac:dyDescent="0.25">
      <c r="A5282" s="5" t="s">
        <v>4202</v>
      </c>
      <c r="B5282" s="4" t="s">
        <v>5295</v>
      </c>
      <c r="C5282" s="4">
        <v>1065585919</v>
      </c>
      <c r="D5282" s="8">
        <v>45709</v>
      </c>
      <c r="E5282" s="8">
        <v>45809</v>
      </c>
    </row>
    <row r="5283" spans="1:5" x14ac:dyDescent="0.25">
      <c r="A5283" s="5" t="s">
        <v>4202</v>
      </c>
      <c r="B5283" s="4" t="s">
        <v>5296</v>
      </c>
      <c r="C5283" s="4">
        <v>1065232376</v>
      </c>
      <c r="D5283" s="8">
        <v>45994</v>
      </c>
      <c r="E5283" s="8">
        <v>46043</v>
      </c>
    </row>
    <row r="5284" spans="1:5" x14ac:dyDescent="0.25">
      <c r="A5284" s="5" t="s">
        <v>4202</v>
      </c>
      <c r="B5284" s="4" t="s">
        <v>5297</v>
      </c>
      <c r="C5284" s="4">
        <v>1010111243</v>
      </c>
      <c r="D5284" s="8">
        <v>45994</v>
      </c>
      <c r="E5284" s="8">
        <v>46043</v>
      </c>
    </row>
    <row r="5285" spans="1:5" x14ac:dyDescent="0.25">
      <c r="A5285" s="5" t="s">
        <v>4202</v>
      </c>
      <c r="B5285" s="4" t="s">
        <v>5298</v>
      </c>
      <c r="C5285" s="4">
        <v>1111663301</v>
      </c>
      <c r="D5285" s="8">
        <v>45709</v>
      </c>
      <c r="E5285" s="8">
        <v>45889</v>
      </c>
    </row>
    <row r="5286" spans="1:5" x14ac:dyDescent="0.25">
      <c r="A5286" s="5" t="s">
        <v>4202</v>
      </c>
      <c r="B5286" s="4" t="s">
        <v>5299</v>
      </c>
      <c r="C5286" s="4">
        <v>1062429755</v>
      </c>
      <c r="D5286" s="8">
        <v>45709</v>
      </c>
      <c r="E5286" s="8">
        <v>45839</v>
      </c>
    </row>
    <row r="5287" spans="1:5" x14ac:dyDescent="0.25">
      <c r="A5287" s="5" t="s">
        <v>4202</v>
      </c>
      <c r="B5287" s="4" t="s">
        <v>5300</v>
      </c>
      <c r="C5287" s="4">
        <v>1120066754</v>
      </c>
      <c r="D5287" s="8">
        <v>45994</v>
      </c>
      <c r="E5287" s="8">
        <v>46043</v>
      </c>
    </row>
    <row r="5288" spans="1:5" x14ac:dyDescent="0.25">
      <c r="A5288" s="5" t="s">
        <v>4202</v>
      </c>
      <c r="B5288" s="4" t="s">
        <v>5301</v>
      </c>
      <c r="C5288" s="4">
        <v>1108150507</v>
      </c>
      <c r="D5288" s="8">
        <v>45994</v>
      </c>
      <c r="E5288" s="8">
        <v>46043</v>
      </c>
    </row>
    <row r="5289" spans="1:5" x14ac:dyDescent="0.25">
      <c r="A5289" s="5" t="s">
        <v>4202</v>
      </c>
      <c r="B5289" s="4" t="s">
        <v>5302</v>
      </c>
      <c r="C5289" s="4">
        <v>1006908145</v>
      </c>
      <c r="D5289" s="8">
        <v>45709</v>
      </c>
      <c r="E5289" s="8">
        <v>45735</v>
      </c>
    </row>
    <row r="5290" spans="1:5" x14ac:dyDescent="0.25">
      <c r="A5290" s="5" t="s">
        <v>4202</v>
      </c>
      <c r="B5290" s="4" t="s">
        <v>5303</v>
      </c>
      <c r="C5290" s="4">
        <v>1002270312</v>
      </c>
      <c r="D5290" s="8">
        <v>45709</v>
      </c>
      <c r="E5290" s="8">
        <v>46050</v>
      </c>
    </row>
    <row r="5291" spans="1:5" x14ac:dyDescent="0.25">
      <c r="A5291" s="5" t="s">
        <v>4202</v>
      </c>
      <c r="B5291" s="4" t="s">
        <v>5304</v>
      </c>
      <c r="C5291" s="4">
        <v>1093786479</v>
      </c>
      <c r="D5291" s="8">
        <v>45709</v>
      </c>
      <c r="E5291" s="8">
        <v>45743</v>
      </c>
    </row>
    <row r="5292" spans="1:5" x14ac:dyDescent="0.25">
      <c r="A5292" s="5" t="s">
        <v>4202</v>
      </c>
      <c r="B5292" s="4" t="s">
        <v>5305</v>
      </c>
      <c r="C5292" s="4">
        <v>1041979305</v>
      </c>
      <c r="D5292" s="8">
        <v>45994</v>
      </c>
      <c r="E5292" s="8">
        <v>46043</v>
      </c>
    </row>
    <row r="5293" spans="1:5" x14ac:dyDescent="0.25">
      <c r="A5293" s="5" t="s">
        <v>4202</v>
      </c>
      <c r="B5293" s="4" t="s">
        <v>5306</v>
      </c>
      <c r="C5293" s="4">
        <v>1085896172</v>
      </c>
      <c r="D5293" s="8">
        <v>45709</v>
      </c>
      <c r="E5293" s="8">
        <v>45743</v>
      </c>
    </row>
    <row r="5294" spans="1:5" x14ac:dyDescent="0.25">
      <c r="A5294" s="5" t="s">
        <v>4202</v>
      </c>
      <c r="B5294" s="4" t="s">
        <v>5307</v>
      </c>
      <c r="C5294" s="4">
        <v>1109842465</v>
      </c>
      <c r="D5294" s="8">
        <v>45709</v>
      </c>
      <c r="E5294" s="8">
        <v>45744</v>
      </c>
    </row>
    <row r="5295" spans="1:5" x14ac:dyDescent="0.25">
      <c r="A5295" s="5" t="s">
        <v>4202</v>
      </c>
      <c r="B5295" s="4" t="s">
        <v>5308</v>
      </c>
      <c r="C5295" s="4">
        <v>1118841092</v>
      </c>
      <c r="D5295" s="8">
        <v>45709</v>
      </c>
      <c r="E5295" s="8">
        <v>45709</v>
      </c>
    </row>
    <row r="5296" spans="1:5" x14ac:dyDescent="0.25">
      <c r="A5296" s="5" t="s">
        <v>4202</v>
      </c>
      <c r="B5296" s="4" t="s">
        <v>5309</v>
      </c>
      <c r="C5296" s="4">
        <v>1078116917</v>
      </c>
      <c r="D5296" s="8">
        <v>45994</v>
      </c>
      <c r="E5296" s="8">
        <v>46043</v>
      </c>
    </row>
    <row r="5297" spans="1:5" x14ac:dyDescent="0.25">
      <c r="A5297" s="5" t="s">
        <v>4202</v>
      </c>
      <c r="B5297" s="4" t="s">
        <v>5310</v>
      </c>
      <c r="C5297" s="4">
        <v>1121530389</v>
      </c>
      <c r="D5297" s="8">
        <v>45994</v>
      </c>
      <c r="E5297" s="8">
        <v>46063</v>
      </c>
    </row>
    <row r="5298" spans="1:5" x14ac:dyDescent="0.25">
      <c r="A5298" s="5" t="s">
        <v>4202</v>
      </c>
      <c r="B5298" s="4" t="s">
        <v>5311</v>
      </c>
      <c r="C5298" s="4">
        <v>1032796136</v>
      </c>
      <c r="D5298" s="8">
        <v>45994</v>
      </c>
      <c r="E5298" s="8">
        <v>46043</v>
      </c>
    </row>
    <row r="5299" spans="1:5" x14ac:dyDescent="0.25">
      <c r="A5299" s="5" t="s">
        <v>4202</v>
      </c>
      <c r="B5299" s="4" t="s">
        <v>5312</v>
      </c>
      <c r="C5299" s="4">
        <v>1063281133</v>
      </c>
      <c r="D5299" s="8">
        <v>45709</v>
      </c>
      <c r="E5299" s="8">
        <v>46046</v>
      </c>
    </row>
    <row r="5300" spans="1:5" x14ac:dyDescent="0.25">
      <c r="A5300" s="5" t="s">
        <v>4202</v>
      </c>
      <c r="B5300" s="4" t="s">
        <v>5313</v>
      </c>
      <c r="C5300" s="4">
        <v>1192817021</v>
      </c>
      <c r="D5300" s="8">
        <v>45709</v>
      </c>
      <c r="E5300" s="8">
        <v>45735</v>
      </c>
    </row>
    <row r="5301" spans="1:5" x14ac:dyDescent="0.25">
      <c r="A5301" s="5" t="s">
        <v>4202</v>
      </c>
      <c r="B5301" s="4" t="s">
        <v>5314</v>
      </c>
      <c r="C5301" s="4">
        <v>1193093430</v>
      </c>
      <c r="D5301" s="8">
        <v>45994</v>
      </c>
      <c r="E5301" s="8">
        <v>46043</v>
      </c>
    </row>
    <row r="5302" spans="1:5" x14ac:dyDescent="0.25">
      <c r="A5302" s="5" t="s">
        <v>4202</v>
      </c>
      <c r="B5302" s="4" t="s">
        <v>5315</v>
      </c>
      <c r="C5302" s="4">
        <v>1002559850</v>
      </c>
      <c r="D5302" s="8">
        <v>45709</v>
      </c>
      <c r="E5302" s="8">
        <v>46104</v>
      </c>
    </row>
    <row r="5303" spans="1:5" x14ac:dyDescent="0.25">
      <c r="A5303" s="5" t="s">
        <v>4202</v>
      </c>
      <c r="B5303" s="4" t="s">
        <v>5316</v>
      </c>
      <c r="C5303" s="4">
        <v>1216717486</v>
      </c>
      <c r="D5303" s="8">
        <v>45994</v>
      </c>
      <c r="E5303" s="8">
        <v>46043</v>
      </c>
    </row>
    <row r="5304" spans="1:5" x14ac:dyDescent="0.25">
      <c r="A5304" s="5" t="s">
        <v>4202</v>
      </c>
      <c r="B5304" s="4" t="s">
        <v>5317</v>
      </c>
      <c r="C5304" s="4">
        <v>1004374523</v>
      </c>
      <c r="D5304" s="8">
        <v>46000</v>
      </c>
      <c r="E5304" s="8">
        <v>46035</v>
      </c>
    </row>
    <row r="5305" spans="1:5" x14ac:dyDescent="0.25">
      <c r="A5305" s="5" t="s">
        <v>4202</v>
      </c>
      <c r="B5305" s="4" t="s">
        <v>5318</v>
      </c>
      <c r="C5305" s="4">
        <v>1193369128</v>
      </c>
      <c r="D5305" s="8">
        <v>45994</v>
      </c>
      <c r="E5305" s="8">
        <v>46043</v>
      </c>
    </row>
    <row r="5306" spans="1:5" x14ac:dyDescent="0.25">
      <c r="A5306" s="5" t="s">
        <v>4202</v>
      </c>
      <c r="B5306" s="4" t="s">
        <v>5319</v>
      </c>
      <c r="C5306" s="4">
        <v>1002523392</v>
      </c>
      <c r="D5306" s="8">
        <v>45709</v>
      </c>
      <c r="E5306" s="8">
        <v>45809</v>
      </c>
    </row>
    <row r="5307" spans="1:5" x14ac:dyDescent="0.25">
      <c r="A5307" s="5" t="s">
        <v>4202</v>
      </c>
      <c r="B5307" s="4" t="s">
        <v>5320</v>
      </c>
      <c r="C5307" s="4">
        <v>1007116114</v>
      </c>
      <c r="D5307" s="8">
        <v>45709</v>
      </c>
      <c r="E5307" s="8">
        <v>45735</v>
      </c>
    </row>
    <row r="5308" spans="1:5" x14ac:dyDescent="0.25">
      <c r="A5308" s="5" t="s">
        <v>4202</v>
      </c>
      <c r="B5308" s="4" t="s">
        <v>5321</v>
      </c>
      <c r="C5308" s="4">
        <v>1007598314</v>
      </c>
      <c r="D5308" s="8">
        <v>45709</v>
      </c>
      <c r="E5308" s="8">
        <v>45735</v>
      </c>
    </row>
    <row r="5309" spans="1:5" x14ac:dyDescent="0.25">
      <c r="A5309" s="5" t="s">
        <v>4202</v>
      </c>
      <c r="B5309" s="4" t="s">
        <v>5322</v>
      </c>
      <c r="C5309" s="4">
        <v>1111262273</v>
      </c>
      <c r="D5309" s="8">
        <v>45709</v>
      </c>
      <c r="E5309" s="8">
        <v>45904</v>
      </c>
    </row>
    <row r="5310" spans="1:5" x14ac:dyDescent="0.25">
      <c r="A5310" s="5" t="s">
        <v>4202</v>
      </c>
      <c r="B5310" s="4" t="s">
        <v>5323</v>
      </c>
      <c r="C5310" s="4">
        <v>1045738393</v>
      </c>
      <c r="D5310" s="8">
        <v>45994</v>
      </c>
      <c r="E5310" s="8">
        <v>46043</v>
      </c>
    </row>
    <row r="5311" spans="1:5" x14ac:dyDescent="0.25">
      <c r="A5311" s="5" t="s">
        <v>4202</v>
      </c>
      <c r="B5311" s="4" t="s">
        <v>5324</v>
      </c>
      <c r="C5311" s="4">
        <v>1096246739</v>
      </c>
      <c r="D5311" s="8">
        <v>45994</v>
      </c>
      <c r="E5311" s="8">
        <v>46043</v>
      </c>
    </row>
    <row r="5312" spans="1:5" x14ac:dyDescent="0.25">
      <c r="A5312" s="5" t="s">
        <v>4202</v>
      </c>
      <c r="B5312" s="4" t="s">
        <v>5325</v>
      </c>
      <c r="C5312" s="4">
        <v>1083452348</v>
      </c>
      <c r="D5312" s="8">
        <v>45709</v>
      </c>
      <c r="E5312" s="8">
        <v>46104</v>
      </c>
    </row>
    <row r="5313" spans="1:5" x14ac:dyDescent="0.25">
      <c r="A5313" s="5" t="s">
        <v>4202</v>
      </c>
      <c r="B5313" s="4" t="s">
        <v>5326</v>
      </c>
      <c r="C5313" s="4">
        <v>1106306619</v>
      </c>
      <c r="D5313" s="8">
        <v>45709</v>
      </c>
      <c r="E5313" s="8">
        <v>45743</v>
      </c>
    </row>
    <row r="5314" spans="1:5" x14ac:dyDescent="0.25">
      <c r="A5314" s="5" t="s">
        <v>4202</v>
      </c>
      <c r="B5314" s="4" t="s">
        <v>5327</v>
      </c>
      <c r="C5314" s="4">
        <v>1001881289</v>
      </c>
      <c r="D5314" s="8">
        <v>45709</v>
      </c>
      <c r="E5314" s="8">
        <v>46123</v>
      </c>
    </row>
    <row r="5315" spans="1:5" x14ac:dyDescent="0.25">
      <c r="A5315" s="5" t="s">
        <v>4202</v>
      </c>
      <c r="B5315" s="4" t="s">
        <v>5328</v>
      </c>
      <c r="C5315" s="4">
        <v>1002026586</v>
      </c>
      <c r="D5315" s="8">
        <v>45709</v>
      </c>
      <c r="E5315" s="8">
        <v>45735</v>
      </c>
    </row>
    <row r="5316" spans="1:5" x14ac:dyDescent="0.25">
      <c r="A5316" s="5" t="s">
        <v>4202</v>
      </c>
      <c r="B5316" s="4" t="s">
        <v>5329</v>
      </c>
      <c r="C5316" s="4">
        <v>1046337356</v>
      </c>
      <c r="D5316" s="8">
        <v>45709</v>
      </c>
      <c r="E5316" s="8">
        <v>45931</v>
      </c>
    </row>
    <row r="5317" spans="1:5" x14ac:dyDescent="0.25">
      <c r="A5317" s="5" t="s">
        <v>4202</v>
      </c>
      <c r="B5317" s="4" t="s">
        <v>5330</v>
      </c>
      <c r="C5317" s="4">
        <v>1070019486</v>
      </c>
      <c r="D5317" s="8">
        <v>45994</v>
      </c>
      <c r="E5317" s="8">
        <v>46043</v>
      </c>
    </row>
    <row r="5318" spans="1:5" x14ac:dyDescent="0.25">
      <c r="A5318" s="5" t="s">
        <v>4202</v>
      </c>
      <c r="B5318" s="4" t="s">
        <v>5331</v>
      </c>
      <c r="C5318" s="4">
        <v>1110586758</v>
      </c>
      <c r="D5318" s="8">
        <v>45709</v>
      </c>
      <c r="E5318" s="8">
        <v>45735</v>
      </c>
    </row>
    <row r="5319" spans="1:5" x14ac:dyDescent="0.25">
      <c r="A5319" s="5" t="s">
        <v>4202</v>
      </c>
      <c r="B5319" s="4" t="s">
        <v>5332</v>
      </c>
      <c r="C5319" s="4">
        <v>1007973366</v>
      </c>
      <c r="D5319" s="8">
        <v>45709</v>
      </c>
      <c r="E5319" s="8">
        <v>45735</v>
      </c>
    </row>
    <row r="5320" spans="1:5" x14ac:dyDescent="0.25">
      <c r="A5320" s="5" t="s">
        <v>4202</v>
      </c>
      <c r="B5320" s="4" t="s">
        <v>5333</v>
      </c>
      <c r="C5320" s="4">
        <v>1082158083</v>
      </c>
      <c r="D5320" s="8">
        <v>45709</v>
      </c>
      <c r="E5320" s="8">
        <v>46198</v>
      </c>
    </row>
    <row r="5321" spans="1:5" x14ac:dyDescent="0.25">
      <c r="A5321" s="5" t="s">
        <v>4202</v>
      </c>
      <c r="B5321" s="4" t="s">
        <v>5334</v>
      </c>
      <c r="C5321" s="4">
        <v>1143368106</v>
      </c>
      <c r="D5321" s="8">
        <v>45709</v>
      </c>
      <c r="E5321" s="8">
        <v>45745</v>
      </c>
    </row>
    <row r="5322" spans="1:5" x14ac:dyDescent="0.25">
      <c r="A5322" s="5" t="s">
        <v>4202</v>
      </c>
      <c r="B5322" s="4" t="s">
        <v>5335</v>
      </c>
      <c r="C5322" s="4">
        <v>1043637058</v>
      </c>
      <c r="D5322" s="8">
        <v>45994</v>
      </c>
      <c r="E5322" s="8">
        <v>46043</v>
      </c>
    </row>
    <row r="5323" spans="1:5" x14ac:dyDescent="0.25">
      <c r="A5323" s="5" t="s">
        <v>4202</v>
      </c>
      <c r="B5323" s="4" t="s">
        <v>5336</v>
      </c>
      <c r="C5323" s="4">
        <v>1071430162</v>
      </c>
      <c r="D5323" s="8">
        <v>45994</v>
      </c>
      <c r="E5323" s="8">
        <v>46063</v>
      </c>
    </row>
    <row r="5324" spans="1:5" x14ac:dyDescent="0.25">
      <c r="A5324" s="5" t="s">
        <v>4202</v>
      </c>
      <c r="B5324" s="4" t="s">
        <v>5337</v>
      </c>
      <c r="C5324" s="4">
        <v>1043297694</v>
      </c>
      <c r="D5324" s="8">
        <v>45994</v>
      </c>
      <c r="E5324" s="8">
        <v>46043</v>
      </c>
    </row>
    <row r="5325" spans="1:5" x14ac:dyDescent="0.25">
      <c r="A5325" s="5" t="s">
        <v>4202</v>
      </c>
      <c r="B5325" s="4" t="s">
        <v>5338</v>
      </c>
      <c r="C5325" s="4">
        <v>1043636711</v>
      </c>
      <c r="D5325" s="8">
        <v>45994</v>
      </c>
      <c r="E5325" s="8">
        <v>46043</v>
      </c>
    </row>
    <row r="5326" spans="1:5" x14ac:dyDescent="0.25">
      <c r="A5326" s="5" t="s">
        <v>4202</v>
      </c>
      <c r="B5326" s="4" t="s">
        <v>5339</v>
      </c>
      <c r="C5326" s="4">
        <v>1015403398</v>
      </c>
      <c r="D5326" s="8">
        <v>45709</v>
      </c>
      <c r="E5326" s="8">
        <v>45743</v>
      </c>
    </row>
    <row r="5327" spans="1:5" x14ac:dyDescent="0.25">
      <c r="A5327" s="5" t="s">
        <v>4202</v>
      </c>
      <c r="B5327" s="4" t="s">
        <v>5340</v>
      </c>
      <c r="C5327" s="4">
        <v>1043148308</v>
      </c>
      <c r="D5327" s="8">
        <v>45709</v>
      </c>
      <c r="E5327" s="8">
        <v>45809</v>
      </c>
    </row>
    <row r="5328" spans="1:5" x14ac:dyDescent="0.25">
      <c r="A5328" s="5" t="s">
        <v>4202</v>
      </c>
      <c r="B5328" s="4" t="s">
        <v>5341</v>
      </c>
      <c r="C5328" s="4">
        <v>1118256492</v>
      </c>
      <c r="D5328" s="8">
        <v>45709</v>
      </c>
      <c r="E5328" s="8">
        <v>46245</v>
      </c>
    </row>
    <row r="5329" spans="1:5" x14ac:dyDescent="0.25">
      <c r="A5329" s="5" t="s">
        <v>4202</v>
      </c>
      <c r="B5329" s="4" t="s">
        <v>5342</v>
      </c>
      <c r="C5329" s="4">
        <v>1116070404</v>
      </c>
      <c r="D5329" s="8">
        <v>45709</v>
      </c>
      <c r="E5329" s="8">
        <v>46232</v>
      </c>
    </row>
    <row r="5330" spans="1:5" x14ac:dyDescent="0.25">
      <c r="A5330" s="5" t="s">
        <v>4202</v>
      </c>
      <c r="B5330" s="4" t="s">
        <v>5343</v>
      </c>
      <c r="C5330" s="4">
        <v>1076220238</v>
      </c>
      <c r="D5330" s="8">
        <v>45709</v>
      </c>
      <c r="E5330" s="8">
        <v>45735</v>
      </c>
    </row>
    <row r="5331" spans="1:5" x14ac:dyDescent="0.25">
      <c r="A5331" s="5" t="s">
        <v>4202</v>
      </c>
      <c r="B5331" s="4" t="s">
        <v>5344</v>
      </c>
      <c r="C5331" s="4">
        <v>1111194809</v>
      </c>
      <c r="D5331" s="8">
        <v>45709</v>
      </c>
      <c r="E5331" s="8">
        <v>45925</v>
      </c>
    </row>
    <row r="5332" spans="1:5" x14ac:dyDescent="0.25">
      <c r="A5332" s="5" t="s">
        <v>4202</v>
      </c>
      <c r="B5332" s="4" t="s">
        <v>5345</v>
      </c>
      <c r="C5332" s="4">
        <v>1068656320</v>
      </c>
      <c r="D5332" s="8">
        <v>45994</v>
      </c>
      <c r="E5332" s="8">
        <v>46050</v>
      </c>
    </row>
    <row r="5333" spans="1:5" x14ac:dyDescent="0.25">
      <c r="A5333" s="5" t="s">
        <v>4202</v>
      </c>
      <c r="B5333" s="4" t="s">
        <v>5346</v>
      </c>
      <c r="C5333" s="4">
        <v>1111123478</v>
      </c>
      <c r="D5333" s="8">
        <v>45994</v>
      </c>
      <c r="E5333" s="8">
        <v>46043</v>
      </c>
    </row>
    <row r="5334" spans="1:5" x14ac:dyDescent="0.25">
      <c r="A5334" s="5" t="s">
        <v>4202</v>
      </c>
      <c r="B5334" s="4" t="s">
        <v>5347</v>
      </c>
      <c r="C5334" s="4">
        <v>1078458374</v>
      </c>
      <c r="D5334" s="8">
        <v>45709</v>
      </c>
      <c r="E5334" s="8">
        <v>45925</v>
      </c>
    </row>
    <row r="5335" spans="1:5" x14ac:dyDescent="0.25">
      <c r="A5335" s="5" t="s">
        <v>4202</v>
      </c>
      <c r="B5335" s="4" t="s">
        <v>5348</v>
      </c>
      <c r="C5335" s="4">
        <v>1111541645</v>
      </c>
      <c r="D5335" s="8">
        <v>45709</v>
      </c>
      <c r="E5335" s="8">
        <v>45925</v>
      </c>
    </row>
    <row r="5336" spans="1:5" x14ac:dyDescent="0.25">
      <c r="A5336" s="5" t="s">
        <v>4202</v>
      </c>
      <c r="B5336" s="4" t="s">
        <v>5349</v>
      </c>
      <c r="C5336" s="4">
        <v>1062954399</v>
      </c>
      <c r="D5336" s="8">
        <v>45994</v>
      </c>
      <c r="E5336" s="8">
        <v>46104</v>
      </c>
    </row>
    <row r="5337" spans="1:5" x14ac:dyDescent="0.25">
      <c r="A5337" s="5" t="s">
        <v>4202</v>
      </c>
      <c r="B5337" s="4" t="s">
        <v>5350</v>
      </c>
      <c r="C5337" s="4">
        <v>1193309890</v>
      </c>
      <c r="D5337" s="8">
        <v>45994</v>
      </c>
      <c r="E5337" s="8">
        <v>46043</v>
      </c>
    </row>
    <row r="5338" spans="1:5" x14ac:dyDescent="0.25">
      <c r="A5338" s="5" t="s">
        <v>4202</v>
      </c>
      <c r="B5338" s="4" t="s">
        <v>5351</v>
      </c>
      <c r="C5338" s="4">
        <v>1001032400</v>
      </c>
      <c r="D5338" s="8">
        <v>45709</v>
      </c>
      <c r="E5338" s="8">
        <v>45743</v>
      </c>
    </row>
    <row r="5339" spans="1:5" x14ac:dyDescent="0.25">
      <c r="A5339" s="5" t="s">
        <v>4202</v>
      </c>
      <c r="B5339" s="4" t="s">
        <v>5352</v>
      </c>
      <c r="C5339" s="4">
        <v>1001780064</v>
      </c>
      <c r="D5339" s="8">
        <v>45709</v>
      </c>
      <c r="E5339" s="8">
        <v>45743</v>
      </c>
    </row>
    <row r="5340" spans="1:5" x14ac:dyDescent="0.25">
      <c r="A5340" s="5" t="s">
        <v>4202</v>
      </c>
      <c r="B5340" s="4" t="s">
        <v>5353</v>
      </c>
      <c r="C5340" s="4">
        <v>1001153261</v>
      </c>
      <c r="D5340" s="8">
        <v>45709</v>
      </c>
      <c r="E5340" s="8">
        <v>46104</v>
      </c>
    </row>
    <row r="5341" spans="1:5" x14ac:dyDescent="0.25">
      <c r="A5341" s="5" t="s">
        <v>4202</v>
      </c>
      <c r="B5341" s="4" t="s">
        <v>5354</v>
      </c>
      <c r="C5341" s="4">
        <v>1007838383</v>
      </c>
      <c r="D5341" s="8">
        <v>45994</v>
      </c>
      <c r="E5341" s="8">
        <v>46043</v>
      </c>
    </row>
    <row r="5342" spans="1:5" x14ac:dyDescent="0.25">
      <c r="A5342" s="5" t="s">
        <v>4202</v>
      </c>
      <c r="B5342" s="4" t="s">
        <v>5355</v>
      </c>
      <c r="C5342" s="4">
        <v>1111749630</v>
      </c>
      <c r="D5342" s="8">
        <v>45709</v>
      </c>
      <c r="E5342" s="8">
        <v>45925</v>
      </c>
    </row>
    <row r="5343" spans="1:5" x14ac:dyDescent="0.25">
      <c r="A5343" s="5" t="s">
        <v>4202</v>
      </c>
      <c r="B5343" s="4" t="s">
        <v>5356</v>
      </c>
      <c r="C5343" s="4">
        <v>1045745558</v>
      </c>
      <c r="D5343" s="8">
        <v>45994</v>
      </c>
      <c r="E5343" s="8">
        <v>46211</v>
      </c>
    </row>
    <row r="5344" spans="1:5" x14ac:dyDescent="0.25">
      <c r="A5344" s="5" t="s">
        <v>4202</v>
      </c>
      <c r="B5344" s="4" t="s">
        <v>5357</v>
      </c>
      <c r="C5344" s="4">
        <v>1072026069</v>
      </c>
      <c r="D5344" s="8">
        <v>45709</v>
      </c>
      <c r="E5344" s="8">
        <v>45743</v>
      </c>
    </row>
    <row r="5345" spans="1:5" x14ac:dyDescent="0.25">
      <c r="A5345" s="5" t="s">
        <v>4202</v>
      </c>
      <c r="B5345" s="4" t="s">
        <v>5358</v>
      </c>
      <c r="C5345" s="4">
        <v>1102634436</v>
      </c>
      <c r="D5345" s="8">
        <v>45709</v>
      </c>
      <c r="E5345" s="8">
        <v>45735</v>
      </c>
    </row>
    <row r="5346" spans="1:5" x14ac:dyDescent="0.25">
      <c r="A5346" s="5" t="s">
        <v>4202</v>
      </c>
      <c r="B5346" s="4" t="s">
        <v>5359</v>
      </c>
      <c r="C5346" s="4">
        <v>1108929018</v>
      </c>
      <c r="D5346" s="8">
        <v>45994</v>
      </c>
      <c r="E5346" s="8">
        <v>46043</v>
      </c>
    </row>
    <row r="5347" spans="1:5" x14ac:dyDescent="0.25">
      <c r="A5347" s="5" t="s">
        <v>4202</v>
      </c>
      <c r="B5347" s="4" t="s">
        <v>5360</v>
      </c>
      <c r="C5347" s="4">
        <v>1128464681</v>
      </c>
      <c r="D5347" s="8">
        <v>45994</v>
      </c>
      <c r="E5347" s="8">
        <v>46043</v>
      </c>
    </row>
    <row r="5348" spans="1:5" x14ac:dyDescent="0.25">
      <c r="A5348" s="5" t="s">
        <v>4202</v>
      </c>
      <c r="B5348" s="4" t="s">
        <v>5361</v>
      </c>
      <c r="C5348" s="4">
        <v>1109920236</v>
      </c>
      <c r="D5348" s="8">
        <v>45994</v>
      </c>
      <c r="E5348" s="8">
        <v>46063</v>
      </c>
    </row>
    <row r="5349" spans="1:5" x14ac:dyDescent="0.25">
      <c r="A5349" s="5" t="s">
        <v>4202</v>
      </c>
      <c r="B5349" s="4" t="s">
        <v>5362</v>
      </c>
      <c r="C5349" s="4">
        <v>1042577004</v>
      </c>
      <c r="D5349" s="8">
        <v>45994</v>
      </c>
      <c r="E5349" s="8">
        <v>46043</v>
      </c>
    </row>
    <row r="5350" spans="1:5" x14ac:dyDescent="0.25">
      <c r="A5350" s="5" t="s">
        <v>4202</v>
      </c>
      <c r="B5350" s="4" t="s">
        <v>5363</v>
      </c>
      <c r="C5350" s="4">
        <v>1081395380</v>
      </c>
      <c r="D5350" s="8">
        <v>45994</v>
      </c>
      <c r="E5350" s="8">
        <v>46043</v>
      </c>
    </row>
    <row r="5351" spans="1:5" x14ac:dyDescent="0.25">
      <c r="A5351" s="5" t="s">
        <v>4202</v>
      </c>
      <c r="B5351" s="4" t="s">
        <v>5364</v>
      </c>
      <c r="C5351" s="4">
        <v>1058038063</v>
      </c>
      <c r="D5351" s="8">
        <v>45994</v>
      </c>
      <c r="E5351" s="8">
        <v>46104</v>
      </c>
    </row>
    <row r="5352" spans="1:5" x14ac:dyDescent="0.25">
      <c r="A5352" s="5" t="s">
        <v>4202</v>
      </c>
      <c r="B5352" s="4" t="s">
        <v>5365</v>
      </c>
      <c r="C5352" s="4">
        <v>1068417105</v>
      </c>
      <c r="D5352" s="8">
        <v>45994</v>
      </c>
      <c r="E5352" s="8">
        <v>46043</v>
      </c>
    </row>
    <row r="5353" spans="1:5" x14ac:dyDescent="0.25">
      <c r="A5353" s="5" t="s">
        <v>4202</v>
      </c>
      <c r="B5353" s="4" t="s">
        <v>5366</v>
      </c>
      <c r="C5353" s="4">
        <v>1007962661</v>
      </c>
      <c r="D5353" s="8">
        <v>45994</v>
      </c>
      <c r="E5353" s="8">
        <v>46043</v>
      </c>
    </row>
    <row r="5354" spans="1:5" x14ac:dyDescent="0.25">
      <c r="A5354" s="5" t="s">
        <v>4202</v>
      </c>
      <c r="B5354" s="4" t="s">
        <v>5367</v>
      </c>
      <c r="C5354" s="4">
        <v>1143262230</v>
      </c>
      <c r="D5354" s="8">
        <v>45994</v>
      </c>
      <c r="E5354" s="8">
        <v>46043</v>
      </c>
    </row>
    <row r="5355" spans="1:5" x14ac:dyDescent="0.25">
      <c r="A5355" s="5" t="s">
        <v>4202</v>
      </c>
      <c r="B5355" s="4" t="s">
        <v>5368</v>
      </c>
      <c r="C5355" s="4">
        <v>1071431290</v>
      </c>
      <c r="D5355" s="8">
        <v>45994</v>
      </c>
      <c r="E5355" s="8">
        <v>46043</v>
      </c>
    </row>
    <row r="5356" spans="1:5" x14ac:dyDescent="0.25">
      <c r="A5356" s="5" t="s">
        <v>4202</v>
      </c>
      <c r="B5356" s="4" t="s">
        <v>5369</v>
      </c>
      <c r="C5356" s="4">
        <v>1007468595</v>
      </c>
      <c r="D5356" s="8">
        <v>45994</v>
      </c>
      <c r="E5356" s="8">
        <v>46211</v>
      </c>
    </row>
    <row r="5357" spans="1:5" x14ac:dyDescent="0.25">
      <c r="A5357" s="5" t="s">
        <v>4202</v>
      </c>
      <c r="B5357" s="4" t="s">
        <v>5370</v>
      </c>
      <c r="C5357" s="4">
        <v>1077630886</v>
      </c>
      <c r="D5357" s="8">
        <v>45994</v>
      </c>
      <c r="E5357" s="8">
        <v>46063</v>
      </c>
    </row>
    <row r="5358" spans="1:5" x14ac:dyDescent="0.25">
      <c r="A5358" s="5" t="s">
        <v>4202</v>
      </c>
      <c r="B5358" s="4" t="s">
        <v>5371</v>
      </c>
      <c r="C5358" s="4">
        <v>1066172368</v>
      </c>
      <c r="D5358" s="8">
        <v>45994</v>
      </c>
      <c r="E5358" s="8">
        <v>46043</v>
      </c>
    </row>
    <row r="5359" spans="1:5" x14ac:dyDescent="0.25">
      <c r="A5359" s="5" t="s">
        <v>4202</v>
      </c>
      <c r="B5359" s="4" t="s">
        <v>5372</v>
      </c>
      <c r="C5359" s="4">
        <v>1193153242</v>
      </c>
      <c r="D5359" s="8">
        <v>45994</v>
      </c>
      <c r="E5359" s="8">
        <v>46104</v>
      </c>
    </row>
    <row r="5360" spans="1:5" x14ac:dyDescent="0.25">
      <c r="A5360" s="5" t="s">
        <v>4202</v>
      </c>
      <c r="B5360" s="4" t="s">
        <v>5373</v>
      </c>
      <c r="C5360" s="4">
        <v>1067843313</v>
      </c>
      <c r="D5360" s="8">
        <v>45994</v>
      </c>
      <c r="E5360" s="8">
        <v>46043</v>
      </c>
    </row>
    <row r="5361" spans="1:5" x14ac:dyDescent="0.25">
      <c r="A5361" s="5" t="s">
        <v>4202</v>
      </c>
      <c r="B5361" s="4" t="s">
        <v>5374</v>
      </c>
      <c r="C5361" s="4">
        <v>1100332876</v>
      </c>
      <c r="D5361" s="8">
        <v>45994</v>
      </c>
      <c r="E5361" s="8">
        <v>46043</v>
      </c>
    </row>
    <row r="5362" spans="1:5" x14ac:dyDescent="0.25">
      <c r="A5362" s="5" t="s">
        <v>4202</v>
      </c>
      <c r="B5362" s="4" t="s">
        <v>5375</v>
      </c>
      <c r="C5362" s="4">
        <v>1042581520</v>
      </c>
      <c r="D5362" s="8">
        <v>45994</v>
      </c>
      <c r="E5362" s="8">
        <v>46043</v>
      </c>
    </row>
    <row r="5363" spans="1:5" x14ac:dyDescent="0.25">
      <c r="A5363" s="5" t="s">
        <v>4202</v>
      </c>
      <c r="B5363" s="4" t="s">
        <v>5376</v>
      </c>
      <c r="C5363" s="4">
        <v>1045750319</v>
      </c>
      <c r="D5363" s="8">
        <v>45994</v>
      </c>
      <c r="E5363" s="8">
        <v>46211</v>
      </c>
    </row>
    <row r="5364" spans="1:5" x14ac:dyDescent="0.25">
      <c r="A5364" s="5" t="s">
        <v>4202</v>
      </c>
      <c r="B5364" s="4" t="s">
        <v>5377</v>
      </c>
      <c r="C5364" s="4">
        <v>1043296684</v>
      </c>
      <c r="D5364" s="8">
        <v>45994</v>
      </c>
      <c r="E5364" s="8">
        <v>46043</v>
      </c>
    </row>
    <row r="5365" spans="1:5" x14ac:dyDescent="0.25">
      <c r="A5365" s="5" t="s">
        <v>4202</v>
      </c>
      <c r="B5365" s="4" t="s">
        <v>5378</v>
      </c>
      <c r="C5365" s="4">
        <v>1110288561</v>
      </c>
      <c r="D5365" s="8">
        <v>45994</v>
      </c>
      <c r="E5365" s="8">
        <v>46043</v>
      </c>
    </row>
    <row r="5366" spans="1:5" x14ac:dyDescent="0.25">
      <c r="A5366" s="5" t="s">
        <v>4202</v>
      </c>
      <c r="B5366" s="4" t="s">
        <v>5379</v>
      </c>
      <c r="C5366" s="4">
        <v>1042457293</v>
      </c>
      <c r="D5366" s="8">
        <v>45994</v>
      </c>
      <c r="E5366" s="8">
        <v>46104</v>
      </c>
    </row>
    <row r="5367" spans="1:5" x14ac:dyDescent="0.25">
      <c r="A5367" s="5" t="s">
        <v>4202</v>
      </c>
      <c r="B5367" s="4" t="s">
        <v>5380</v>
      </c>
      <c r="C5367" s="4">
        <v>1193577414</v>
      </c>
      <c r="D5367" s="8">
        <v>45994</v>
      </c>
      <c r="E5367" s="8">
        <v>46043</v>
      </c>
    </row>
    <row r="5368" spans="1:5" x14ac:dyDescent="0.25">
      <c r="A5368" s="5" t="s">
        <v>4202</v>
      </c>
      <c r="B5368" s="4" t="s">
        <v>5381</v>
      </c>
      <c r="C5368" s="4">
        <v>1041630025</v>
      </c>
      <c r="D5368" s="8">
        <v>45994</v>
      </c>
      <c r="E5368" s="8">
        <v>46043</v>
      </c>
    </row>
    <row r="5369" spans="1:5" x14ac:dyDescent="0.25">
      <c r="A5369" s="5" t="s">
        <v>4202</v>
      </c>
      <c r="B5369" s="4" t="s">
        <v>5382</v>
      </c>
      <c r="C5369" s="4">
        <v>1118874919</v>
      </c>
      <c r="D5369" s="8">
        <v>45994</v>
      </c>
      <c r="E5369" s="8">
        <v>46043</v>
      </c>
    </row>
    <row r="5370" spans="1:5" x14ac:dyDescent="0.25">
      <c r="A5370" s="5" t="s">
        <v>4202</v>
      </c>
      <c r="B5370" s="4" t="s">
        <v>5383</v>
      </c>
      <c r="C5370" s="4">
        <v>1003308009</v>
      </c>
      <c r="D5370" s="8">
        <v>45994</v>
      </c>
      <c r="E5370" s="8">
        <v>46043</v>
      </c>
    </row>
    <row r="5371" spans="1:5" x14ac:dyDescent="0.25">
      <c r="A5371" s="5" t="s">
        <v>4202</v>
      </c>
      <c r="B5371" s="4" t="s">
        <v>5384</v>
      </c>
      <c r="C5371" s="4">
        <v>1049660481</v>
      </c>
      <c r="D5371" s="8">
        <v>45994</v>
      </c>
      <c r="E5371" s="8">
        <v>46043</v>
      </c>
    </row>
    <row r="5372" spans="1:5" x14ac:dyDescent="0.25">
      <c r="A5372" s="5" t="s">
        <v>4202</v>
      </c>
      <c r="B5372" s="4" t="s">
        <v>5385</v>
      </c>
      <c r="C5372" s="4">
        <v>1005664437</v>
      </c>
      <c r="D5372" s="8">
        <v>45994</v>
      </c>
      <c r="E5372" s="8">
        <v>46043</v>
      </c>
    </row>
    <row r="5373" spans="1:5" x14ac:dyDescent="0.25">
      <c r="A5373" s="5" t="s">
        <v>4202</v>
      </c>
      <c r="B5373" s="4" t="s">
        <v>5386</v>
      </c>
      <c r="C5373" s="4">
        <v>1109388421</v>
      </c>
      <c r="D5373" s="8">
        <v>45994</v>
      </c>
      <c r="E5373" s="8">
        <v>46043</v>
      </c>
    </row>
    <row r="5374" spans="1:5" x14ac:dyDescent="0.25">
      <c r="A5374" s="5" t="s">
        <v>4202</v>
      </c>
      <c r="B5374" s="4" t="s">
        <v>5387</v>
      </c>
      <c r="C5374" s="4">
        <v>1105692634</v>
      </c>
      <c r="D5374" s="8">
        <v>45994</v>
      </c>
      <c r="E5374" s="8">
        <v>46044</v>
      </c>
    </row>
    <row r="5375" spans="1:5" x14ac:dyDescent="0.25">
      <c r="A5375" s="5" t="s">
        <v>4202</v>
      </c>
      <c r="B5375" s="4" t="s">
        <v>5388</v>
      </c>
      <c r="C5375" s="4">
        <v>1043870709</v>
      </c>
      <c r="D5375" s="8">
        <v>45994</v>
      </c>
      <c r="E5375" s="8">
        <v>46063</v>
      </c>
    </row>
    <row r="5376" spans="1:5" x14ac:dyDescent="0.25">
      <c r="A5376" s="5" t="s">
        <v>4202</v>
      </c>
      <c r="B5376" s="4" t="s">
        <v>5389</v>
      </c>
      <c r="C5376" s="4">
        <v>1077998297</v>
      </c>
      <c r="D5376" s="8">
        <v>45994</v>
      </c>
      <c r="E5376" s="8">
        <v>46063</v>
      </c>
    </row>
    <row r="5377" spans="1:5" x14ac:dyDescent="0.25">
      <c r="A5377" s="5" t="s">
        <v>4202</v>
      </c>
      <c r="B5377" s="4" t="s">
        <v>5390</v>
      </c>
      <c r="C5377" s="4">
        <v>1049924965</v>
      </c>
      <c r="D5377" s="8">
        <v>45994</v>
      </c>
      <c r="E5377" s="8">
        <v>46043</v>
      </c>
    </row>
    <row r="5378" spans="1:5" x14ac:dyDescent="0.25">
      <c r="A5378" s="5" t="s">
        <v>4202</v>
      </c>
      <c r="B5378" s="4" t="s">
        <v>5391</v>
      </c>
      <c r="C5378" s="4">
        <v>1050603607</v>
      </c>
      <c r="D5378" s="8">
        <v>45994</v>
      </c>
      <c r="E5378" s="8">
        <v>46043</v>
      </c>
    </row>
    <row r="5379" spans="1:5" x14ac:dyDescent="0.25">
      <c r="A5379" s="5" t="s">
        <v>4202</v>
      </c>
      <c r="B5379" s="4" t="s">
        <v>5392</v>
      </c>
      <c r="C5379" s="4">
        <v>1109185332</v>
      </c>
      <c r="D5379" s="8">
        <v>45994</v>
      </c>
      <c r="E5379" s="8">
        <v>46043</v>
      </c>
    </row>
    <row r="5380" spans="1:5" x14ac:dyDescent="0.25">
      <c r="A5380" s="5" t="s">
        <v>4202</v>
      </c>
      <c r="B5380" s="4" t="s">
        <v>5393</v>
      </c>
      <c r="C5380" s="4">
        <v>1062427220</v>
      </c>
      <c r="D5380" s="8">
        <v>45994</v>
      </c>
      <c r="E5380" s="8">
        <v>46225</v>
      </c>
    </row>
    <row r="5381" spans="1:5" x14ac:dyDescent="0.25">
      <c r="A5381" s="5" t="s">
        <v>4202</v>
      </c>
      <c r="B5381" s="4" t="s">
        <v>5394</v>
      </c>
      <c r="C5381" s="4">
        <v>1062432225</v>
      </c>
      <c r="D5381" s="8">
        <v>45994</v>
      </c>
      <c r="E5381" s="8">
        <v>46043</v>
      </c>
    </row>
    <row r="5382" spans="1:5" x14ac:dyDescent="0.25">
      <c r="A5382" s="5" t="s">
        <v>4202</v>
      </c>
      <c r="B5382" s="4" t="s">
        <v>5395</v>
      </c>
      <c r="C5382" s="4">
        <v>1042576294</v>
      </c>
      <c r="D5382" s="8">
        <v>45994</v>
      </c>
      <c r="E5382" s="8">
        <v>46043</v>
      </c>
    </row>
    <row r="5383" spans="1:5" x14ac:dyDescent="0.25">
      <c r="A5383" s="5" t="s">
        <v>4202</v>
      </c>
      <c r="B5383" s="4" t="s">
        <v>5396</v>
      </c>
      <c r="C5383" s="4">
        <v>1062606444</v>
      </c>
      <c r="D5383" s="8">
        <v>45994</v>
      </c>
      <c r="E5383" s="8">
        <v>46043</v>
      </c>
    </row>
    <row r="5384" spans="1:5" x14ac:dyDescent="0.25">
      <c r="A5384" s="5" t="s">
        <v>4202</v>
      </c>
      <c r="B5384" s="4" t="s">
        <v>5397</v>
      </c>
      <c r="C5384" s="4">
        <v>1071351528</v>
      </c>
      <c r="D5384" s="8">
        <v>45994</v>
      </c>
      <c r="E5384" s="8">
        <v>46043</v>
      </c>
    </row>
    <row r="5385" spans="1:5" x14ac:dyDescent="0.25">
      <c r="A5385" s="5" t="s">
        <v>4202</v>
      </c>
      <c r="B5385" s="4" t="s">
        <v>5398</v>
      </c>
      <c r="C5385" s="4">
        <v>1046267127</v>
      </c>
      <c r="D5385" s="8">
        <v>45994</v>
      </c>
      <c r="E5385" s="8">
        <v>46043</v>
      </c>
    </row>
    <row r="5386" spans="1:5" x14ac:dyDescent="0.25">
      <c r="A5386" s="5" t="s">
        <v>4202</v>
      </c>
      <c r="B5386" s="4" t="s">
        <v>5399</v>
      </c>
      <c r="C5386" s="4">
        <v>1041970644</v>
      </c>
      <c r="D5386" s="8">
        <v>45994</v>
      </c>
      <c r="E5386" s="8">
        <v>46043</v>
      </c>
    </row>
    <row r="5387" spans="1:5" x14ac:dyDescent="0.25">
      <c r="A5387" s="5" t="s">
        <v>4202</v>
      </c>
      <c r="B5387" s="4" t="s">
        <v>5400</v>
      </c>
      <c r="C5387" s="4">
        <v>1193545616</v>
      </c>
      <c r="D5387" s="8">
        <v>45994</v>
      </c>
      <c r="E5387" s="8">
        <v>46104</v>
      </c>
    </row>
    <row r="5388" spans="1:5" x14ac:dyDescent="0.25">
      <c r="A5388" s="5" t="s">
        <v>4202</v>
      </c>
      <c r="B5388" s="4" t="s">
        <v>5401</v>
      </c>
      <c r="C5388" s="4">
        <v>1041973154</v>
      </c>
      <c r="D5388" s="8">
        <v>45994</v>
      </c>
      <c r="E5388" s="8">
        <v>46043</v>
      </c>
    </row>
    <row r="5389" spans="1:5" x14ac:dyDescent="0.25">
      <c r="A5389" s="5" t="s">
        <v>4202</v>
      </c>
      <c r="B5389" s="4" t="s">
        <v>5402</v>
      </c>
      <c r="C5389" s="4">
        <v>1221965178</v>
      </c>
      <c r="D5389" s="8">
        <v>45994</v>
      </c>
      <c r="E5389" s="8">
        <v>46104</v>
      </c>
    </row>
    <row r="5390" spans="1:5" x14ac:dyDescent="0.25">
      <c r="A5390" s="5" t="s">
        <v>4202</v>
      </c>
      <c r="B5390" s="4" t="s">
        <v>5403</v>
      </c>
      <c r="C5390" s="4">
        <v>1062427432</v>
      </c>
      <c r="D5390" s="8">
        <v>45994</v>
      </c>
      <c r="E5390" s="8">
        <v>46043</v>
      </c>
    </row>
    <row r="5391" spans="1:5" x14ac:dyDescent="0.25">
      <c r="A5391" s="5" t="s">
        <v>4202</v>
      </c>
      <c r="B5391" s="4" t="s">
        <v>5404</v>
      </c>
      <c r="C5391" s="4">
        <v>1108150222</v>
      </c>
      <c r="D5391" s="8">
        <v>45994</v>
      </c>
      <c r="E5391" s="8">
        <v>46104</v>
      </c>
    </row>
    <row r="5392" spans="1:5" x14ac:dyDescent="0.25">
      <c r="A5392" s="5" t="s">
        <v>4202</v>
      </c>
      <c r="B5392" s="4" t="s">
        <v>5405</v>
      </c>
      <c r="C5392" s="4">
        <v>1004504390</v>
      </c>
      <c r="D5392" s="8">
        <v>45994</v>
      </c>
      <c r="E5392" s="8">
        <v>46043</v>
      </c>
    </row>
    <row r="5393" spans="1:5" x14ac:dyDescent="0.25">
      <c r="A5393" s="5" t="s">
        <v>4202</v>
      </c>
      <c r="B5393" s="4" t="s">
        <v>5406</v>
      </c>
      <c r="C5393" s="4">
        <v>1062430033</v>
      </c>
      <c r="D5393" s="8">
        <v>45994</v>
      </c>
      <c r="E5393" s="8">
        <v>46043</v>
      </c>
    </row>
    <row r="5394" spans="1:5" x14ac:dyDescent="0.25">
      <c r="A5394" s="5" t="s">
        <v>4202</v>
      </c>
      <c r="B5394" s="4" t="s">
        <v>5407</v>
      </c>
      <c r="C5394" s="4">
        <v>1110588026</v>
      </c>
      <c r="D5394" s="8">
        <v>45994</v>
      </c>
      <c r="E5394" s="8">
        <v>46063</v>
      </c>
    </row>
    <row r="5395" spans="1:5" x14ac:dyDescent="0.25">
      <c r="A5395" s="5" t="s">
        <v>4202</v>
      </c>
      <c r="B5395" s="4" t="s">
        <v>5408</v>
      </c>
      <c r="C5395" s="4">
        <v>1049652924</v>
      </c>
      <c r="D5395" s="8">
        <v>45994</v>
      </c>
      <c r="E5395" s="8">
        <v>46043</v>
      </c>
    </row>
    <row r="5396" spans="1:5" x14ac:dyDescent="0.25">
      <c r="A5396" s="5" t="s">
        <v>4202</v>
      </c>
      <c r="B5396" s="4" t="s">
        <v>5409</v>
      </c>
      <c r="C5396" s="4">
        <v>1067162494</v>
      </c>
      <c r="D5396" s="8">
        <v>45994</v>
      </c>
      <c r="E5396" s="8">
        <v>46043</v>
      </c>
    </row>
    <row r="5397" spans="1:5" x14ac:dyDescent="0.25">
      <c r="A5397" s="5" t="s">
        <v>4202</v>
      </c>
      <c r="B5397" s="4" t="s">
        <v>5410</v>
      </c>
      <c r="C5397" s="4">
        <v>1049652687</v>
      </c>
      <c r="D5397" s="8">
        <v>45994</v>
      </c>
      <c r="E5397" s="8">
        <v>46043</v>
      </c>
    </row>
    <row r="5398" spans="1:5" x14ac:dyDescent="0.25">
      <c r="A5398" s="5" t="s">
        <v>4202</v>
      </c>
      <c r="B5398" s="4" t="s">
        <v>5411</v>
      </c>
      <c r="C5398" s="4">
        <v>1003401452</v>
      </c>
      <c r="D5398" s="8">
        <v>45994</v>
      </c>
      <c r="E5398" s="8">
        <v>46043</v>
      </c>
    </row>
    <row r="5399" spans="1:5" x14ac:dyDescent="0.25">
      <c r="A5399" s="5" t="s">
        <v>4202</v>
      </c>
      <c r="B5399" s="4" t="s">
        <v>5412</v>
      </c>
      <c r="C5399" s="4">
        <v>1081786884</v>
      </c>
      <c r="D5399" s="8">
        <v>45994</v>
      </c>
      <c r="E5399" s="8">
        <v>46043</v>
      </c>
    </row>
    <row r="5400" spans="1:5" x14ac:dyDescent="0.25">
      <c r="A5400" s="5" t="s">
        <v>4202</v>
      </c>
      <c r="B5400" s="4" t="s">
        <v>5413</v>
      </c>
      <c r="C5400" s="4">
        <v>1078916557</v>
      </c>
      <c r="D5400" s="8">
        <v>45994</v>
      </c>
      <c r="E5400" s="8">
        <v>46063</v>
      </c>
    </row>
    <row r="5401" spans="1:5" x14ac:dyDescent="0.25">
      <c r="A5401" s="5" t="s">
        <v>4202</v>
      </c>
      <c r="B5401" s="4" t="s">
        <v>5414</v>
      </c>
      <c r="C5401" s="4">
        <v>1128848489</v>
      </c>
      <c r="D5401" s="8">
        <v>45994</v>
      </c>
      <c r="E5401" s="8">
        <v>46043</v>
      </c>
    </row>
    <row r="5402" spans="1:5" x14ac:dyDescent="0.25">
      <c r="A5402" s="5" t="s">
        <v>4202</v>
      </c>
      <c r="B5402" s="4" t="s">
        <v>5415</v>
      </c>
      <c r="C5402" s="4">
        <v>1094220667</v>
      </c>
      <c r="D5402" s="8">
        <v>45994</v>
      </c>
      <c r="E5402" s="8">
        <v>46127</v>
      </c>
    </row>
    <row r="5403" spans="1:5" x14ac:dyDescent="0.25">
      <c r="A5403" s="5" t="s">
        <v>4202</v>
      </c>
      <c r="B5403" s="4" t="s">
        <v>5416</v>
      </c>
      <c r="C5403" s="4">
        <v>1110086794</v>
      </c>
      <c r="D5403" s="8">
        <v>45994</v>
      </c>
      <c r="E5403" s="8">
        <v>46043</v>
      </c>
    </row>
    <row r="5404" spans="1:5" x14ac:dyDescent="0.25">
      <c r="A5404" s="5" t="s">
        <v>4202</v>
      </c>
      <c r="B5404" s="4" t="s">
        <v>5417</v>
      </c>
      <c r="C5404" s="4">
        <v>1057602946</v>
      </c>
      <c r="D5404" s="8">
        <v>45994</v>
      </c>
      <c r="E5404" s="8">
        <v>46043</v>
      </c>
    </row>
    <row r="5405" spans="1:5" x14ac:dyDescent="0.25">
      <c r="A5405" s="5" t="s">
        <v>4202</v>
      </c>
      <c r="B5405" s="4" t="s">
        <v>5418</v>
      </c>
      <c r="C5405" s="4">
        <v>1108928987</v>
      </c>
      <c r="D5405" s="8">
        <v>45994</v>
      </c>
      <c r="E5405" s="8">
        <v>46043</v>
      </c>
    </row>
    <row r="5406" spans="1:5" x14ac:dyDescent="0.25">
      <c r="A5406" s="5" t="s">
        <v>4202</v>
      </c>
      <c r="B5406" s="4" t="s">
        <v>5419</v>
      </c>
      <c r="C5406" s="4">
        <v>1078918608</v>
      </c>
      <c r="D5406" s="8">
        <v>45994</v>
      </c>
      <c r="E5406" s="8">
        <v>46065</v>
      </c>
    </row>
    <row r="5407" spans="1:5" x14ac:dyDescent="0.25">
      <c r="A5407" s="5" t="s">
        <v>4202</v>
      </c>
      <c r="B5407" s="4" t="s">
        <v>5420</v>
      </c>
      <c r="C5407" s="4">
        <v>1121527105</v>
      </c>
      <c r="D5407" s="8">
        <v>45994</v>
      </c>
      <c r="E5407" s="8">
        <v>46043</v>
      </c>
    </row>
    <row r="5408" spans="1:5" x14ac:dyDescent="0.25">
      <c r="A5408" s="5" t="s">
        <v>4202</v>
      </c>
      <c r="B5408" s="4" t="s">
        <v>5421</v>
      </c>
      <c r="C5408" s="4">
        <v>1062426940</v>
      </c>
      <c r="D5408" s="8">
        <v>45994</v>
      </c>
      <c r="E5408" s="8">
        <v>46043</v>
      </c>
    </row>
    <row r="5409" spans="1:5" x14ac:dyDescent="0.25">
      <c r="A5409" s="5" t="s">
        <v>4202</v>
      </c>
      <c r="B5409" s="4" t="s">
        <v>5422</v>
      </c>
      <c r="C5409" s="4">
        <v>1080424426</v>
      </c>
      <c r="D5409" s="8">
        <v>45994</v>
      </c>
      <c r="E5409" s="8">
        <v>46043</v>
      </c>
    </row>
    <row r="5410" spans="1:5" x14ac:dyDescent="0.25">
      <c r="A5410" s="5" t="s">
        <v>4202</v>
      </c>
      <c r="B5410" s="4" t="s">
        <v>5423</v>
      </c>
      <c r="C5410" s="4">
        <v>1078118262</v>
      </c>
      <c r="D5410" s="8">
        <v>45994</v>
      </c>
      <c r="E5410" s="8">
        <v>46043</v>
      </c>
    </row>
    <row r="5411" spans="1:5" x14ac:dyDescent="0.25">
      <c r="A5411" s="5" t="s">
        <v>4202</v>
      </c>
      <c r="B5411" s="4" t="s">
        <v>5424</v>
      </c>
      <c r="C5411" s="4">
        <v>1062959565</v>
      </c>
      <c r="D5411" s="8">
        <v>45994</v>
      </c>
      <c r="E5411" s="8">
        <v>46043</v>
      </c>
    </row>
    <row r="5412" spans="1:5" x14ac:dyDescent="0.25">
      <c r="A5412" s="5" t="s">
        <v>4202</v>
      </c>
      <c r="B5412" s="4" t="s">
        <v>5425</v>
      </c>
      <c r="C5412" s="4">
        <v>1044120159</v>
      </c>
      <c r="D5412" s="8">
        <v>45994</v>
      </c>
      <c r="E5412" s="8">
        <v>46063</v>
      </c>
    </row>
    <row r="5413" spans="1:5" x14ac:dyDescent="0.25">
      <c r="A5413" s="5" t="s">
        <v>4202</v>
      </c>
      <c r="B5413" s="4" t="s">
        <v>5426</v>
      </c>
      <c r="C5413" s="4">
        <v>1004361383</v>
      </c>
      <c r="D5413" s="8">
        <v>45994</v>
      </c>
      <c r="E5413" s="8">
        <v>46043</v>
      </c>
    </row>
    <row r="5414" spans="1:5" x14ac:dyDescent="0.25">
      <c r="A5414" s="5" t="s">
        <v>4202</v>
      </c>
      <c r="B5414" s="4" t="s">
        <v>5427</v>
      </c>
      <c r="C5414" s="4">
        <v>1102355853</v>
      </c>
      <c r="D5414" s="8">
        <v>45994</v>
      </c>
      <c r="E5414" s="8">
        <v>46127</v>
      </c>
    </row>
    <row r="5415" spans="1:5" x14ac:dyDescent="0.25">
      <c r="A5415" s="5" t="s">
        <v>4202</v>
      </c>
      <c r="B5415" s="4" t="s">
        <v>5428</v>
      </c>
      <c r="C5415" s="4">
        <v>1192752317</v>
      </c>
      <c r="D5415" s="8">
        <v>45994</v>
      </c>
      <c r="E5415" s="8">
        <v>46043</v>
      </c>
    </row>
    <row r="5416" spans="1:5" x14ac:dyDescent="0.25">
      <c r="A5416" s="5" t="s">
        <v>4202</v>
      </c>
      <c r="B5416" s="4" t="s">
        <v>5429</v>
      </c>
      <c r="C5416" s="4">
        <v>1062959779</v>
      </c>
      <c r="D5416" s="8">
        <v>45994</v>
      </c>
      <c r="E5416" s="8">
        <v>46043</v>
      </c>
    </row>
    <row r="5417" spans="1:5" x14ac:dyDescent="0.25">
      <c r="A5417" s="5" t="s">
        <v>4202</v>
      </c>
      <c r="B5417" s="4" t="s">
        <v>5430</v>
      </c>
      <c r="C5417" s="4">
        <v>1118815308</v>
      </c>
      <c r="D5417" s="8">
        <v>45994</v>
      </c>
      <c r="E5417" s="8">
        <v>46043</v>
      </c>
    </row>
    <row r="5418" spans="1:5" x14ac:dyDescent="0.25">
      <c r="A5418" s="5" t="s">
        <v>4202</v>
      </c>
      <c r="B5418" s="4" t="s">
        <v>5431</v>
      </c>
      <c r="C5418" s="4">
        <v>1005030111</v>
      </c>
      <c r="D5418" s="8">
        <v>45994</v>
      </c>
      <c r="E5418" s="8">
        <v>46044</v>
      </c>
    </row>
    <row r="5419" spans="1:5" x14ac:dyDescent="0.25">
      <c r="A5419" s="5" t="s">
        <v>4202</v>
      </c>
      <c r="B5419" s="4" t="s">
        <v>5432</v>
      </c>
      <c r="C5419" s="4">
        <v>1118819076</v>
      </c>
      <c r="D5419" s="8">
        <v>45994</v>
      </c>
      <c r="E5419" s="8">
        <v>46069</v>
      </c>
    </row>
    <row r="5420" spans="1:5" x14ac:dyDescent="0.25">
      <c r="A5420" s="5" t="s">
        <v>4202</v>
      </c>
      <c r="B5420" s="4" t="s">
        <v>5433</v>
      </c>
      <c r="C5420" s="4">
        <v>1063137426</v>
      </c>
      <c r="D5420" s="8">
        <v>45994</v>
      </c>
      <c r="E5420" s="8">
        <v>46043</v>
      </c>
    </row>
    <row r="5421" spans="1:5" x14ac:dyDescent="0.25">
      <c r="A5421" s="5" t="s">
        <v>4202</v>
      </c>
      <c r="B5421" s="4" t="s">
        <v>5434</v>
      </c>
      <c r="C5421" s="4">
        <v>1120558571</v>
      </c>
      <c r="D5421" s="8">
        <v>45994</v>
      </c>
      <c r="E5421" s="8">
        <v>46043</v>
      </c>
    </row>
    <row r="5422" spans="1:5" x14ac:dyDescent="0.25">
      <c r="A5422" s="5" t="s">
        <v>4202</v>
      </c>
      <c r="B5422" s="4" t="s">
        <v>5435</v>
      </c>
      <c r="C5422" s="4">
        <v>1138077048</v>
      </c>
      <c r="D5422" s="8">
        <v>45994</v>
      </c>
      <c r="E5422" s="8">
        <v>46043</v>
      </c>
    </row>
    <row r="5423" spans="1:5" x14ac:dyDescent="0.25">
      <c r="A5423" s="5" t="s">
        <v>4202</v>
      </c>
      <c r="B5423" s="4" t="s">
        <v>5436</v>
      </c>
      <c r="C5423" s="4">
        <v>1118818245</v>
      </c>
      <c r="D5423" s="8">
        <v>45994</v>
      </c>
      <c r="E5423" s="8">
        <v>46065</v>
      </c>
    </row>
    <row r="5424" spans="1:5" x14ac:dyDescent="0.25">
      <c r="A5424" s="5" t="s">
        <v>4202</v>
      </c>
      <c r="B5424" s="4" t="s">
        <v>5437</v>
      </c>
      <c r="C5424" s="4">
        <v>1041970334</v>
      </c>
      <c r="D5424" s="8">
        <v>45994</v>
      </c>
      <c r="E5424" s="8">
        <v>46043</v>
      </c>
    </row>
    <row r="5425" spans="1:5" x14ac:dyDescent="0.25">
      <c r="A5425" s="5" t="s">
        <v>4202</v>
      </c>
      <c r="B5425" s="4" t="s">
        <v>5438</v>
      </c>
      <c r="C5425" s="4">
        <v>1143159216</v>
      </c>
      <c r="D5425" s="8">
        <v>45994</v>
      </c>
      <c r="E5425" s="8">
        <v>46043</v>
      </c>
    </row>
    <row r="5426" spans="1:5" x14ac:dyDescent="0.25">
      <c r="A5426" s="5" t="s">
        <v>4202</v>
      </c>
      <c r="B5426" s="4" t="s">
        <v>5439</v>
      </c>
      <c r="C5426" s="4">
        <v>1003213717</v>
      </c>
      <c r="D5426" s="8">
        <v>45994</v>
      </c>
      <c r="E5426" s="8">
        <v>46043</v>
      </c>
    </row>
    <row r="5427" spans="1:5" x14ac:dyDescent="0.25">
      <c r="A5427" s="5" t="s">
        <v>4202</v>
      </c>
      <c r="B5427" s="4" t="s">
        <v>5440</v>
      </c>
      <c r="C5427" s="4">
        <v>1111123363</v>
      </c>
      <c r="D5427" s="8">
        <v>45994</v>
      </c>
      <c r="E5427" s="8">
        <v>46065</v>
      </c>
    </row>
    <row r="5428" spans="1:5" x14ac:dyDescent="0.25">
      <c r="A5428" s="5" t="s">
        <v>4202</v>
      </c>
      <c r="B5428" s="4" t="s">
        <v>5441</v>
      </c>
      <c r="C5428" s="4">
        <v>1137189932</v>
      </c>
      <c r="D5428" s="8">
        <v>45994</v>
      </c>
      <c r="E5428" s="8">
        <v>46043</v>
      </c>
    </row>
    <row r="5429" spans="1:5" x14ac:dyDescent="0.25">
      <c r="A5429" s="5" t="s">
        <v>4202</v>
      </c>
      <c r="B5429" s="4" t="s">
        <v>5442</v>
      </c>
      <c r="C5429" s="4">
        <v>1110289694</v>
      </c>
      <c r="D5429" s="8">
        <v>45994</v>
      </c>
      <c r="E5429" s="8">
        <v>46043</v>
      </c>
    </row>
    <row r="5430" spans="1:5" x14ac:dyDescent="0.25">
      <c r="A5430" s="5" t="s">
        <v>4202</v>
      </c>
      <c r="B5430" s="4" t="s">
        <v>5443</v>
      </c>
      <c r="C5430" s="4">
        <v>1003590006</v>
      </c>
      <c r="D5430" s="8">
        <v>45994</v>
      </c>
      <c r="E5430" s="8">
        <v>46043</v>
      </c>
    </row>
    <row r="5431" spans="1:5" x14ac:dyDescent="0.25">
      <c r="A5431" s="5" t="s">
        <v>4202</v>
      </c>
      <c r="B5431" s="4" t="s">
        <v>5444</v>
      </c>
      <c r="C5431" s="4">
        <v>1003733973</v>
      </c>
      <c r="D5431" s="8">
        <v>45994</v>
      </c>
      <c r="E5431" s="8">
        <v>46043</v>
      </c>
    </row>
    <row r="5432" spans="1:5" x14ac:dyDescent="0.25">
      <c r="A5432" s="5" t="s">
        <v>4202</v>
      </c>
      <c r="B5432" s="4" t="s">
        <v>5445</v>
      </c>
      <c r="C5432" s="4">
        <v>1028780792</v>
      </c>
      <c r="D5432" s="8">
        <v>45994</v>
      </c>
      <c r="E5432" s="8">
        <v>46043</v>
      </c>
    </row>
    <row r="5433" spans="1:5" x14ac:dyDescent="0.25">
      <c r="A5433" s="5" t="s">
        <v>4202</v>
      </c>
      <c r="B5433" s="4" t="s">
        <v>5446</v>
      </c>
      <c r="C5433" s="4">
        <v>1049642518</v>
      </c>
      <c r="D5433" s="8">
        <v>45994</v>
      </c>
      <c r="E5433" s="8">
        <v>46043</v>
      </c>
    </row>
    <row r="5434" spans="1:5" x14ac:dyDescent="0.25">
      <c r="A5434" s="5" t="s">
        <v>4202</v>
      </c>
      <c r="B5434" s="4" t="s">
        <v>5447</v>
      </c>
      <c r="C5434" s="4">
        <v>1062429384</v>
      </c>
      <c r="D5434" s="8">
        <v>45994</v>
      </c>
      <c r="E5434" s="8">
        <v>46043</v>
      </c>
    </row>
    <row r="5435" spans="1:5" x14ac:dyDescent="0.25">
      <c r="A5435" s="5" t="s">
        <v>4202</v>
      </c>
      <c r="B5435" s="4" t="s">
        <v>5448</v>
      </c>
      <c r="C5435" s="4">
        <v>1042240504</v>
      </c>
      <c r="D5435" s="8">
        <v>45994</v>
      </c>
      <c r="E5435" s="8">
        <v>46127</v>
      </c>
    </row>
    <row r="5436" spans="1:5" x14ac:dyDescent="0.25">
      <c r="A5436" s="5" t="s">
        <v>4202</v>
      </c>
      <c r="B5436" s="4" t="s">
        <v>5449</v>
      </c>
      <c r="C5436" s="4">
        <v>1193088278</v>
      </c>
      <c r="D5436" s="8">
        <v>45994</v>
      </c>
      <c r="E5436" s="8">
        <v>46043</v>
      </c>
    </row>
    <row r="5437" spans="1:5" x14ac:dyDescent="0.25">
      <c r="A5437" s="5" t="s">
        <v>4202</v>
      </c>
      <c r="B5437" s="4" t="s">
        <v>5450</v>
      </c>
      <c r="C5437" s="4">
        <v>1119697049</v>
      </c>
      <c r="D5437" s="8">
        <v>45994</v>
      </c>
      <c r="E5437" s="8">
        <v>46043</v>
      </c>
    </row>
    <row r="5438" spans="1:5" x14ac:dyDescent="0.25">
      <c r="A5438" s="5" t="s">
        <v>4202</v>
      </c>
      <c r="B5438" s="4" t="s">
        <v>5451</v>
      </c>
      <c r="C5438" s="4">
        <v>1062956626</v>
      </c>
      <c r="D5438" s="8">
        <v>45994</v>
      </c>
      <c r="E5438" s="8">
        <v>46043</v>
      </c>
    </row>
    <row r="5439" spans="1:5" x14ac:dyDescent="0.25">
      <c r="A5439" s="5" t="s">
        <v>4202</v>
      </c>
      <c r="B5439" s="4" t="s">
        <v>5452</v>
      </c>
      <c r="C5439" s="4">
        <v>1043589117</v>
      </c>
      <c r="D5439" s="8">
        <v>45994</v>
      </c>
      <c r="E5439" s="8">
        <v>46043</v>
      </c>
    </row>
    <row r="5440" spans="1:5" x14ac:dyDescent="0.25">
      <c r="A5440" s="5" t="s">
        <v>4202</v>
      </c>
      <c r="B5440" s="4" t="s">
        <v>5453</v>
      </c>
      <c r="C5440" s="4">
        <v>1004162493</v>
      </c>
      <c r="D5440" s="8">
        <v>45994</v>
      </c>
      <c r="E5440" s="8">
        <v>46043</v>
      </c>
    </row>
    <row r="5441" spans="1:5" x14ac:dyDescent="0.25">
      <c r="A5441" s="5" t="s">
        <v>4202</v>
      </c>
      <c r="B5441" s="4" t="s">
        <v>5454</v>
      </c>
      <c r="C5441" s="4">
        <v>1003720222</v>
      </c>
      <c r="D5441" s="8">
        <v>45994</v>
      </c>
      <c r="E5441" s="8">
        <v>46043</v>
      </c>
    </row>
    <row r="5442" spans="1:5" x14ac:dyDescent="0.25">
      <c r="A5442" s="5" t="s">
        <v>4202</v>
      </c>
      <c r="B5442" s="4" t="s">
        <v>5455</v>
      </c>
      <c r="C5442" s="4">
        <v>1120216830</v>
      </c>
      <c r="D5442" s="8">
        <v>45994</v>
      </c>
      <c r="E5442" s="8">
        <v>46069</v>
      </c>
    </row>
    <row r="5443" spans="1:5" x14ac:dyDescent="0.25">
      <c r="A5443" s="5" t="s">
        <v>4202</v>
      </c>
      <c r="B5443" s="4" t="s">
        <v>5456</v>
      </c>
      <c r="C5443" s="4">
        <v>1062956660</v>
      </c>
      <c r="D5443" s="8">
        <v>45994</v>
      </c>
      <c r="E5443" s="8">
        <v>46043</v>
      </c>
    </row>
    <row r="5444" spans="1:5" x14ac:dyDescent="0.25">
      <c r="A5444" s="5" t="s">
        <v>4202</v>
      </c>
      <c r="B5444" s="4" t="s">
        <v>5457</v>
      </c>
      <c r="C5444" s="4">
        <v>1062959080</v>
      </c>
      <c r="D5444" s="8">
        <v>45994</v>
      </c>
      <c r="E5444" s="8">
        <v>46043</v>
      </c>
    </row>
    <row r="5445" spans="1:5" x14ac:dyDescent="0.25">
      <c r="A5445" s="5" t="s">
        <v>4202</v>
      </c>
      <c r="B5445" s="4" t="s">
        <v>5458</v>
      </c>
      <c r="C5445" s="4">
        <v>1110286402</v>
      </c>
      <c r="D5445" s="8">
        <v>45994</v>
      </c>
      <c r="E5445" s="8">
        <v>46063</v>
      </c>
    </row>
    <row r="5446" spans="1:5" x14ac:dyDescent="0.25">
      <c r="A5446" s="5" t="s">
        <v>4202</v>
      </c>
      <c r="B5446" s="4" t="s">
        <v>5459</v>
      </c>
      <c r="C5446" s="4">
        <v>1003403742</v>
      </c>
      <c r="D5446" s="8">
        <v>45994</v>
      </c>
      <c r="E5446" s="8">
        <v>46043</v>
      </c>
    </row>
    <row r="5447" spans="1:5" x14ac:dyDescent="0.25">
      <c r="A5447" s="5" t="s">
        <v>4202</v>
      </c>
      <c r="B5447" s="4" t="s">
        <v>5460</v>
      </c>
      <c r="C5447" s="4">
        <v>1080424340</v>
      </c>
      <c r="D5447" s="8">
        <v>45994</v>
      </c>
      <c r="E5447" s="8">
        <v>46043</v>
      </c>
    </row>
    <row r="5448" spans="1:5" x14ac:dyDescent="0.25">
      <c r="A5448" s="5" t="s">
        <v>4202</v>
      </c>
      <c r="B5448" s="4" t="s">
        <v>5461</v>
      </c>
      <c r="C5448" s="4">
        <v>1045422278</v>
      </c>
      <c r="D5448" s="8">
        <v>45994</v>
      </c>
      <c r="E5448" s="8">
        <v>46043</v>
      </c>
    </row>
    <row r="5449" spans="1:5" x14ac:dyDescent="0.25">
      <c r="A5449" s="5" t="s">
        <v>4202</v>
      </c>
      <c r="B5449" s="4" t="s">
        <v>5462</v>
      </c>
      <c r="C5449" s="4">
        <v>1058353118</v>
      </c>
      <c r="D5449" s="8">
        <v>45994</v>
      </c>
      <c r="E5449" s="8">
        <v>46043</v>
      </c>
    </row>
    <row r="5450" spans="1:5" x14ac:dyDescent="0.25">
      <c r="A5450" s="5" t="s">
        <v>4202</v>
      </c>
      <c r="B5450" s="4" t="s">
        <v>5463</v>
      </c>
      <c r="C5450" s="4">
        <v>1003450712</v>
      </c>
      <c r="D5450" s="8">
        <v>45994</v>
      </c>
      <c r="E5450" s="8">
        <v>46043</v>
      </c>
    </row>
    <row r="5451" spans="1:5" x14ac:dyDescent="0.25">
      <c r="A5451" s="5" t="s">
        <v>4202</v>
      </c>
      <c r="B5451" s="4" t="s">
        <v>5464</v>
      </c>
      <c r="C5451" s="4">
        <v>1062425071</v>
      </c>
      <c r="D5451" s="8">
        <v>45994</v>
      </c>
      <c r="E5451" s="8">
        <v>46043</v>
      </c>
    </row>
    <row r="5452" spans="1:5" x14ac:dyDescent="0.25">
      <c r="A5452" s="5" t="s">
        <v>4202</v>
      </c>
      <c r="B5452" s="4" t="s">
        <v>5465</v>
      </c>
      <c r="C5452" s="4">
        <v>1137195163</v>
      </c>
      <c r="D5452" s="8">
        <v>45994</v>
      </c>
      <c r="E5452" s="8">
        <v>46069</v>
      </c>
    </row>
    <row r="5453" spans="1:5" x14ac:dyDescent="0.25">
      <c r="A5453" s="5" t="s">
        <v>4202</v>
      </c>
      <c r="B5453" s="4" t="s">
        <v>5466</v>
      </c>
      <c r="C5453" s="4">
        <v>1049826430</v>
      </c>
      <c r="D5453" s="8">
        <v>45994</v>
      </c>
      <c r="E5453" s="8">
        <v>46043</v>
      </c>
    </row>
    <row r="5454" spans="1:5" x14ac:dyDescent="0.25">
      <c r="A5454" s="5" t="s">
        <v>4202</v>
      </c>
      <c r="B5454" s="4" t="s">
        <v>5467</v>
      </c>
      <c r="C5454" s="4">
        <v>1003242190</v>
      </c>
      <c r="D5454" s="8">
        <v>45994</v>
      </c>
      <c r="E5454" s="8">
        <v>46043</v>
      </c>
    </row>
    <row r="5455" spans="1:5" x14ac:dyDescent="0.25">
      <c r="A5455" s="5" t="s">
        <v>4202</v>
      </c>
      <c r="B5455" s="4" t="s">
        <v>5468</v>
      </c>
      <c r="C5455" s="4">
        <v>1003459110</v>
      </c>
      <c r="D5455" s="8">
        <v>45994</v>
      </c>
      <c r="E5455" s="8">
        <v>46043</v>
      </c>
    </row>
    <row r="5456" spans="1:5" x14ac:dyDescent="0.25">
      <c r="A5456" s="5" t="s">
        <v>4202</v>
      </c>
      <c r="B5456" s="4" t="s">
        <v>5469</v>
      </c>
      <c r="C5456" s="4">
        <v>1003407019</v>
      </c>
      <c r="D5456" s="8">
        <v>45994</v>
      </c>
      <c r="E5456" s="8">
        <v>46104</v>
      </c>
    </row>
    <row r="5457" spans="1:5" x14ac:dyDescent="0.25">
      <c r="A5457" s="5" t="s">
        <v>4202</v>
      </c>
      <c r="B5457" s="4" t="s">
        <v>5470</v>
      </c>
      <c r="C5457" s="4">
        <v>1003292378</v>
      </c>
      <c r="D5457" s="8">
        <v>45994</v>
      </c>
      <c r="E5457" s="8">
        <v>46043</v>
      </c>
    </row>
    <row r="5458" spans="1:5" x14ac:dyDescent="0.25">
      <c r="A5458" s="5" t="s">
        <v>4202</v>
      </c>
      <c r="B5458" s="4" t="s">
        <v>5471</v>
      </c>
      <c r="C5458" s="4">
        <v>1118807796</v>
      </c>
      <c r="D5458" s="8">
        <v>45994</v>
      </c>
      <c r="E5458" s="8">
        <v>46043</v>
      </c>
    </row>
    <row r="5459" spans="1:5" x14ac:dyDescent="0.25">
      <c r="A5459" s="5" t="s">
        <v>4202</v>
      </c>
      <c r="B5459" s="4" t="s">
        <v>5472</v>
      </c>
      <c r="C5459" s="4">
        <v>1003736724</v>
      </c>
      <c r="D5459" s="8">
        <v>45994</v>
      </c>
      <c r="E5459" s="8">
        <v>46043</v>
      </c>
    </row>
    <row r="5460" spans="1:5" x14ac:dyDescent="0.25">
      <c r="A5460" s="5" t="s">
        <v>4202</v>
      </c>
      <c r="B5460" s="4" t="s">
        <v>5473</v>
      </c>
      <c r="C5460" s="4">
        <v>1004378858</v>
      </c>
      <c r="D5460" s="8">
        <v>45994</v>
      </c>
      <c r="E5460" s="8">
        <v>46043</v>
      </c>
    </row>
    <row r="5461" spans="1:5" x14ac:dyDescent="0.25">
      <c r="A5461" s="5" t="s">
        <v>4202</v>
      </c>
      <c r="B5461" s="4" t="s">
        <v>5474</v>
      </c>
      <c r="C5461" s="4">
        <v>1004366226</v>
      </c>
      <c r="D5461" s="8">
        <v>45994</v>
      </c>
      <c r="E5461" s="8">
        <v>46043</v>
      </c>
    </row>
    <row r="5462" spans="1:5" x14ac:dyDescent="0.25">
      <c r="A5462" s="5" t="s">
        <v>4202</v>
      </c>
      <c r="B5462" s="4" t="s">
        <v>5475</v>
      </c>
      <c r="C5462" s="4">
        <v>1057598826</v>
      </c>
      <c r="D5462" s="8">
        <v>45994</v>
      </c>
      <c r="E5462" s="8">
        <v>46043</v>
      </c>
    </row>
    <row r="5463" spans="1:5" x14ac:dyDescent="0.25">
      <c r="A5463" s="5" t="s">
        <v>4202</v>
      </c>
      <c r="B5463" s="4" t="s">
        <v>5476</v>
      </c>
      <c r="C5463" s="4">
        <v>1118814176</v>
      </c>
      <c r="D5463" s="8">
        <v>45994</v>
      </c>
      <c r="E5463" s="8">
        <v>46043</v>
      </c>
    </row>
    <row r="5464" spans="1:5" x14ac:dyDescent="0.25">
      <c r="A5464" s="5" t="s">
        <v>4202</v>
      </c>
      <c r="B5464" s="4" t="s">
        <v>5477</v>
      </c>
      <c r="C5464" s="4">
        <v>1058351224</v>
      </c>
      <c r="D5464" s="8">
        <v>45994</v>
      </c>
      <c r="E5464" s="8">
        <v>46043</v>
      </c>
    </row>
    <row r="5465" spans="1:5" x14ac:dyDescent="0.25">
      <c r="A5465" s="5" t="s">
        <v>4202</v>
      </c>
      <c r="B5465" s="4" t="s">
        <v>5478</v>
      </c>
      <c r="C5465" s="4">
        <v>1050276965</v>
      </c>
      <c r="D5465" s="8">
        <v>45994</v>
      </c>
      <c r="E5465" s="8">
        <v>46043</v>
      </c>
    </row>
    <row r="5466" spans="1:5" x14ac:dyDescent="0.25">
      <c r="A5466" s="5" t="s">
        <v>4202</v>
      </c>
      <c r="B5466" s="4" t="s">
        <v>5479</v>
      </c>
      <c r="C5466" s="4">
        <v>1062431602</v>
      </c>
      <c r="D5466" s="8">
        <v>45994</v>
      </c>
      <c r="E5466" s="8">
        <v>46043</v>
      </c>
    </row>
    <row r="5467" spans="1:5" x14ac:dyDescent="0.25">
      <c r="A5467" s="5" t="s">
        <v>4202</v>
      </c>
      <c r="B5467" s="4" t="s">
        <v>5480</v>
      </c>
      <c r="C5467" s="4">
        <v>1043639773</v>
      </c>
      <c r="D5467" s="8">
        <v>45994</v>
      </c>
      <c r="E5467" s="8">
        <v>46043</v>
      </c>
    </row>
    <row r="5468" spans="1:5" x14ac:dyDescent="0.25">
      <c r="A5468" s="5" t="s">
        <v>4202</v>
      </c>
      <c r="B5468" s="4" t="s">
        <v>5481</v>
      </c>
      <c r="C5468" s="4">
        <v>1193392349</v>
      </c>
      <c r="D5468" s="8">
        <v>45994</v>
      </c>
      <c r="E5468" s="8">
        <v>46104</v>
      </c>
    </row>
    <row r="5469" spans="1:5" x14ac:dyDescent="0.25">
      <c r="A5469" s="5" t="s">
        <v>4202</v>
      </c>
      <c r="B5469" s="4" t="s">
        <v>5482</v>
      </c>
      <c r="C5469" s="4">
        <v>1001228444</v>
      </c>
      <c r="D5469" s="8">
        <v>45994</v>
      </c>
      <c r="E5469" s="8">
        <v>46043</v>
      </c>
    </row>
    <row r="5470" spans="1:5" x14ac:dyDescent="0.25">
      <c r="A5470" s="5" t="s">
        <v>4202</v>
      </c>
      <c r="B5470" s="4" t="s">
        <v>5483</v>
      </c>
      <c r="C5470" s="4">
        <v>1131108824</v>
      </c>
      <c r="D5470" s="8">
        <v>45994</v>
      </c>
      <c r="E5470" s="8">
        <v>46043</v>
      </c>
    </row>
    <row r="5471" spans="1:5" x14ac:dyDescent="0.25">
      <c r="A5471" s="5" t="s">
        <v>4202</v>
      </c>
      <c r="B5471" s="4" t="s">
        <v>5484</v>
      </c>
      <c r="C5471" s="4">
        <v>1040200871</v>
      </c>
      <c r="D5471" s="8">
        <v>45994</v>
      </c>
      <c r="E5471" s="8">
        <v>46043</v>
      </c>
    </row>
    <row r="5472" spans="1:5" x14ac:dyDescent="0.25">
      <c r="A5472" s="5" t="s">
        <v>4202</v>
      </c>
      <c r="B5472" s="4" t="s">
        <v>5485</v>
      </c>
      <c r="C5472" s="4">
        <v>1134329498</v>
      </c>
      <c r="D5472" s="8">
        <v>45994</v>
      </c>
      <c r="E5472" s="8">
        <v>46043</v>
      </c>
    </row>
    <row r="5473" spans="1:5" x14ac:dyDescent="0.25">
      <c r="A5473" s="5" t="s">
        <v>4202</v>
      </c>
      <c r="B5473" s="4" t="s">
        <v>5486</v>
      </c>
      <c r="C5473" s="4">
        <v>1078001102</v>
      </c>
      <c r="D5473" s="8">
        <v>45994</v>
      </c>
      <c r="E5473" s="8">
        <v>46237</v>
      </c>
    </row>
    <row r="5474" spans="1:5" x14ac:dyDescent="0.25">
      <c r="A5474" s="5" t="s">
        <v>4202</v>
      </c>
      <c r="B5474" s="4" t="s">
        <v>5487</v>
      </c>
      <c r="C5474" s="4">
        <v>1025760110</v>
      </c>
      <c r="D5474" s="8">
        <v>45994</v>
      </c>
      <c r="E5474" s="8">
        <v>46044</v>
      </c>
    </row>
    <row r="5475" spans="1:5" x14ac:dyDescent="0.25">
      <c r="A5475" s="5" t="s">
        <v>4202</v>
      </c>
      <c r="B5475" s="4" t="s">
        <v>5488</v>
      </c>
      <c r="C5475" s="4">
        <v>1118814629</v>
      </c>
      <c r="D5475" s="8">
        <v>45994</v>
      </c>
      <c r="E5475" s="8">
        <v>46043</v>
      </c>
    </row>
    <row r="5476" spans="1:5" x14ac:dyDescent="0.25">
      <c r="A5476" s="5" t="s">
        <v>4202</v>
      </c>
      <c r="B5476" s="4" t="s">
        <v>5489</v>
      </c>
      <c r="C5476" s="4">
        <v>1134179757</v>
      </c>
      <c r="D5476" s="8">
        <v>45994</v>
      </c>
      <c r="E5476" s="8">
        <v>46043</v>
      </c>
    </row>
    <row r="5477" spans="1:5" x14ac:dyDescent="0.25">
      <c r="A5477" s="5" t="s">
        <v>4202</v>
      </c>
      <c r="B5477" s="4" t="s">
        <v>5490</v>
      </c>
      <c r="C5477" s="4">
        <v>1119699205</v>
      </c>
      <c r="D5477" s="8">
        <v>45994</v>
      </c>
      <c r="E5477" s="8">
        <v>46043</v>
      </c>
    </row>
    <row r="5478" spans="1:5" x14ac:dyDescent="0.25">
      <c r="A5478" s="5" t="s">
        <v>4202</v>
      </c>
      <c r="B5478" s="4" t="s">
        <v>5491</v>
      </c>
      <c r="C5478" s="4">
        <v>1001309769</v>
      </c>
      <c r="D5478" s="8">
        <v>45994</v>
      </c>
      <c r="E5478" s="8">
        <v>46104</v>
      </c>
    </row>
    <row r="5479" spans="1:5" x14ac:dyDescent="0.25">
      <c r="A5479" s="5" t="s">
        <v>4202</v>
      </c>
      <c r="B5479" s="4" t="s">
        <v>5492</v>
      </c>
      <c r="C5479" s="4">
        <v>1193077164</v>
      </c>
      <c r="D5479" s="8">
        <v>45994</v>
      </c>
      <c r="E5479" s="8">
        <v>46043</v>
      </c>
    </row>
    <row r="5480" spans="1:5" x14ac:dyDescent="0.25">
      <c r="A5480" s="5" t="s">
        <v>4202</v>
      </c>
      <c r="B5480" s="4" t="s">
        <v>5493</v>
      </c>
      <c r="C5480" s="4">
        <v>1108763127</v>
      </c>
      <c r="D5480" s="8">
        <v>45994</v>
      </c>
      <c r="E5480" s="8">
        <v>46043</v>
      </c>
    </row>
    <row r="5481" spans="1:5" x14ac:dyDescent="0.25">
      <c r="A5481" s="5" t="s">
        <v>4202</v>
      </c>
      <c r="B5481" s="4" t="s">
        <v>5494</v>
      </c>
      <c r="C5481" s="4">
        <v>1193121544</v>
      </c>
      <c r="D5481" s="8">
        <v>45994</v>
      </c>
      <c r="E5481" s="8">
        <v>46043</v>
      </c>
    </row>
    <row r="5482" spans="1:5" x14ac:dyDescent="0.25">
      <c r="A5482" s="5" t="s">
        <v>4202</v>
      </c>
      <c r="B5482" s="4" t="s">
        <v>5495</v>
      </c>
      <c r="C5482" s="4">
        <v>1129498639</v>
      </c>
      <c r="D5482" s="8">
        <v>45994</v>
      </c>
      <c r="E5482" s="8">
        <v>46043</v>
      </c>
    </row>
    <row r="5483" spans="1:5" x14ac:dyDescent="0.25">
      <c r="A5483" s="5" t="s">
        <v>4202</v>
      </c>
      <c r="B5483" s="4" t="s">
        <v>5496</v>
      </c>
      <c r="C5483" s="4">
        <v>1129184528</v>
      </c>
      <c r="D5483" s="8">
        <v>45994</v>
      </c>
      <c r="E5483" s="8">
        <v>46043</v>
      </c>
    </row>
    <row r="5484" spans="1:5" x14ac:dyDescent="0.25">
      <c r="A5484" s="5" t="s">
        <v>4202</v>
      </c>
      <c r="B5484" s="4" t="s">
        <v>5497</v>
      </c>
      <c r="C5484" s="4">
        <v>1118822238</v>
      </c>
      <c r="D5484" s="8">
        <v>45994</v>
      </c>
      <c r="E5484" s="8">
        <v>46043</v>
      </c>
    </row>
    <row r="5485" spans="1:5" x14ac:dyDescent="0.25">
      <c r="A5485" s="5" t="s">
        <v>4202</v>
      </c>
      <c r="B5485" s="4" t="s">
        <v>5498</v>
      </c>
      <c r="C5485" s="4">
        <v>1029982449</v>
      </c>
      <c r="D5485" s="8">
        <v>45994</v>
      </c>
      <c r="E5485" s="8">
        <v>46043</v>
      </c>
    </row>
    <row r="5486" spans="1:5" x14ac:dyDescent="0.25">
      <c r="A5486" s="5" t="s">
        <v>4202</v>
      </c>
      <c r="B5486" s="4" t="s">
        <v>5499</v>
      </c>
      <c r="C5486" s="4">
        <v>1118120222</v>
      </c>
      <c r="D5486" s="8">
        <v>45994</v>
      </c>
      <c r="E5486" s="8">
        <v>46043</v>
      </c>
    </row>
    <row r="5487" spans="1:5" x14ac:dyDescent="0.25">
      <c r="A5487" s="5" t="s">
        <v>4202</v>
      </c>
      <c r="B5487" s="4" t="s">
        <v>5500</v>
      </c>
      <c r="C5487" s="4">
        <v>1043645079</v>
      </c>
      <c r="D5487" s="8">
        <v>45994</v>
      </c>
      <c r="E5487" s="8">
        <v>46043</v>
      </c>
    </row>
    <row r="5488" spans="1:5" x14ac:dyDescent="0.25">
      <c r="A5488" s="5" t="s">
        <v>4202</v>
      </c>
      <c r="B5488" s="4" t="s">
        <v>5501</v>
      </c>
      <c r="C5488" s="4">
        <v>1058352069</v>
      </c>
      <c r="D5488" s="8">
        <v>45994</v>
      </c>
      <c r="E5488" s="8">
        <v>46043</v>
      </c>
    </row>
    <row r="5489" spans="1:5" x14ac:dyDescent="0.25">
      <c r="A5489" s="5" t="s">
        <v>4202</v>
      </c>
      <c r="B5489" s="4" t="s">
        <v>5502</v>
      </c>
      <c r="C5489" s="4">
        <v>1119696374</v>
      </c>
      <c r="D5489" s="8">
        <v>45994</v>
      </c>
      <c r="E5489" s="8">
        <v>46043</v>
      </c>
    </row>
    <row r="5490" spans="1:5" x14ac:dyDescent="0.25">
      <c r="A5490" s="5" t="s">
        <v>4202</v>
      </c>
      <c r="B5490" s="4" t="s">
        <v>5503</v>
      </c>
      <c r="C5490" s="4">
        <v>1110466426</v>
      </c>
      <c r="D5490" s="8">
        <v>45994</v>
      </c>
      <c r="E5490" s="8">
        <v>46063</v>
      </c>
    </row>
    <row r="5491" spans="1:5" x14ac:dyDescent="0.25">
      <c r="A5491" s="5" t="s">
        <v>4202</v>
      </c>
      <c r="B5491" s="4" t="s">
        <v>5504</v>
      </c>
      <c r="C5491" s="4">
        <v>1077997778</v>
      </c>
      <c r="D5491" s="8">
        <v>45994</v>
      </c>
      <c r="E5491" s="8">
        <v>46043</v>
      </c>
    </row>
    <row r="5492" spans="1:5" x14ac:dyDescent="0.25">
      <c r="A5492" s="5" t="s">
        <v>4202</v>
      </c>
      <c r="B5492" s="4" t="s">
        <v>5505</v>
      </c>
      <c r="C5492" s="4">
        <v>1043644567</v>
      </c>
      <c r="D5492" s="8">
        <v>45994</v>
      </c>
      <c r="E5492" s="8">
        <v>46043</v>
      </c>
    </row>
    <row r="5493" spans="1:5" x14ac:dyDescent="0.25">
      <c r="A5493" s="5" t="s">
        <v>4202</v>
      </c>
      <c r="B5493" s="4" t="s">
        <v>5506</v>
      </c>
      <c r="C5493" s="4">
        <v>1001890617</v>
      </c>
      <c r="D5493" s="8">
        <v>45994</v>
      </c>
      <c r="E5493" s="8">
        <v>46043</v>
      </c>
    </row>
    <row r="5494" spans="1:5" x14ac:dyDescent="0.25">
      <c r="A5494" s="5" t="s">
        <v>4202</v>
      </c>
      <c r="B5494" s="4" t="s">
        <v>5507</v>
      </c>
      <c r="C5494" s="4">
        <v>1003655400</v>
      </c>
      <c r="D5494" s="8">
        <v>45994</v>
      </c>
      <c r="E5494" s="8">
        <v>46043</v>
      </c>
    </row>
    <row r="5495" spans="1:5" x14ac:dyDescent="0.25">
      <c r="A5495" s="5" t="s">
        <v>4202</v>
      </c>
      <c r="B5495" s="4" t="s">
        <v>5508</v>
      </c>
      <c r="C5495" s="4">
        <v>1062431203</v>
      </c>
      <c r="D5495" s="8">
        <v>45994</v>
      </c>
      <c r="E5495" s="8">
        <v>46043</v>
      </c>
    </row>
    <row r="5496" spans="1:5" x14ac:dyDescent="0.25">
      <c r="A5496" s="5" t="s">
        <v>4202</v>
      </c>
      <c r="B5496" s="4" t="s">
        <v>5509</v>
      </c>
      <c r="C5496" s="4">
        <v>1004348404</v>
      </c>
      <c r="D5496" s="8">
        <v>45994</v>
      </c>
      <c r="E5496" s="8">
        <v>46043</v>
      </c>
    </row>
    <row r="5497" spans="1:5" x14ac:dyDescent="0.25">
      <c r="A5497" s="5" t="s">
        <v>4202</v>
      </c>
      <c r="B5497" s="4" t="s">
        <v>5510</v>
      </c>
      <c r="C5497" s="4">
        <v>1118814281</v>
      </c>
      <c r="D5497" s="8">
        <v>45994</v>
      </c>
      <c r="E5497" s="8">
        <v>46043</v>
      </c>
    </row>
    <row r="5498" spans="1:5" x14ac:dyDescent="0.25">
      <c r="A5498" s="5" t="s">
        <v>4202</v>
      </c>
      <c r="B5498" s="4" t="s">
        <v>5511</v>
      </c>
      <c r="C5498" s="4">
        <v>1062605646</v>
      </c>
      <c r="D5498" s="8">
        <v>45994</v>
      </c>
      <c r="E5498" s="8">
        <v>46043</v>
      </c>
    </row>
    <row r="5499" spans="1:5" x14ac:dyDescent="0.25">
      <c r="A5499" s="5" t="s">
        <v>4202</v>
      </c>
      <c r="B5499" s="4" t="s">
        <v>5512</v>
      </c>
      <c r="C5499" s="4">
        <v>1062425400</v>
      </c>
      <c r="D5499" s="8">
        <v>45994</v>
      </c>
      <c r="E5499" s="8">
        <v>46043</v>
      </c>
    </row>
    <row r="5500" spans="1:5" x14ac:dyDescent="0.25">
      <c r="A5500" s="5" t="s">
        <v>4202</v>
      </c>
      <c r="B5500" s="4" t="s">
        <v>5513</v>
      </c>
      <c r="C5500" s="4">
        <v>1049929424</v>
      </c>
      <c r="D5500" s="8">
        <v>45994</v>
      </c>
      <c r="E5500" s="8">
        <v>46232</v>
      </c>
    </row>
    <row r="5501" spans="1:5" x14ac:dyDescent="0.25">
      <c r="A5501" s="5" t="s">
        <v>4202</v>
      </c>
      <c r="B5501" s="4" t="s">
        <v>5514</v>
      </c>
      <c r="C5501" s="4">
        <v>1004163026</v>
      </c>
      <c r="D5501" s="8">
        <v>45994</v>
      </c>
      <c r="E5501" s="8">
        <v>46043</v>
      </c>
    </row>
    <row r="5502" spans="1:5" x14ac:dyDescent="0.25">
      <c r="A5502" s="5" t="s">
        <v>4202</v>
      </c>
      <c r="B5502" s="4" t="s">
        <v>5515</v>
      </c>
      <c r="C5502" s="4">
        <v>1118839998</v>
      </c>
      <c r="D5502" s="8">
        <v>45994</v>
      </c>
      <c r="E5502" s="8">
        <v>46043</v>
      </c>
    </row>
    <row r="5503" spans="1:5" x14ac:dyDescent="0.25">
      <c r="A5503" s="5" t="s">
        <v>4202</v>
      </c>
      <c r="B5503" s="4" t="s">
        <v>5516</v>
      </c>
      <c r="C5503" s="4">
        <v>1193563037</v>
      </c>
      <c r="D5503" s="8">
        <v>45994</v>
      </c>
      <c r="E5503" s="8">
        <v>46104</v>
      </c>
    </row>
    <row r="5504" spans="1:5" x14ac:dyDescent="0.25">
      <c r="A5504" s="5" t="s">
        <v>4202</v>
      </c>
      <c r="B5504" s="4" t="s">
        <v>5517</v>
      </c>
      <c r="C5504" s="4">
        <v>1110602369</v>
      </c>
      <c r="D5504" s="8">
        <v>45994</v>
      </c>
      <c r="E5504" s="8">
        <v>46043</v>
      </c>
    </row>
    <row r="5505" spans="1:5" x14ac:dyDescent="0.25">
      <c r="A5505" s="5" t="s">
        <v>4202</v>
      </c>
      <c r="B5505" s="4" t="s">
        <v>5518</v>
      </c>
      <c r="C5505" s="4">
        <v>1110590499</v>
      </c>
      <c r="D5505" s="8">
        <v>45994</v>
      </c>
      <c r="E5505" s="8">
        <v>46043</v>
      </c>
    </row>
    <row r="5506" spans="1:5" x14ac:dyDescent="0.25">
      <c r="A5506" s="5" t="s">
        <v>4202</v>
      </c>
      <c r="B5506" s="4" t="s">
        <v>5519</v>
      </c>
      <c r="C5506" s="4">
        <v>1108928032</v>
      </c>
      <c r="D5506" s="8">
        <v>45994</v>
      </c>
      <c r="E5506" s="8">
        <v>46043</v>
      </c>
    </row>
    <row r="5507" spans="1:5" x14ac:dyDescent="0.25">
      <c r="A5507" s="5" t="s">
        <v>4202</v>
      </c>
      <c r="B5507" s="4" t="s">
        <v>5520</v>
      </c>
      <c r="C5507" s="4">
        <v>1043639595</v>
      </c>
      <c r="D5507" s="8">
        <v>45994</v>
      </c>
      <c r="E5507" s="8">
        <v>46069</v>
      </c>
    </row>
    <row r="5508" spans="1:5" x14ac:dyDescent="0.25">
      <c r="A5508" s="5" t="s">
        <v>4202</v>
      </c>
      <c r="B5508" s="4" t="s">
        <v>5521</v>
      </c>
      <c r="C5508" s="4">
        <v>1049926749</v>
      </c>
      <c r="D5508" s="8">
        <v>45994</v>
      </c>
      <c r="E5508" s="8">
        <v>46063</v>
      </c>
    </row>
    <row r="5509" spans="1:5" x14ac:dyDescent="0.25">
      <c r="A5509" s="5" t="s">
        <v>4202</v>
      </c>
      <c r="B5509" s="4" t="s">
        <v>5522</v>
      </c>
      <c r="C5509" s="4">
        <v>1143390124</v>
      </c>
      <c r="D5509" s="8">
        <v>45994</v>
      </c>
      <c r="E5509" s="8">
        <v>46063</v>
      </c>
    </row>
    <row r="5510" spans="1:5" x14ac:dyDescent="0.25">
      <c r="A5510" s="5" t="s">
        <v>4202</v>
      </c>
      <c r="B5510" s="4" t="s">
        <v>5523</v>
      </c>
      <c r="C5510" s="4">
        <v>1028781477</v>
      </c>
      <c r="D5510" s="8">
        <v>45709</v>
      </c>
      <c r="E5510" s="8">
        <v>45735</v>
      </c>
    </row>
    <row r="5511" spans="1:5" x14ac:dyDescent="0.25">
      <c r="A5511" s="1" t="s">
        <v>3</v>
      </c>
      <c r="B5511" t="s">
        <v>5524</v>
      </c>
      <c r="C5511">
        <v>86058549</v>
      </c>
      <c r="D5511" s="8" t="s">
        <v>6785</v>
      </c>
      <c r="E5511" s="8" t="s">
        <v>6785</v>
      </c>
    </row>
    <row r="5512" spans="1:5" x14ac:dyDescent="0.25">
      <c r="A5512" s="1" t="s">
        <v>3</v>
      </c>
      <c r="B5512" t="s">
        <v>5525</v>
      </c>
      <c r="C5512">
        <v>13741103</v>
      </c>
      <c r="D5512" s="8" t="s">
        <v>6785</v>
      </c>
      <c r="E5512" s="8" t="s">
        <v>6785</v>
      </c>
    </row>
    <row r="5513" spans="1:5" x14ac:dyDescent="0.25">
      <c r="A5513" s="1" t="s">
        <v>3</v>
      </c>
      <c r="B5513" t="s">
        <v>5526</v>
      </c>
      <c r="C5513">
        <v>79754286</v>
      </c>
      <c r="D5513" s="8" t="s">
        <v>6785</v>
      </c>
      <c r="E5513" s="8" t="s">
        <v>6785</v>
      </c>
    </row>
    <row r="5514" spans="1:5" x14ac:dyDescent="0.25">
      <c r="A5514" s="1" t="s">
        <v>3</v>
      </c>
      <c r="B5514" t="s">
        <v>5527</v>
      </c>
      <c r="C5514">
        <v>80148746</v>
      </c>
      <c r="D5514" s="8" t="s">
        <v>6785</v>
      </c>
      <c r="E5514" s="8" t="s">
        <v>6785</v>
      </c>
    </row>
    <row r="5515" spans="1:5" x14ac:dyDescent="0.25">
      <c r="A5515" s="1" t="s">
        <v>6</v>
      </c>
      <c r="B5515" t="s">
        <v>5528</v>
      </c>
      <c r="C5515">
        <v>91184840</v>
      </c>
      <c r="D5515" s="8" t="s">
        <v>6785</v>
      </c>
      <c r="E5515" s="8" t="s">
        <v>6785</v>
      </c>
    </row>
    <row r="5516" spans="1:5" x14ac:dyDescent="0.25">
      <c r="A5516" s="1" t="s">
        <v>6</v>
      </c>
      <c r="B5516" t="s">
        <v>5529</v>
      </c>
      <c r="C5516">
        <v>7163075</v>
      </c>
      <c r="D5516" s="8" t="s">
        <v>6785</v>
      </c>
      <c r="E5516" s="8" t="s">
        <v>6785</v>
      </c>
    </row>
    <row r="5517" spans="1:5" x14ac:dyDescent="0.25">
      <c r="A5517" s="1" t="s">
        <v>6</v>
      </c>
      <c r="B5517" t="s">
        <v>5530</v>
      </c>
      <c r="C5517">
        <v>16929326</v>
      </c>
      <c r="D5517" s="8" t="s">
        <v>6785</v>
      </c>
      <c r="E5517" s="8" t="s">
        <v>6785</v>
      </c>
    </row>
    <row r="5518" spans="1:5" x14ac:dyDescent="0.25">
      <c r="A5518" s="1" t="s">
        <v>6</v>
      </c>
      <c r="B5518" t="s">
        <v>5531</v>
      </c>
      <c r="C5518">
        <v>8506563</v>
      </c>
      <c r="D5518" s="8" t="s">
        <v>6785</v>
      </c>
      <c r="E5518" s="8" t="s">
        <v>6785</v>
      </c>
    </row>
    <row r="5519" spans="1:5" x14ac:dyDescent="0.25">
      <c r="A5519" s="1" t="s">
        <v>6</v>
      </c>
      <c r="B5519" t="s">
        <v>5532</v>
      </c>
      <c r="C5519">
        <v>75082419</v>
      </c>
      <c r="D5519" s="8" t="s">
        <v>6785</v>
      </c>
      <c r="E5519" s="8" t="s">
        <v>6785</v>
      </c>
    </row>
    <row r="5520" spans="1:5" x14ac:dyDescent="0.25">
      <c r="A5520" s="1" t="s">
        <v>6</v>
      </c>
      <c r="B5520" t="s">
        <v>5533</v>
      </c>
      <c r="C5520">
        <v>80186120</v>
      </c>
      <c r="D5520" s="8" t="s">
        <v>6785</v>
      </c>
      <c r="E5520" s="8" t="s">
        <v>6785</v>
      </c>
    </row>
    <row r="5521" spans="1:5" x14ac:dyDescent="0.25">
      <c r="A5521" s="1" t="s">
        <v>6</v>
      </c>
      <c r="B5521" t="s">
        <v>5534</v>
      </c>
      <c r="C5521">
        <v>80857170</v>
      </c>
      <c r="D5521" s="8" t="s">
        <v>6785</v>
      </c>
      <c r="E5521" s="8" t="s">
        <v>6785</v>
      </c>
    </row>
    <row r="5522" spans="1:5" x14ac:dyDescent="0.25">
      <c r="A5522" s="1" t="s">
        <v>6</v>
      </c>
      <c r="B5522" t="s">
        <v>5535</v>
      </c>
      <c r="C5522">
        <v>80038501</v>
      </c>
      <c r="D5522" s="8" t="s">
        <v>6785</v>
      </c>
      <c r="E5522" s="8" t="s">
        <v>6785</v>
      </c>
    </row>
    <row r="5523" spans="1:5" x14ac:dyDescent="0.25">
      <c r="A5523" s="1" t="s">
        <v>6</v>
      </c>
      <c r="B5523" t="s">
        <v>5536</v>
      </c>
      <c r="C5523">
        <v>17419342</v>
      </c>
      <c r="D5523" s="8" t="s">
        <v>6785</v>
      </c>
      <c r="E5523" s="8" t="s">
        <v>6785</v>
      </c>
    </row>
    <row r="5524" spans="1:5" x14ac:dyDescent="0.25">
      <c r="A5524" s="1" t="s">
        <v>23</v>
      </c>
      <c r="B5524" t="s">
        <v>5537</v>
      </c>
      <c r="C5524">
        <v>1053328047</v>
      </c>
      <c r="D5524" s="8" t="s">
        <v>6785</v>
      </c>
      <c r="E5524" s="8" t="s">
        <v>6785</v>
      </c>
    </row>
    <row r="5525" spans="1:5" x14ac:dyDescent="0.25">
      <c r="A5525" s="1" t="s">
        <v>23</v>
      </c>
      <c r="B5525" t="s">
        <v>5538</v>
      </c>
      <c r="C5525">
        <v>32850698</v>
      </c>
      <c r="D5525" s="8" t="s">
        <v>6785</v>
      </c>
      <c r="E5525" s="8" t="s">
        <v>6785</v>
      </c>
    </row>
    <row r="5526" spans="1:5" x14ac:dyDescent="0.25">
      <c r="A5526" s="1" t="s">
        <v>23</v>
      </c>
      <c r="B5526" t="s">
        <v>5539</v>
      </c>
      <c r="C5526">
        <v>80236149</v>
      </c>
      <c r="D5526" s="8" t="s">
        <v>6785</v>
      </c>
      <c r="E5526" s="8" t="s">
        <v>6785</v>
      </c>
    </row>
    <row r="5527" spans="1:5" x14ac:dyDescent="0.25">
      <c r="A5527" s="1" t="s">
        <v>23</v>
      </c>
      <c r="B5527" t="s">
        <v>5540</v>
      </c>
      <c r="C5527">
        <v>1053788247</v>
      </c>
      <c r="D5527" s="8" t="s">
        <v>6785</v>
      </c>
      <c r="E5527" s="8" t="s">
        <v>6785</v>
      </c>
    </row>
    <row r="5528" spans="1:5" x14ac:dyDescent="0.25">
      <c r="A5528" s="1" t="s">
        <v>23</v>
      </c>
      <c r="B5528" t="s">
        <v>5541</v>
      </c>
      <c r="C5528">
        <v>80851982</v>
      </c>
      <c r="D5528" s="8" t="s">
        <v>6785</v>
      </c>
      <c r="E5528" s="8" t="s">
        <v>6785</v>
      </c>
    </row>
    <row r="5529" spans="1:5" x14ac:dyDescent="0.25">
      <c r="A5529" s="1" t="s">
        <v>23</v>
      </c>
      <c r="B5529" t="s">
        <v>5542</v>
      </c>
      <c r="C5529">
        <v>72244627</v>
      </c>
      <c r="D5529" s="8" t="s">
        <v>6785</v>
      </c>
      <c r="E5529" s="8" t="s">
        <v>6785</v>
      </c>
    </row>
    <row r="5530" spans="1:5" x14ac:dyDescent="0.25">
      <c r="A5530" s="1" t="s">
        <v>23</v>
      </c>
      <c r="B5530" t="s">
        <v>5543</v>
      </c>
      <c r="C5530">
        <v>72340342</v>
      </c>
      <c r="D5530" s="8" t="s">
        <v>6785</v>
      </c>
      <c r="E5530" s="8" t="s">
        <v>6785</v>
      </c>
    </row>
    <row r="5531" spans="1:5" x14ac:dyDescent="0.25">
      <c r="A5531" s="1" t="s">
        <v>23</v>
      </c>
      <c r="B5531" t="s">
        <v>5544</v>
      </c>
      <c r="C5531">
        <v>74082234</v>
      </c>
      <c r="D5531" s="8" t="s">
        <v>6785</v>
      </c>
      <c r="E5531" s="8" t="s">
        <v>6785</v>
      </c>
    </row>
    <row r="5532" spans="1:5" x14ac:dyDescent="0.25">
      <c r="A5532" s="1" t="s">
        <v>23</v>
      </c>
      <c r="B5532" t="s">
        <v>5545</v>
      </c>
      <c r="C5532">
        <v>1015396777</v>
      </c>
      <c r="D5532" s="8" t="s">
        <v>6785</v>
      </c>
      <c r="E5532" s="8" t="s">
        <v>6785</v>
      </c>
    </row>
    <row r="5533" spans="1:5" x14ac:dyDescent="0.25">
      <c r="A5533" s="1" t="s">
        <v>23</v>
      </c>
      <c r="B5533" t="s">
        <v>5546</v>
      </c>
      <c r="C5533">
        <v>40935818</v>
      </c>
      <c r="D5533" s="8" t="s">
        <v>6785</v>
      </c>
      <c r="E5533" s="8" t="s">
        <v>6785</v>
      </c>
    </row>
    <row r="5534" spans="1:5" x14ac:dyDescent="0.25">
      <c r="A5534" s="1" t="s">
        <v>23</v>
      </c>
      <c r="B5534" t="s">
        <v>5547</v>
      </c>
      <c r="C5534">
        <v>84450850</v>
      </c>
      <c r="D5534" s="8" t="s">
        <v>6785</v>
      </c>
      <c r="E5534" s="8" t="s">
        <v>6785</v>
      </c>
    </row>
    <row r="5535" spans="1:5" x14ac:dyDescent="0.25">
      <c r="A5535" s="1" t="s">
        <v>23</v>
      </c>
      <c r="B5535" t="s">
        <v>5548</v>
      </c>
      <c r="C5535">
        <v>1070598522</v>
      </c>
      <c r="D5535" s="8" t="s">
        <v>6785</v>
      </c>
      <c r="E5535" s="8" t="s">
        <v>6785</v>
      </c>
    </row>
    <row r="5536" spans="1:5" x14ac:dyDescent="0.25">
      <c r="A5536" s="1" t="s">
        <v>23</v>
      </c>
      <c r="B5536" t="s">
        <v>5549</v>
      </c>
      <c r="C5536">
        <v>72252705</v>
      </c>
      <c r="D5536" s="8" t="s">
        <v>6785</v>
      </c>
      <c r="E5536" s="8" t="s">
        <v>6785</v>
      </c>
    </row>
    <row r="5537" spans="1:5" x14ac:dyDescent="0.25">
      <c r="A5537" s="1" t="s">
        <v>23</v>
      </c>
      <c r="B5537" t="s">
        <v>5550</v>
      </c>
      <c r="C5537">
        <v>1018431174</v>
      </c>
      <c r="D5537" s="8" t="s">
        <v>6785</v>
      </c>
      <c r="E5537" s="8" t="s">
        <v>6785</v>
      </c>
    </row>
    <row r="5538" spans="1:5" x14ac:dyDescent="0.25">
      <c r="A5538" s="1" t="s">
        <v>23</v>
      </c>
      <c r="B5538" t="s">
        <v>5551</v>
      </c>
      <c r="C5538">
        <v>7321036</v>
      </c>
      <c r="D5538" s="8" t="s">
        <v>6785</v>
      </c>
      <c r="E5538" s="8" t="s">
        <v>6785</v>
      </c>
    </row>
    <row r="5539" spans="1:5" x14ac:dyDescent="0.25">
      <c r="A5539" s="1" t="s">
        <v>23</v>
      </c>
      <c r="B5539" t="s">
        <v>5552</v>
      </c>
      <c r="C5539">
        <v>80243741</v>
      </c>
      <c r="D5539" s="8" t="s">
        <v>6785</v>
      </c>
      <c r="E5539" s="8" t="s">
        <v>6785</v>
      </c>
    </row>
    <row r="5540" spans="1:5" x14ac:dyDescent="0.25">
      <c r="A5540" s="1" t="s">
        <v>23</v>
      </c>
      <c r="B5540" t="s">
        <v>5553</v>
      </c>
      <c r="C5540">
        <v>23561787</v>
      </c>
      <c r="D5540" s="8" t="s">
        <v>6785</v>
      </c>
      <c r="E5540" s="8" t="s">
        <v>6785</v>
      </c>
    </row>
    <row r="5541" spans="1:5" x14ac:dyDescent="0.25">
      <c r="A5541" s="1" t="s">
        <v>23</v>
      </c>
      <c r="B5541" t="s">
        <v>5554</v>
      </c>
      <c r="C5541">
        <v>8473361</v>
      </c>
      <c r="D5541" s="8" t="s">
        <v>6785</v>
      </c>
      <c r="E5541" s="8" t="s">
        <v>6785</v>
      </c>
    </row>
    <row r="5542" spans="1:5" x14ac:dyDescent="0.25">
      <c r="A5542" s="1" t="s">
        <v>23</v>
      </c>
      <c r="B5542" t="s">
        <v>5555</v>
      </c>
      <c r="C5542">
        <v>75097280</v>
      </c>
      <c r="D5542" s="8" t="s">
        <v>6785</v>
      </c>
      <c r="E5542" s="8" t="s">
        <v>6785</v>
      </c>
    </row>
    <row r="5543" spans="1:5" x14ac:dyDescent="0.25">
      <c r="A5543" s="1" t="s">
        <v>23</v>
      </c>
      <c r="B5543" t="s">
        <v>5556</v>
      </c>
      <c r="C5543">
        <v>1064981356</v>
      </c>
      <c r="D5543" s="8" t="s">
        <v>6785</v>
      </c>
      <c r="E5543" s="8" t="s">
        <v>6785</v>
      </c>
    </row>
    <row r="5544" spans="1:5" x14ac:dyDescent="0.25">
      <c r="A5544" s="1" t="s">
        <v>23</v>
      </c>
      <c r="B5544" t="s">
        <v>5557</v>
      </c>
      <c r="C5544">
        <v>1088237663</v>
      </c>
      <c r="D5544" s="8" t="s">
        <v>6785</v>
      </c>
      <c r="E5544" s="8" t="s">
        <v>6785</v>
      </c>
    </row>
    <row r="5545" spans="1:5" x14ac:dyDescent="0.25">
      <c r="A5545" s="1" t="s">
        <v>23</v>
      </c>
      <c r="B5545" t="s">
        <v>5558</v>
      </c>
      <c r="C5545">
        <v>84455004</v>
      </c>
      <c r="D5545" s="8" t="s">
        <v>6785</v>
      </c>
      <c r="E5545" s="8" t="s">
        <v>6785</v>
      </c>
    </row>
    <row r="5546" spans="1:5" x14ac:dyDescent="0.25">
      <c r="A5546" s="1" t="s">
        <v>23</v>
      </c>
      <c r="B5546" t="s">
        <v>5559</v>
      </c>
      <c r="C5546">
        <v>67012886</v>
      </c>
      <c r="D5546" s="8" t="s">
        <v>6785</v>
      </c>
      <c r="E5546" s="8" t="s">
        <v>6785</v>
      </c>
    </row>
    <row r="5547" spans="1:5" x14ac:dyDescent="0.25">
      <c r="A5547" s="1" t="s">
        <v>50</v>
      </c>
      <c r="B5547" t="s">
        <v>5560</v>
      </c>
      <c r="C5547">
        <v>1102794670</v>
      </c>
      <c r="D5547" s="8" t="s">
        <v>6785</v>
      </c>
      <c r="E5547" s="8" t="s">
        <v>6785</v>
      </c>
    </row>
    <row r="5548" spans="1:5" x14ac:dyDescent="0.25">
      <c r="A5548" s="1" t="s">
        <v>50</v>
      </c>
      <c r="B5548" t="s">
        <v>5561</v>
      </c>
      <c r="C5548">
        <v>1143114098</v>
      </c>
      <c r="D5548" s="8" t="s">
        <v>6785</v>
      </c>
      <c r="E5548" s="8" t="s">
        <v>6785</v>
      </c>
    </row>
    <row r="5549" spans="1:5" x14ac:dyDescent="0.25">
      <c r="A5549" s="1" t="s">
        <v>50</v>
      </c>
      <c r="B5549" t="s">
        <v>5562</v>
      </c>
      <c r="C5549">
        <v>72337559</v>
      </c>
      <c r="D5549" s="8" t="s">
        <v>6785</v>
      </c>
      <c r="E5549" s="8" t="s">
        <v>6785</v>
      </c>
    </row>
    <row r="5550" spans="1:5" x14ac:dyDescent="0.25">
      <c r="A5550" s="1" t="s">
        <v>50</v>
      </c>
      <c r="B5550" t="s">
        <v>5563</v>
      </c>
      <c r="C5550">
        <v>87067001</v>
      </c>
      <c r="D5550" s="8" t="s">
        <v>6785</v>
      </c>
      <c r="E5550" s="8" t="s">
        <v>6785</v>
      </c>
    </row>
    <row r="5551" spans="1:5" x14ac:dyDescent="0.25">
      <c r="A5551" s="1" t="s">
        <v>50</v>
      </c>
      <c r="B5551" t="s">
        <v>5564</v>
      </c>
      <c r="C5551">
        <v>1051211813</v>
      </c>
      <c r="D5551" s="8" t="s">
        <v>6785</v>
      </c>
      <c r="E5551" s="8" t="s">
        <v>6785</v>
      </c>
    </row>
    <row r="5552" spans="1:5" x14ac:dyDescent="0.25">
      <c r="A5552" s="1" t="s">
        <v>50</v>
      </c>
      <c r="B5552" t="s">
        <v>5565</v>
      </c>
      <c r="C5552">
        <v>1070615072</v>
      </c>
      <c r="D5552" s="8" t="s">
        <v>6785</v>
      </c>
      <c r="E5552" s="8" t="s">
        <v>6785</v>
      </c>
    </row>
    <row r="5553" spans="1:5" x14ac:dyDescent="0.25">
      <c r="A5553" s="1" t="s">
        <v>50</v>
      </c>
      <c r="B5553" t="s">
        <v>5566</v>
      </c>
      <c r="C5553">
        <v>1056928467</v>
      </c>
      <c r="D5553" s="8" t="s">
        <v>6785</v>
      </c>
      <c r="E5553" s="8" t="s">
        <v>6785</v>
      </c>
    </row>
    <row r="5554" spans="1:5" x14ac:dyDescent="0.25">
      <c r="A5554" s="1" t="s">
        <v>50</v>
      </c>
      <c r="B5554" t="s">
        <v>5567</v>
      </c>
      <c r="C5554">
        <v>1031149574</v>
      </c>
      <c r="D5554" s="8" t="s">
        <v>6785</v>
      </c>
      <c r="E5554" s="8" t="s">
        <v>6785</v>
      </c>
    </row>
    <row r="5555" spans="1:5" x14ac:dyDescent="0.25">
      <c r="A5555" s="1" t="s">
        <v>50</v>
      </c>
      <c r="B5555" t="s">
        <v>5568</v>
      </c>
      <c r="C5555">
        <v>1018430878</v>
      </c>
      <c r="D5555" s="8" t="s">
        <v>6785</v>
      </c>
      <c r="E5555" s="8" t="s">
        <v>6785</v>
      </c>
    </row>
    <row r="5556" spans="1:5" x14ac:dyDescent="0.25">
      <c r="A5556" s="1" t="s">
        <v>50</v>
      </c>
      <c r="B5556" t="s">
        <v>5569</v>
      </c>
      <c r="C5556">
        <v>1114339286</v>
      </c>
      <c r="D5556" s="8" t="s">
        <v>6785</v>
      </c>
      <c r="E5556" s="8" t="s">
        <v>6785</v>
      </c>
    </row>
    <row r="5557" spans="1:5" x14ac:dyDescent="0.25">
      <c r="A5557" s="1" t="s">
        <v>50</v>
      </c>
      <c r="B5557" t="s">
        <v>5570</v>
      </c>
      <c r="C5557">
        <v>1102363336</v>
      </c>
      <c r="D5557" s="8" t="s">
        <v>6785</v>
      </c>
      <c r="E5557" s="8" t="s">
        <v>6785</v>
      </c>
    </row>
    <row r="5558" spans="1:5" x14ac:dyDescent="0.25">
      <c r="A5558" s="1" t="s">
        <v>50</v>
      </c>
      <c r="B5558" t="s">
        <v>5571</v>
      </c>
      <c r="C5558">
        <v>1103099843</v>
      </c>
      <c r="D5558" s="8" t="s">
        <v>6785</v>
      </c>
      <c r="E5558" s="8" t="s">
        <v>6785</v>
      </c>
    </row>
    <row r="5559" spans="1:5" x14ac:dyDescent="0.25">
      <c r="A5559" s="1" t="s">
        <v>50</v>
      </c>
      <c r="B5559" t="s">
        <v>5572</v>
      </c>
      <c r="C5559">
        <v>1092644964</v>
      </c>
      <c r="D5559" s="8" t="s">
        <v>6785</v>
      </c>
      <c r="E5559" s="8" t="s">
        <v>6785</v>
      </c>
    </row>
    <row r="5560" spans="1:5" x14ac:dyDescent="0.25">
      <c r="A5560" s="1" t="s">
        <v>79</v>
      </c>
      <c r="B5560" t="s">
        <v>5573</v>
      </c>
      <c r="C5560">
        <v>1143990586</v>
      </c>
      <c r="D5560" s="8" t="s">
        <v>6785</v>
      </c>
      <c r="E5560" s="8" t="s">
        <v>6785</v>
      </c>
    </row>
    <row r="5561" spans="1:5" x14ac:dyDescent="0.25">
      <c r="A5561" s="1" t="s">
        <v>79</v>
      </c>
      <c r="B5561" t="s">
        <v>5574</v>
      </c>
      <c r="C5561">
        <v>1026300880</v>
      </c>
      <c r="D5561" s="8" t="s">
        <v>6785</v>
      </c>
      <c r="E5561" s="8" t="s">
        <v>6785</v>
      </c>
    </row>
    <row r="5562" spans="1:5" x14ac:dyDescent="0.25">
      <c r="A5562" s="1" t="s">
        <v>79</v>
      </c>
      <c r="B5562" t="s">
        <v>5575</v>
      </c>
      <c r="C5562">
        <v>1070604432</v>
      </c>
      <c r="D5562" s="8" t="s">
        <v>6785</v>
      </c>
      <c r="E5562" s="8" t="s">
        <v>6785</v>
      </c>
    </row>
    <row r="5563" spans="1:5" x14ac:dyDescent="0.25">
      <c r="A5563" s="1" t="s">
        <v>79</v>
      </c>
      <c r="B5563" t="s">
        <v>5576</v>
      </c>
      <c r="C5563">
        <v>1091668291</v>
      </c>
      <c r="D5563" s="8" t="s">
        <v>6785</v>
      </c>
      <c r="E5563" s="8" t="s">
        <v>6785</v>
      </c>
    </row>
    <row r="5564" spans="1:5" x14ac:dyDescent="0.25">
      <c r="A5564" s="1" t="s">
        <v>79</v>
      </c>
      <c r="B5564" t="s">
        <v>5577</v>
      </c>
      <c r="C5564">
        <v>1065877103</v>
      </c>
      <c r="D5564" s="8" t="s">
        <v>6785</v>
      </c>
      <c r="E5564" s="8" t="s">
        <v>6785</v>
      </c>
    </row>
    <row r="5565" spans="1:5" x14ac:dyDescent="0.25">
      <c r="A5565" s="1" t="s">
        <v>79</v>
      </c>
      <c r="B5565" t="s">
        <v>5578</v>
      </c>
      <c r="C5565">
        <v>1028034942</v>
      </c>
      <c r="D5565" s="8" t="s">
        <v>6785</v>
      </c>
      <c r="E5565" s="8" t="s">
        <v>6785</v>
      </c>
    </row>
    <row r="5566" spans="1:5" x14ac:dyDescent="0.25">
      <c r="A5566" s="1" t="s">
        <v>79</v>
      </c>
      <c r="B5566" t="s">
        <v>5579</v>
      </c>
      <c r="C5566">
        <v>1090458495</v>
      </c>
      <c r="D5566" s="8" t="s">
        <v>6785</v>
      </c>
      <c r="E5566" s="8" t="s">
        <v>6785</v>
      </c>
    </row>
    <row r="5567" spans="1:5" x14ac:dyDescent="0.25">
      <c r="A5567" s="1" t="s">
        <v>79</v>
      </c>
      <c r="B5567" t="s">
        <v>5580</v>
      </c>
      <c r="C5567">
        <v>1030567983</v>
      </c>
      <c r="D5567" s="8" t="s">
        <v>6785</v>
      </c>
      <c r="E5567" s="8" t="s">
        <v>6785</v>
      </c>
    </row>
    <row r="5568" spans="1:5" x14ac:dyDescent="0.25">
      <c r="A5568" s="1" t="s">
        <v>79</v>
      </c>
      <c r="B5568" t="s">
        <v>5581</v>
      </c>
      <c r="C5568">
        <v>1017200048</v>
      </c>
      <c r="D5568" s="8" t="s">
        <v>6785</v>
      </c>
      <c r="E5568" s="8" t="s">
        <v>6785</v>
      </c>
    </row>
    <row r="5569" spans="1:5" x14ac:dyDescent="0.25">
      <c r="A5569" s="1" t="s">
        <v>79</v>
      </c>
      <c r="B5569" t="s">
        <v>5582</v>
      </c>
      <c r="C5569">
        <v>1143467032</v>
      </c>
      <c r="D5569" s="8" t="s">
        <v>6785</v>
      </c>
      <c r="E5569" s="8" t="s">
        <v>6785</v>
      </c>
    </row>
    <row r="5570" spans="1:5" x14ac:dyDescent="0.25">
      <c r="A5570" s="1" t="s">
        <v>104</v>
      </c>
      <c r="B5570" t="s">
        <v>5583</v>
      </c>
      <c r="C5570">
        <v>1045670132</v>
      </c>
      <c r="D5570" s="8" t="s">
        <v>6785</v>
      </c>
      <c r="E5570" s="8" t="s">
        <v>6785</v>
      </c>
    </row>
    <row r="5571" spans="1:5" x14ac:dyDescent="0.25">
      <c r="A5571" s="1" t="s">
        <v>104</v>
      </c>
      <c r="B5571" t="s">
        <v>5584</v>
      </c>
      <c r="C5571">
        <v>1057411705</v>
      </c>
      <c r="D5571" s="8" t="s">
        <v>6785</v>
      </c>
      <c r="E5571" s="8" t="s">
        <v>6785</v>
      </c>
    </row>
    <row r="5572" spans="1:5" x14ac:dyDescent="0.25">
      <c r="A5572" s="1" t="s">
        <v>104</v>
      </c>
      <c r="B5572" t="s">
        <v>5585</v>
      </c>
      <c r="C5572">
        <v>1004033609</v>
      </c>
      <c r="D5572" s="8" t="s">
        <v>6785</v>
      </c>
      <c r="E5572" s="8" t="s">
        <v>6785</v>
      </c>
    </row>
    <row r="5573" spans="1:5" x14ac:dyDescent="0.25">
      <c r="A5573" s="1" t="s">
        <v>104</v>
      </c>
      <c r="B5573" t="s">
        <v>5586</v>
      </c>
      <c r="C5573">
        <v>1057548537</v>
      </c>
      <c r="D5573" s="8" t="s">
        <v>6785</v>
      </c>
      <c r="E5573" s="8" t="s">
        <v>6785</v>
      </c>
    </row>
    <row r="5574" spans="1:5" x14ac:dyDescent="0.25">
      <c r="A5574" s="1" t="s">
        <v>104</v>
      </c>
      <c r="B5574" t="s">
        <v>5587</v>
      </c>
      <c r="C5574">
        <v>1010219887</v>
      </c>
      <c r="D5574" s="8" t="s">
        <v>6785</v>
      </c>
      <c r="E5574" s="8" t="s">
        <v>6785</v>
      </c>
    </row>
    <row r="5575" spans="1:5" x14ac:dyDescent="0.25">
      <c r="A5575" s="1" t="s">
        <v>104</v>
      </c>
      <c r="B5575" t="s">
        <v>5588</v>
      </c>
      <c r="C5575">
        <v>1075214201</v>
      </c>
      <c r="D5575" s="8" t="s">
        <v>6785</v>
      </c>
      <c r="E5575" s="8" t="s">
        <v>6785</v>
      </c>
    </row>
    <row r="5576" spans="1:5" x14ac:dyDescent="0.25">
      <c r="A5576" s="1" t="s">
        <v>104</v>
      </c>
      <c r="B5576" t="s">
        <v>5589</v>
      </c>
      <c r="C5576">
        <v>1101049681</v>
      </c>
      <c r="D5576" s="8" t="s">
        <v>6785</v>
      </c>
      <c r="E5576" s="8" t="s">
        <v>6785</v>
      </c>
    </row>
    <row r="5577" spans="1:5" x14ac:dyDescent="0.25">
      <c r="A5577" s="1" t="s">
        <v>104</v>
      </c>
      <c r="B5577" t="s">
        <v>5590</v>
      </c>
      <c r="C5577">
        <v>1007135872</v>
      </c>
      <c r="D5577" s="8" t="s">
        <v>6785</v>
      </c>
      <c r="E5577" s="8" t="s">
        <v>6785</v>
      </c>
    </row>
    <row r="5578" spans="1:5" x14ac:dyDescent="0.25">
      <c r="A5578" s="1" t="s">
        <v>104</v>
      </c>
      <c r="B5578" t="s">
        <v>5591</v>
      </c>
      <c r="C5578">
        <v>1053615710</v>
      </c>
      <c r="D5578" s="8" t="s">
        <v>6785</v>
      </c>
      <c r="E5578" s="8" t="s">
        <v>6785</v>
      </c>
    </row>
    <row r="5579" spans="1:5" x14ac:dyDescent="0.25">
      <c r="A5579" s="1" t="s">
        <v>104</v>
      </c>
      <c r="B5579" t="s">
        <v>5592</v>
      </c>
      <c r="C5579">
        <v>1052415138</v>
      </c>
      <c r="D5579" s="8" t="s">
        <v>6785</v>
      </c>
      <c r="E5579" s="8" t="s">
        <v>6785</v>
      </c>
    </row>
    <row r="5580" spans="1:5" x14ac:dyDescent="0.25">
      <c r="A5580" s="1" t="s">
        <v>104</v>
      </c>
      <c r="B5580" t="s">
        <v>5593</v>
      </c>
      <c r="C5580">
        <v>1193380302</v>
      </c>
      <c r="D5580" s="8" t="s">
        <v>6785</v>
      </c>
      <c r="E5580" s="8" t="s">
        <v>6785</v>
      </c>
    </row>
    <row r="5581" spans="1:5" x14ac:dyDescent="0.25">
      <c r="A5581" s="1" t="s">
        <v>104</v>
      </c>
      <c r="B5581" t="s">
        <v>5594</v>
      </c>
      <c r="C5581">
        <v>1014290629</v>
      </c>
      <c r="D5581" s="8" t="s">
        <v>6785</v>
      </c>
      <c r="E5581" s="8" t="s">
        <v>6785</v>
      </c>
    </row>
    <row r="5582" spans="1:5" x14ac:dyDescent="0.25">
      <c r="A5582" s="1" t="s">
        <v>104</v>
      </c>
      <c r="B5582" t="s">
        <v>5595</v>
      </c>
      <c r="C5582">
        <v>1106486837</v>
      </c>
      <c r="D5582" s="8" t="s">
        <v>6785</v>
      </c>
      <c r="E5582" s="8" t="s">
        <v>6785</v>
      </c>
    </row>
    <row r="5583" spans="1:5" x14ac:dyDescent="0.25">
      <c r="A5583" s="1" t="s">
        <v>104</v>
      </c>
      <c r="B5583" t="s">
        <v>5596</v>
      </c>
      <c r="C5583">
        <v>1094664063</v>
      </c>
      <c r="D5583" s="8" t="s">
        <v>6785</v>
      </c>
      <c r="E5583" s="8" t="s">
        <v>6785</v>
      </c>
    </row>
    <row r="5584" spans="1:5" x14ac:dyDescent="0.25">
      <c r="A5584" s="1" t="s">
        <v>104</v>
      </c>
      <c r="B5584" t="s">
        <v>5597</v>
      </c>
      <c r="C5584">
        <v>1007166369</v>
      </c>
      <c r="D5584" s="8" t="s">
        <v>6785</v>
      </c>
      <c r="E5584" s="8" t="s">
        <v>6785</v>
      </c>
    </row>
    <row r="5585" spans="1:5" x14ac:dyDescent="0.25">
      <c r="A5585" s="1" t="s">
        <v>104</v>
      </c>
      <c r="B5585" t="s">
        <v>5598</v>
      </c>
      <c r="C5585">
        <v>1105689197</v>
      </c>
      <c r="D5585" s="8" t="s">
        <v>6785</v>
      </c>
      <c r="E5585" s="8" t="s">
        <v>6785</v>
      </c>
    </row>
    <row r="5586" spans="1:5" x14ac:dyDescent="0.25">
      <c r="A5586" s="1" t="s">
        <v>104</v>
      </c>
      <c r="B5586" t="s">
        <v>5599</v>
      </c>
      <c r="C5586">
        <v>72337867</v>
      </c>
      <c r="D5586" s="8" t="s">
        <v>6785</v>
      </c>
      <c r="E5586" s="8" t="s">
        <v>6785</v>
      </c>
    </row>
    <row r="5587" spans="1:5" x14ac:dyDescent="0.25">
      <c r="A5587" s="1" t="s">
        <v>104</v>
      </c>
      <c r="B5587" t="s">
        <v>5600</v>
      </c>
      <c r="C5587">
        <v>1062314428</v>
      </c>
      <c r="D5587" s="8" t="s">
        <v>6785</v>
      </c>
      <c r="E5587" s="8" t="s">
        <v>6785</v>
      </c>
    </row>
    <row r="5588" spans="1:5" x14ac:dyDescent="0.25">
      <c r="A5588" s="1" t="s">
        <v>104</v>
      </c>
      <c r="B5588" t="s">
        <v>5601</v>
      </c>
      <c r="C5588">
        <v>1055553145</v>
      </c>
      <c r="D5588" s="8" t="s">
        <v>6785</v>
      </c>
      <c r="E5588" s="8" t="s">
        <v>6785</v>
      </c>
    </row>
    <row r="5589" spans="1:5" x14ac:dyDescent="0.25">
      <c r="A5589" s="1" t="s">
        <v>104</v>
      </c>
      <c r="B5589" t="s">
        <v>5602</v>
      </c>
      <c r="C5589">
        <v>1007235947</v>
      </c>
      <c r="D5589" s="8" t="s">
        <v>6785</v>
      </c>
      <c r="E5589" s="8" t="s">
        <v>6785</v>
      </c>
    </row>
    <row r="5590" spans="1:5" x14ac:dyDescent="0.25">
      <c r="A5590" s="1" t="s">
        <v>104</v>
      </c>
      <c r="B5590" t="s">
        <v>5603</v>
      </c>
      <c r="C5590">
        <v>1005326629</v>
      </c>
      <c r="D5590" s="8" t="s">
        <v>6785</v>
      </c>
      <c r="E5590" s="8" t="s">
        <v>6785</v>
      </c>
    </row>
    <row r="5591" spans="1:5" x14ac:dyDescent="0.25">
      <c r="A5591" s="1" t="s">
        <v>104</v>
      </c>
      <c r="B5591" t="s">
        <v>5604</v>
      </c>
      <c r="C5591">
        <v>1049651296</v>
      </c>
      <c r="D5591" s="8" t="s">
        <v>6785</v>
      </c>
      <c r="E5591" s="8" t="s">
        <v>6785</v>
      </c>
    </row>
    <row r="5592" spans="1:5" x14ac:dyDescent="0.25">
      <c r="A5592" s="1" t="s">
        <v>104</v>
      </c>
      <c r="B5592" t="s">
        <v>5605</v>
      </c>
      <c r="C5592">
        <v>1005311832</v>
      </c>
      <c r="D5592" s="8" t="s">
        <v>6785</v>
      </c>
      <c r="E5592" s="8" t="s">
        <v>6785</v>
      </c>
    </row>
    <row r="5593" spans="1:5" x14ac:dyDescent="0.25">
      <c r="A5593" s="1" t="s">
        <v>104</v>
      </c>
      <c r="B5593" t="s">
        <v>5606</v>
      </c>
      <c r="C5593">
        <v>1221975382</v>
      </c>
      <c r="D5593" s="8" t="s">
        <v>6785</v>
      </c>
      <c r="E5593" s="8" t="s">
        <v>6785</v>
      </c>
    </row>
    <row r="5594" spans="1:5" x14ac:dyDescent="0.25">
      <c r="A5594" s="1" t="s">
        <v>104</v>
      </c>
      <c r="B5594" t="s">
        <v>5607</v>
      </c>
      <c r="C5594">
        <v>1005659973</v>
      </c>
      <c r="D5594" s="8" t="s">
        <v>6785</v>
      </c>
      <c r="E5594" s="8" t="s">
        <v>6785</v>
      </c>
    </row>
    <row r="5595" spans="1:5" x14ac:dyDescent="0.25">
      <c r="A5595" s="1" t="s">
        <v>5608</v>
      </c>
      <c r="B5595" t="s">
        <v>5609</v>
      </c>
      <c r="C5595">
        <v>72196871</v>
      </c>
      <c r="D5595" s="8" t="s">
        <v>6785</v>
      </c>
      <c r="E5595" s="8" t="s">
        <v>6785</v>
      </c>
    </row>
    <row r="5596" spans="1:5" x14ac:dyDescent="0.25">
      <c r="A5596" s="1" t="s">
        <v>5608</v>
      </c>
      <c r="B5596" t="s">
        <v>5610</v>
      </c>
      <c r="C5596">
        <v>8714517</v>
      </c>
      <c r="D5596" s="8" t="s">
        <v>6785</v>
      </c>
      <c r="E5596" s="8" t="s">
        <v>6785</v>
      </c>
    </row>
    <row r="5597" spans="1:5" x14ac:dyDescent="0.25">
      <c r="A5597" s="1" t="s">
        <v>5608</v>
      </c>
      <c r="B5597" t="s">
        <v>5611</v>
      </c>
      <c r="C5597">
        <v>73150959</v>
      </c>
      <c r="D5597" s="8" t="s">
        <v>6785</v>
      </c>
      <c r="E5597" s="8" t="s">
        <v>6785</v>
      </c>
    </row>
    <row r="5598" spans="1:5" x14ac:dyDescent="0.25">
      <c r="A5598" s="1" t="s">
        <v>5608</v>
      </c>
      <c r="B5598" t="s">
        <v>5612</v>
      </c>
      <c r="C5598">
        <v>72197371</v>
      </c>
      <c r="D5598" s="8" t="s">
        <v>6785</v>
      </c>
      <c r="E5598" s="8" t="s">
        <v>6785</v>
      </c>
    </row>
    <row r="5599" spans="1:5" x14ac:dyDescent="0.25">
      <c r="A5599" s="1" t="s">
        <v>140</v>
      </c>
      <c r="B5599" t="s">
        <v>5613</v>
      </c>
      <c r="C5599">
        <v>94430966</v>
      </c>
      <c r="D5599" s="8" t="s">
        <v>6785</v>
      </c>
      <c r="E5599" s="8" t="s">
        <v>6785</v>
      </c>
    </row>
    <row r="5600" spans="1:5" x14ac:dyDescent="0.25">
      <c r="A5600" s="1" t="s">
        <v>140</v>
      </c>
      <c r="B5600" t="s">
        <v>5614</v>
      </c>
      <c r="C5600">
        <v>72224299</v>
      </c>
      <c r="D5600" s="8" t="s">
        <v>6785</v>
      </c>
      <c r="E5600" s="8" t="s">
        <v>6785</v>
      </c>
    </row>
    <row r="5601" spans="1:5" x14ac:dyDescent="0.25">
      <c r="A5601" s="1" t="s">
        <v>147</v>
      </c>
      <c r="B5601" t="s">
        <v>5615</v>
      </c>
      <c r="C5601">
        <v>8981236</v>
      </c>
      <c r="D5601" s="8" t="s">
        <v>6785</v>
      </c>
      <c r="E5601" s="8" t="s">
        <v>6785</v>
      </c>
    </row>
    <row r="5602" spans="1:5" x14ac:dyDescent="0.25">
      <c r="A5602" s="1" t="s">
        <v>147</v>
      </c>
      <c r="B5602" t="s">
        <v>5616</v>
      </c>
      <c r="C5602">
        <v>92541744</v>
      </c>
      <c r="D5602" s="8" t="s">
        <v>6785</v>
      </c>
      <c r="E5602" s="8" t="s">
        <v>6785</v>
      </c>
    </row>
    <row r="5603" spans="1:5" x14ac:dyDescent="0.25">
      <c r="A5603" s="1" t="s">
        <v>147</v>
      </c>
      <c r="B5603" t="s">
        <v>5617</v>
      </c>
      <c r="C5603">
        <v>16078395</v>
      </c>
      <c r="D5603" s="8" t="s">
        <v>6785</v>
      </c>
      <c r="E5603" s="8" t="s">
        <v>6785</v>
      </c>
    </row>
    <row r="5604" spans="1:5" x14ac:dyDescent="0.25">
      <c r="A5604" s="1" t="s">
        <v>147</v>
      </c>
      <c r="B5604" t="s">
        <v>5618</v>
      </c>
      <c r="C5604">
        <v>73209486</v>
      </c>
      <c r="D5604" s="8" t="s">
        <v>6785</v>
      </c>
      <c r="E5604" s="8" t="s">
        <v>6785</v>
      </c>
    </row>
    <row r="5605" spans="1:5" x14ac:dyDescent="0.25">
      <c r="A5605" s="1" t="s">
        <v>147</v>
      </c>
      <c r="B5605" t="s">
        <v>5619</v>
      </c>
      <c r="C5605">
        <v>72298797</v>
      </c>
      <c r="D5605" s="8" t="s">
        <v>6785</v>
      </c>
      <c r="E5605" s="8" t="s">
        <v>6785</v>
      </c>
    </row>
    <row r="5606" spans="1:5" x14ac:dyDescent="0.25">
      <c r="A5606" s="1" t="s">
        <v>147</v>
      </c>
      <c r="B5606" t="s">
        <v>5620</v>
      </c>
      <c r="C5606">
        <v>15208958</v>
      </c>
      <c r="D5606" s="8" t="s">
        <v>6785</v>
      </c>
      <c r="E5606" s="8" t="s">
        <v>6785</v>
      </c>
    </row>
    <row r="5607" spans="1:5" x14ac:dyDescent="0.25">
      <c r="A5607" s="1" t="s">
        <v>147</v>
      </c>
      <c r="B5607" t="s">
        <v>5621</v>
      </c>
      <c r="C5607">
        <v>12630610</v>
      </c>
      <c r="D5607" s="8" t="s">
        <v>6785</v>
      </c>
      <c r="E5607" s="8" t="s">
        <v>6785</v>
      </c>
    </row>
    <row r="5608" spans="1:5" x14ac:dyDescent="0.25">
      <c r="A5608" s="1" t="s">
        <v>147</v>
      </c>
      <c r="B5608" t="s">
        <v>5622</v>
      </c>
      <c r="C5608">
        <v>72262774</v>
      </c>
      <c r="D5608" s="8" t="s">
        <v>6785</v>
      </c>
      <c r="E5608" s="8" t="s">
        <v>6785</v>
      </c>
    </row>
    <row r="5609" spans="1:5" x14ac:dyDescent="0.25">
      <c r="A5609" s="1" t="s">
        <v>147</v>
      </c>
      <c r="B5609" t="s">
        <v>5623</v>
      </c>
      <c r="C5609">
        <v>12435939</v>
      </c>
      <c r="D5609" s="8" t="s">
        <v>6785</v>
      </c>
      <c r="E5609" s="8" t="s">
        <v>6785</v>
      </c>
    </row>
    <row r="5610" spans="1:5" x14ac:dyDescent="0.25">
      <c r="A5610" s="1" t="s">
        <v>147</v>
      </c>
      <c r="B5610" t="s">
        <v>5624</v>
      </c>
      <c r="C5610">
        <v>72250959</v>
      </c>
      <c r="D5610" s="8" t="s">
        <v>6785</v>
      </c>
      <c r="E5610" s="8" t="s">
        <v>6785</v>
      </c>
    </row>
    <row r="5611" spans="1:5" x14ac:dyDescent="0.25">
      <c r="A5611" s="1" t="s">
        <v>147</v>
      </c>
      <c r="B5611" t="s">
        <v>5625</v>
      </c>
      <c r="C5611">
        <v>8569659</v>
      </c>
      <c r="D5611" s="8" t="s">
        <v>6785</v>
      </c>
      <c r="E5611" s="8" t="s">
        <v>6785</v>
      </c>
    </row>
    <row r="5612" spans="1:5" x14ac:dyDescent="0.25">
      <c r="A5612" s="1" t="s">
        <v>147</v>
      </c>
      <c r="B5612" t="s">
        <v>5626</v>
      </c>
      <c r="C5612">
        <v>72246273</v>
      </c>
      <c r="D5612" s="8" t="s">
        <v>6785</v>
      </c>
      <c r="E5612" s="8" t="s">
        <v>6785</v>
      </c>
    </row>
    <row r="5613" spans="1:5" x14ac:dyDescent="0.25">
      <c r="A5613" s="1" t="s">
        <v>147</v>
      </c>
      <c r="B5613" t="s">
        <v>5627</v>
      </c>
      <c r="C5613">
        <v>11165244</v>
      </c>
      <c r="D5613" s="8" t="s">
        <v>6785</v>
      </c>
      <c r="E5613" s="8" t="s">
        <v>6785</v>
      </c>
    </row>
    <row r="5614" spans="1:5" x14ac:dyDescent="0.25">
      <c r="A5614" s="1" t="s">
        <v>147</v>
      </c>
      <c r="B5614" t="s">
        <v>5628</v>
      </c>
      <c r="C5614">
        <v>9024934</v>
      </c>
      <c r="D5614" s="8" t="s">
        <v>6785</v>
      </c>
      <c r="E5614" s="8" t="s">
        <v>6785</v>
      </c>
    </row>
    <row r="5615" spans="1:5" x14ac:dyDescent="0.25">
      <c r="A5615" s="1" t="s">
        <v>147</v>
      </c>
      <c r="B5615" t="s">
        <v>5629</v>
      </c>
      <c r="C5615">
        <v>72258312</v>
      </c>
      <c r="D5615" s="8" t="s">
        <v>6785</v>
      </c>
      <c r="E5615" s="8" t="s">
        <v>6785</v>
      </c>
    </row>
    <row r="5616" spans="1:5" x14ac:dyDescent="0.25">
      <c r="A5616" s="1" t="s">
        <v>147</v>
      </c>
      <c r="B5616" t="s">
        <v>5630</v>
      </c>
      <c r="C5616">
        <v>6200138</v>
      </c>
      <c r="D5616" s="8" t="s">
        <v>6785</v>
      </c>
      <c r="E5616" s="8" t="s">
        <v>6785</v>
      </c>
    </row>
    <row r="5617" spans="1:5" x14ac:dyDescent="0.25">
      <c r="A5617" s="1" t="s">
        <v>147</v>
      </c>
      <c r="B5617" t="s">
        <v>5631</v>
      </c>
      <c r="C5617">
        <v>72235209</v>
      </c>
      <c r="D5617" s="8" t="s">
        <v>6785</v>
      </c>
      <c r="E5617" s="8" t="s">
        <v>6785</v>
      </c>
    </row>
    <row r="5618" spans="1:5" x14ac:dyDescent="0.25">
      <c r="A5618" s="1" t="s">
        <v>147</v>
      </c>
      <c r="B5618" t="s">
        <v>5632</v>
      </c>
      <c r="C5618">
        <v>73206976</v>
      </c>
      <c r="D5618" s="8" t="s">
        <v>6785</v>
      </c>
      <c r="E5618" s="8" t="s">
        <v>6785</v>
      </c>
    </row>
    <row r="5619" spans="1:5" x14ac:dyDescent="0.25">
      <c r="A5619" s="1" t="s">
        <v>147</v>
      </c>
      <c r="B5619" t="s">
        <v>5633</v>
      </c>
      <c r="C5619">
        <v>72099065</v>
      </c>
      <c r="D5619" s="8" t="s">
        <v>6785</v>
      </c>
      <c r="E5619" s="8" t="s">
        <v>6785</v>
      </c>
    </row>
    <row r="5620" spans="1:5" x14ac:dyDescent="0.25">
      <c r="A5620" s="1" t="s">
        <v>147</v>
      </c>
      <c r="B5620" t="s">
        <v>5634</v>
      </c>
      <c r="C5620">
        <v>14570234</v>
      </c>
      <c r="D5620" s="8" t="s">
        <v>6785</v>
      </c>
      <c r="E5620" s="8" t="s">
        <v>6785</v>
      </c>
    </row>
    <row r="5621" spans="1:5" x14ac:dyDescent="0.25">
      <c r="A5621" s="1" t="s">
        <v>147</v>
      </c>
      <c r="B5621" t="s">
        <v>5635</v>
      </c>
      <c r="C5621">
        <v>72254869</v>
      </c>
      <c r="D5621" s="8" t="s">
        <v>6785</v>
      </c>
      <c r="E5621" s="8" t="s">
        <v>6785</v>
      </c>
    </row>
    <row r="5622" spans="1:5" x14ac:dyDescent="0.25">
      <c r="A5622" s="1" t="s">
        <v>147</v>
      </c>
      <c r="B5622" t="s">
        <v>5636</v>
      </c>
      <c r="C5622">
        <v>16459042</v>
      </c>
      <c r="D5622" s="8" t="s">
        <v>6785</v>
      </c>
      <c r="E5622" s="8" t="s">
        <v>6785</v>
      </c>
    </row>
    <row r="5623" spans="1:5" x14ac:dyDescent="0.25">
      <c r="A5623" s="1" t="s">
        <v>147</v>
      </c>
      <c r="B5623" t="s">
        <v>5637</v>
      </c>
      <c r="C5623">
        <v>8499043</v>
      </c>
      <c r="D5623" s="8" t="s">
        <v>6785</v>
      </c>
      <c r="E5623" s="8" t="s">
        <v>6785</v>
      </c>
    </row>
    <row r="5624" spans="1:5" x14ac:dyDescent="0.25">
      <c r="A5624" s="1" t="s">
        <v>147</v>
      </c>
      <c r="B5624" t="s">
        <v>5638</v>
      </c>
      <c r="C5624">
        <v>72276228</v>
      </c>
      <c r="D5624" s="8" t="s">
        <v>6785</v>
      </c>
      <c r="E5624" s="8" t="s">
        <v>6785</v>
      </c>
    </row>
    <row r="5625" spans="1:5" x14ac:dyDescent="0.25">
      <c r="A5625" s="1" t="s">
        <v>147</v>
      </c>
      <c r="B5625" t="s">
        <v>5639</v>
      </c>
      <c r="C5625">
        <v>73238065</v>
      </c>
      <c r="D5625" s="8" t="s">
        <v>6785</v>
      </c>
      <c r="E5625" s="8" t="s">
        <v>6785</v>
      </c>
    </row>
    <row r="5626" spans="1:5" x14ac:dyDescent="0.25">
      <c r="A5626" s="1" t="s">
        <v>147</v>
      </c>
      <c r="B5626" t="s">
        <v>5640</v>
      </c>
      <c r="C5626">
        <v>72278397</v>
      </c>
      <c r="D5626" s="8" t="s">
        <v>6785</v>
      </c>
      <c r="E5626" s="8" t="s">
        <v>6785</v>
      </c>
    </row>
    <row r="5627" spans="1:5" x14ac:dyDescent="0.25">
      <c r="A5627" s="1" t="s">
        <v>147</v>
      </c>
      <c r="B5627" t="s">
        <v>5641</v>
      </c>
      <c r="C5627">
        <v>72020184</v>
      </c>
      <c r="D5627" s="8" t="s">
        <v>6785</v>
      </c>
      <c r="E5627" s="8" t="s">
        <v>6785</v>
      </c>
    </row>
    <row r="5628" spans="1:5" x14ac:dyDescent="0.25">
      <c r="A5628" s="1" t="s">
        <v>147</v>
      </c>
      <c r="B5628" t="s">
        <v>5642</v>
      </c>
      <c r="C5628">
        <v>8567555</v>
      </c>
      <c r="D5628" s="8" t="s">
        <v>6785</v>
      </c>
      <c r="E5628" s="8" t="s">
        <v>6785</v>
      </c>
    </row>
    <row r="5629" spans="1:5" x14ac:dyDescent="0.25">
      <c r="A5629" s="1" t="s">
        <v>147</v>
      </c>
      <c r="B5629" t="s">
        <v>5643</v>
      </c>
      <c r="C5629">
        <v>8569601</v>
      </c>
      <c r="D5629" s="8" t="s">
        <v>6785</v>
      </c>
      <c r="E5629" s="8" t="s">
        <v>6785</v>
      </c>
    </row>
    <row r="5630" spans="1:5" x14ac:dyDescent="0.25">
      <c r="A5630" s="1" t="s">
        <v>147</v>
      </c>
      <c r="B5630" t="s">
        <v>5644</v>
      </c>
      <c r="C5630">
        <v>8786787</v>
      </c>
      <c r="D5630" s="8" t="s">
        <v>6785</v>
      </c>
      <c r="E5630" s="8" t="s">
        <v>6785</v>
      </c>
    </row>
    <row r="5631" spans="1:5" x14ac:dyDescent="0.25">
      <c r="A5631" s="1" t="s">
        <v>147</v>
      </c>
      <c r="B5631" t="s">
        <v>5645</v>
      </c>
      <c r="C5631">
        <v>13746835</v>
      </c>
      <c r="D5631" s="8" t="s">
        <v>6785</v>
      </c>
      <c r="E5631" s="8" t="s">
        <v>6785</v>
      </c>
    </row>
    <row r="5632" spans="1:5" x14ac:dyDescent="0.25">
      <c r="A5632" s="1" t="s">
        <v>147</v>
      </c>
      <c r="B5632" t="s">
        <v>5646</v>
      </c>
      <c r="C5632">
        <v>91536745</v>
      </c>
      <c r="D5632" s="8" t="s">
        <v>6785</v>
      </c>
      <c r="E5632" s="8" t="s">
        <v>6785</v>
      </c>
    </row>
    <row r="5633" spans="1:5" x14ac:dyDescent="0.25">
      <c r="A5633" s="1" t="s">
        <v>291</v>
      </c>
      <c r="B5633" t="s">
        <v>5647</v>
      </c>
      <c r="C5633">
        <v>1110456934</v>
      </c>
      <c r="D5633" s="8" t="s">
        <v>6785</v>
      </c>
      <c r="E5633" s="8" t="s">
        <v>6785</v>
      </c>
    </row>
    <row r="5634" spans="1:5" x14ac:dyDescent="0.25">
      <c r="A5634" s="1" t="s">
        <v>291</v>
      </c>
      <c r="B5634" t="s">
        <v>5648</v>
      </c>
      <c r="C5634">
        <v>8487243</v>
      </c>
      <c r="D5634" s="8" t="s">
        <v>6785</v>
      </c>
      <c r="E5634" s="8" t="s">
        <v>6785</v>
      </c>
    </row>
    <row r="5635" spans="1:5" x14ac:dyDescent="0.25">
      <c r="A5635" s="1" t="s">
        <v>291</v>
      </c>
      <c r="B5635" t="s">
        <v>5649</v>
      </c>
      <c r="C5635">
        <v>10774635</v>
      </c>
      <c r="D5635" s="8" t="s">
        <v>6785</v>
      </c>
      <c r="E5635" s="8" t="s">
        <v>6785</v>
      </c>
    </row>
    <row r="5636" spans="1:5" x14ac:dyDescent="0.25">
      <c r="A5636" s="1" t="s">
        <v>291</v>
      </c>
      <c r="B5636" t="s">
        <v>5650</v>
      </c>
      <c r="C5636">
        <v>8850773</v>
      </c>
      <c r="D5636" s="8" t="s">
        <v>6785</v>
      </c>
      <c r="E5636" s="8" t="s">
        <v>6785</v>
      </c>
    </row>
    <row r="5637" spans="1:5" x14ac:dyDescent="0.25">
      <c r="A5637" s="1" t="s">
        <v>291</v>
      </c>
      <c r="B5637" t="s">
        <v>5651</v>
      </c>
      <c r="C5637">
        <v>72266479</v>
      </c>
      <c r="D5637" s="8" t="s">
        <v>6785</v>
      </c>
      <c r="E5637" s="8" t="s">
        <v>6785</v>
      </c>
    </row>
    <row r="5638" spans="1:5" x14ac:dyDescent="0.25">
      <c r="A5638" s="1" t="s">
        <v>291</v>
      </c>
      <c r="B5638" t="s">
        <v>5652</v>
      </c>
      <c r="C5638">
        <v>1143430436</v>
      </c>
      <c r="D5638" s="8" t="s">
        <v>6785</v>
      </c>
      <c r="E5638" s="8" t="s">
        <v>6785</v>
      </c>
    </row>
    <row r="5639" spans="1:5" x14ac:dyDescent="0.25">
      <c r="A5639" s="1" t="s">
        <v>291</v>
      </c>
      <c r="B5639" t="s">
        <v>5653</v>
      </c>
      <c r="C5639">
        <v>1047218071</v>
      </c>
      <c r="D5639" s="8" t="s">
        <v>6785</v>
      </c>
      <c r="E5639" s="8" t="s">
        <v>6785</v>
      </c>
    </row>
    <row r="5640" spans="1:5" x14ac:dyDescent="0.25">
      <c r="A5640" s="1" t="s">
        <v>291</v>
      </c>
      <c r="B5640" t="s">
        <v>5654</v>
      </c>
      <c r="C5640">
        <v>17391049</v>
      </c>
      <c r="D5640" s="8" t="s">
        <v>6785</v>
      </c>
      <c r="E5640" s="8" t="s">
        <v>6785</v>
      </c>
    </row>
    <row r="5641" spans="1:5" x14ac:dyDescent="0.25">
      <c r="A5641" s="1" t="s">
        <v>291</v>
      </c>
      <c r="B5641" t="s">
        <v>5655</v>
      </c>
      <c r="C5641">
        <v>1047382124</v>
      </c>
      <c r="D5641" s="8" t="s">
        <v>6785</v>
      </c>
      <c r="E5641" s="8" t="s">
        <v>6785</v>
      </c>
    </row>
    <row r="5642" spans="1:5" x14ac:dyDescent="0.25">
      <c r="A5642" s="1" t="s">
        <v>291</v>
      </c>
      <c r="B5642" t="s">
        <v>5656</v>
      </c>
      <c r="C5642">
        <v>1044422742</v>
      </c>
      <c r="D5642" s="8" t="s">
        <v>6785</v>
      </c>
      <c r="E5642" s="8" t="s">
        <v>6785</v>
      </c>
    </row>
    <row r="5643" spans="1:5" x14ac:dyDescent="0.25">
      <c r="A5643" s="1" t="s">
        <v>291</v>
      </c>
      <c r="B5643" t="s">
        <v>5657</v>
      </c>
      <c r="C5643">
        <v>72239656</v>
      </c>
      <c r="D5643" s="8" t="s">
        <v>6785</v>
      </c>
      <c r="E5643" s="8" t="s">
        <v>6785</v>
      </c>
    </row>
    <row r="5644" spans="1:5" x14ac:dyDescent="0.25">
      <c r="A5644" s="1" t="s">
        <v>291</v>
      </c>
      <c r="B5644" t="s">
        <v>5658</v>
      </c>
      <c r="C5644">
        <v>1094913047</v>
      </c>
      <c r="D5644" s="8" t="s">
        <v>6785</v>
      </c>
      <c r="E5644" s="8" t="s">
        <v>6785</v>
      </c>
    </row>
    <row r="5645" spans="1:5" x14ac:dyDescent="0.25">
      <c r="A5645" s="1" t="s">
        <v>291</v>
      </c>
      <c r="B5645" t="s">
        <v>5659</v>
      </c>
      <c r="C5645">
        <v>1102821064</v>
      </c>
      <c r="D5645" s="8" t="s">
        <v>6785</v>
      </c>
      <c r="E5645" s="8" t="s">
        <v>6785</v>
      </c>
    </row>
    <row r="5646" spans="1:5" x14ac:dyDescent="0.25">
      <c r="A5646" s="1" t="s">
        <v>291</v>
      </c>
      <c r="B5646" t="s">
        <v>5660</v>
      </c>
      <c r="C5646">
        <v>9146938</v>
      </c>
      <c r="D5646" s="8" t="s">
        <v>6785</v>
      </c>
      <c r="E5646" s="8" t="s">
        <v>6785</v>
      </c>
    </row>
    <row r="5647" spans="1:5" x14ac:dyDescent="0.25">
      <c r="A5647" s="1" t="s">
        <v>291</v>
      </c>
      <c r="B5647" t="s">
        <v>5661</v>
      </c>
      <c r="C5647">
        <v>72289718</v>
      </c>
      <c r="D5647" s="8" t="s">
        <v>6785</v>
      </c>
      <c r="E5647" s="8" t="s">
        <v>6785</v>
      </c>
    </row>
    <row r="5648" spans="1:5" x14ac:dyDescent="0.25">
      <c r="A5648" s="1" t="s">
        <v>291</v>
      </c>
      <c r="B5648" t="s">
        <v>5662</v>
      </c>
      <c r="C5648">
        <v>72272428</v>
      </c>
      <c r="D5648" s="8" t="s">
        <v>6785</v>
      </c>
      <c r="E5648" s="8" t="s">
        <v>6785</v>
      </c>
    </row>
    <row r="5649" spans="1:5" x14ac:dyDescent="0.25">
      <c r="A5649" s="1" t="s">
        <v>291</v>
      </c>
      <c r="B5649" t="s">
        <v>5663</v>
      </c>
      <c r="C5649">
        <v>1081913303</v>
      </c>
      <c r="D5649" s="8" t="s">
        <v>6785</v>
      </c>
      <c r="E5649" s="8" t="s">
        <v>6785</v>
      </c>
    </row>
    <row r="5650" spans="1:5" x14ac:dyDescent="0.25">
      <c r="A5650" s="1" t="s">
        <v>291</v>
      </c>
      <c r="B5650" t="s">
        <v>5664</v>
      </c>
      <c r="C5650">
        <v>78038610</v>
      </c>
      <c r="D5650" s="8" t="s">
        <v>6785</v>
      </c>
      <c r="E5650" s="8" t="s">
        <v>6785</v>
      </c>
    </row>
    <row r="5651" spans="1:5" x14ac:dyDescent="0.25">
      <c r="A5651" s="1" t="s">
        <v>291</v>
      </c>
      <c r="B5651" t="s">
        <v>5665</v>
      </c>
      <c r="C5651">
        <v>9024748</v>
      </c>
      <c r="D5651" s="8" t="s">
        <v>6785</v>
      </c>
      <c r="E5651" s="8" t="s">
        <v>6785</v>
      </c>
    </row>
    <row r="5652" spans="1:5" x14ac:dyDescent="0.25">
      <c r="A5652" s="1" t="s">
        <v>291</v>
      </c>
      <c r="B5652" t="s">
        <v>5666</v>
      </c>
      <c r="C5652">
        <v>72295904</v>
      </c>
      <c r="D5652" s="8" t="s">
        <v>6785</v>
      </c>
      <c r="E5652" s="8" t="s">
        <v>6785</v>
      </c>
    </row>
    <row r="5653" spans="1:5" x14ac:dyDescent="0.25">
      <c r="A5653" s="1" t="s">
        <v>291</v>
      </c>
      <c r="B5653" t="s">
        <v>5667</v>
      </c>
      <c r="C5653">
        <v>80880098</v>
      </c>
      <c r="D5653" s="8" t="s">
        <v>6785</v>
      </c>
      <c r="E5653" s="8" t="s">
        <v>6785</v>
      </c>
    </row>
    <row r="5654" spans="1:5" x14ac:dyDescent="0.25">
      <c r="A5654" s="1" t="s">
        <v>291</v>
      </c>
      <c r="B5654" t="s">
        <v>5668</v>
      </c>
      <c r="C5654">
        <v>1090406014</v>
      </c>
      <c r="D5654" s="8" t="s">
        <v>6785</v>
      </c>
      <c r="E5654" s="8" t="s">
        <v>6785</v>
      </c>
    </row>
    <row r="5655" spans="1:5" x14ac:dyDescent="0.25">
      <c r="A5655" s="1" t="s">
        <v>291</v>
      </c>
      <c r="B5655" t="s">
        <v>5669</v>
      </c>
      <c r="C5655">
        <v>7184939</v>
      </c>
      <c r="D5655" s="8" t="s">
        <v>6785</v>
      </c>
      <c r="E5655" s="8" t="s">
        <v>6785</v>
      </c>
    </row>
    <row r="5656" spans="1:5" x14ac:dyDescent="0.25">
      <c r="A5656" s="1" t="s">
        <v>291</v>
      </c>
      <c r="B5656" t="s">
        <v>5670</v>
      </c>
      <c r="C5656">
        <v>80878875</v>
      </c>
      <c r="D5656" s="8" t="s">
        <v>6785</v>
      </c>
      <c r="E5656" s="8" t="s">
        <v>6785</v>
      </c>
    </row>
    <row r="5657" spans="1:5" x14ac:dyDescent="0.25">
      <c r="A5657" s="1" t="s">
        <v>291</v>
      </c>
      <c r="B5657" t="s">
        <v>5671</v>
      </c>
      <c r="C5657">
        <v>84455625</v>
      </c>
      <c r="D5657" s="8" t="s">
        <v>6785</v>
      </c>
      <c r="E5657" s="8" t="s">
        <v>6785</v>
      </c>
    </row>
    <row r="5658" spans="1:5" x14ac:dyDescent="0.25">
      <c r="A5658" s="1" t="s">
        <v>291</v>
      </c>
      <c r="B5658" t="s">
        <v>5672</v>
      </c>
      <c r="C5658">
        <v>72343988</v>
      </c>
      <c r="D5658" s="8" t="s">
        <v>6785</v>
      </c>
      <c r="E5658" s="8" t="s">
        <v>6785</v>
      </c>
    </row>
    <row r="5659" spans="1:5" x14ac:dyDescent="0.25">
      <c r="A5659" s="1" t="s">
        <v>291</v>
      </c>
      <c r="B5659" t="s">
        <v>5673</v>
      </c>
      <c r="C5659">
        <v>1129582215</v>
      </c>
      <c r="D5659" s="8" t="s">
        <v>6785</v>
      </c>
      <c r="E5659" s="8" t="s">
        <v>6785</v>
      </c>
    </row>
    <row r="5660" spans="1:5" x14ac:dyDescent="0.25">
      <c r="A5660" s="1" t="s">
        <v>291</v>
      </c>
      <c r="B5660" t="s">
        <v>5674</v>
      </c>
      <c r="C5660">
        <v>13537974</v>
      </c>
      <c r="D5660" s="8" t="s">
        <v>6785</v>
      </c>
      <c r="E5660" s="8" t="s">
        <v>6785</v>
      </c>
    </row>
    <row r="5661" spans="1:5" x14ac:dyDescent="0.25">
      <c r="A5661" s="1" t="s">
        <v>291</v>
      </c>
      <c r="B5661" t="s">
        <v>5675</v>
      </c>
      <c r="C5661">
        <v>72250712</v>
      </c>
      <c r="D5661" s="8" t="s">
        <v>6785</v>
      </c>
      <c r="E5661" s="8" t="s">
        <v>6785</v>
      </c>
    </row>
    <row r="5662" spans="1:5" x14ac:dyDescent="0.25">
      <c r="A5662" s="1" t="s">
        <v>291</v>
      </c>
      <c r="B5662" t="s">
        <v>5676</v>
      </c>
      <c r="C5662">
        <v>72294902</v>
      </c>
      <c r="D5662" s="8" t="s">
        <v>6785</v>
      </c>
      <c r="E5662" s="8" t="s">
        <v>6785</v>
      </c>
    </row>
    <row r="5663" spans="1:5" x14ac:dyDescent="0.25">
      <c r="A5663" s="1" t="s">
        <v>291</v>
      </c>
      <c r="B5663" t="s">
        <v>5677</v>
      </c>
      <c r="C5663">
        <v>78039150</v>
      </c>
      <c r="D5663" s="8" t="s">
        <v>6785</v>
      </c>
      <c r="E5663" s="8" t="s">
        <v>6785</v>
      </c>
    </row>
    <row r="5664" spans="1:5" x14ac:dyDescent="0.25">
      <c r="A5664" s="1" t="s">
        <v>291</v>
      </c>
      <c r="B5664" t="s">
        <v>5678</v>
      </c>
      <c r="C5664">
        <v>72276786</v>
      </c>
      <c r="D5664" s="8" t="s">
        <v>6785</v>
      </c>
      <c r="E5664" s="8" t="s">
        <v>6785</v>
      </c>
    </row>
    <row r="5665" spans="1:5" x14ac:dyDescent="0.25">
      <c r="A5665" s="1" t="s">
        <v>291</v>
      </c>
      <c r="B5665" t="s">
        <v>5679</v>
      </c>
      <c r="C5665">
        <v>72291669</v>
      </c>
      <c r="D5665" s="8" t="s">
        <v>6785</v>
      </c>
      <c r="E5665" s="8" t="s">
        <v>6785</v>
      </c>
    </row>
    <row r="5666" spans="1:5" x14ac:dyDescent="0.25">
      <c r="A5666" s="1" t="s">
        <v>291</v>
      </c>
      <c r="B5666" t="s">
        <v>5680</v>
      </c>
      <c r="C5666">
        <v>72269014</v>
      </c>
      <c r="D5666" s="8" t="s">
        <v>6785</v>
      </c>
      <c r="E5666" s="8" t="s">
        <v>6785</v>
      </c>
    </row>
    <row r="5667" spans="1:5" x14ac:dyDescent="0.25">
      <c r="A5667" s="1" t="s">
        <v>291</v>
      </c>
      <c r="B5667" t="s">
        <v>5681</v>
      </c>
      <c r="C5667">
        <v>1024480129</v>
      </c>
      <c r="D5667" s="8" t="s">
        <v>6785</v>
      </c>
      <c r="E5667" s="8" t="s">
        <v>6785</v>
      </c>
    </row>
    <row r="5668" spans="1:5" x14ac:dyDescent="0.25">
      <c r="A5668" s="1" t="s">
        <v>291</v>
      </c>
      <c r="B5668" t="s">
        <v>5682</v>
      </c>
      <c r="C5668">
        <v>1065583627</v>
      </c>
      <c r="D5668" s="8" t="s">
        <v>6785</v>
      </c>
      <c r="E5668" s="8" t="s">
        <v>6785</v>
      </c>
    </row>
    <row r="5669" spans="1:5" x14ac:dyDescent="0.25">
      <c r="A5669" s="1" t="s">
        <v>291</v>
      </c>
      <c r="B5669" t="s">
        <v>5683</v>
      </c>
      <c r="C5669">
        <v>80921730</v>
      </c>
      <c r="D5669" s="8" t="s">
        <v>6785</v>
      </c>
      <c r="E5669" s="8" t="s">
        <v>6785</v>
      </c>
    </row>
    <row r="5670" spans="1:5" x14ac:dyDescent="0.25">
      <c r="A5670" s="1" t="s">
        <v>291</v>
      </c>
      <c r="B5670" t="s">
        <v>5684</v>
      </c>
      <c r="C5670">
        <v>72294566</v>
      </c>
      <c r="D5670" s="8" t="s">
        <v>6785</v>
      </c>
      <c r="E5670" s="8" t="s">
        <v>6785</v>
      </c>
    </row>
    <row r="5671" spans="1:5" x14ac:dyDescent="0.25">
      <c r="A5671" s="1" t="s">
        <v>465</v>
      </c>
      <c r="B5671" t="s">
        <v>5685</v>
      </c>
      <c r="C5671">
        <v>1129520966</v>
      </c>
      <c r="D5671" s="8" t="s">
        <v>6785</v>
      </c>
      <c r="E5671" s="8" t="s">
        <v>6785</v>
      </c>
    </row>
    <row r="5672" spans="1:5" x14ac:dyDescent="0.25">
      <c r="A5672" s="1" t="s">
        <v>465</v>
      </c>
      <c r="B5672" t="s">
        <v>5686</v>
      </c>
      <c r="C5672">
        <v>7726859</v>
      </c>
      <c r="D5672" s="8" t="s">
        <v>6785</v>
      </c>
      <c r="E5672" s="8" t="s">
        <v>6785</v>
      </c>
    </row>
    <row r="5673" spans="1:5" x14ac:dyDescent="0.25">
      <c r="A5673" s="1" t="s">
        <v>465</v>
      </c>
      <c r="B5673" t="s">
        <v>5687</v>
      </c>
      <c r="C5673">
        <v>1103100843</v>
      </c>
      <c r="D5673" s="8" t="s">
        <v>6785</v>
      </c>
      <c r="E5673" s="8" t="s">
        <v>6785</v>
      </c>
    </row>
    <row r="5674" spans="1:5" x14ac:dyDescent="0.25">
      <c r="A5674" s="1" t="s">
        <v>465</v>
      </c>
      <c r="B5674" t="s">
        <v>5688</v>
      </c>
      <c r="C5674">
        <v>1093884515</v>
      </c>
      <c r="D5674" s="8" t="s">
        <v>6785</v>
      </c>
      <c r="E5674" s="8" t="s">
        <v>6785</v>
      </c>
    </row>
    <row r="5675" spans="1:5" x14ac:dyDescent="0.25">
      <c r="A5675" s="1" t="s">
        <v>465</v>
      </c>
      <c r="B5675" t="s">
        <v>5689</v>
      </c>
      <c r="C5675">
        <v>1143957967</v>
      </c>
      <c r="D5675" s="8" t="s">
        <v>6785</v>
      </c>
      <c r="E5675" s="8" t="s">
        <v>6785</v>
      </c>
    </row>
    <row r="5676" spans="1:5" x14ac:dyDescent="0.25">
      <c r="A5676" s="1" t="s">
        <v>465</v>
      </c>
      <c r="B5676" t="s">
        <v>5690</v>
      </c>
      <c r="C5676">
        <v>1035424783</v>
      </c>
      <c r="D5676" s="8" t="s">
        <v>6785</v>
      </c>
      <c r="E5676" s="8" t="s">
        <v>6785</v>
      </c>
    </row>
    <row r="5677" spans="1:5" x14ac:dyDescent="0.25">
      <c r="A5677" s="1" t="s">
        <v>465</v>
      </c>
      <c r="B5677" t="s">
        <v>5691</v>
      </c>
      <c r="C5677">
        <v>7633889</v>
      </c>
      <c r="D5677" s="8" t="s">
        <v>6785</v>
      </c>
      <c r="E5677" s="8" t="s">
        <v>6785</v>
      </c>
    </row>
    <row r="5678" spans="1:5" x14ac:dyDescent="0.25">
      <c r="A5678" s="1" t="s">
        <v>465</v>
      </c>
      <c r="B5678" t="s">
        <v>5692</v>
      </c>
      <c r="C5678">
        <v>72337188</v>
      </c>
      <c r="D5678" s="8" t="s">
        <v>6785</v>
      </c>
      <c r="E5678" s="8" t="s">
        <v>6785</v>
      </c>
    </row>
    <row r="5679" spans="1:5" x14ac:dyDescent="0.25">
      <c r="A5679" s="1" t="s">
        <v>465</v>
      </c>
      <c r="B5679" t="s">
        <v>5693</v>
      </c>
      <c r="C5679">
        <v>10888258</v>
      </c>
      <c r="D5679" s="8" t="s">
        <v>6785</v>
      </c>
      <c r="E5679" s="8" t="s">
        <v>6785</v>
      </c>
    </row>
    <row r="5680" spans="1:5" x14ac:dyDescent="0.25">
      <c r="A5680" s="1" t="s">
        <v>465</v>
      </c>
      <c r="B5680" t="s">
        <v>5694</v>
      </c>
      <c r="C5680">
        <v>1100960302</v>
      </c>
      <c r="D5680" s="8" t="s">
        <v>6785</v>
      </c>
      <c r="E5680" s="8" t="s">
        <v>6785</v>
      </c>
    </row>
    <row r="5681" spans="1:5" x14ac:dyDescent="0.25">
      <c r="A5681" s="1" t="s">
        <v>465</v>
      </c>
      <c r="B5681" t="s">
        <v>5695</v>
      </c>
      <c r="C5681">
        <v>1051884158</v>
      </c>
      <c r="D5681" s="8" t="s">
        <v>6785</v>
      </c>
      <c r="E5681" s="8" t="s">
        <v>6785</v>
      </c>
    </row>
    <row r="5682" spans="1:5" x14ac:dyDescent="0.25">
      <c r="A5682" s="1" t="s">
        <v>465</v>
      </c>
      <c r="B5682" t="s">
        <v>5696</v>
      </c>
      <c r="C5682">
        <v>72429875</v>
      </c>
      <c r="D5682" s="8" t="s">
        <v>6785</v>
      </c>
      <c r="E5682" s="8" t="s">
        <v>6785</v>
      </c>
    </row>
    <row r="5683" spans="1:5" x14ac:dyDescent="0.25">
      <c r="A5683" s="1" t="s">
        <v>465</v>
      </c>
      <c r="B5683" t="s">
        <v>5697</v>
      </c>
      <c r="C5683">
        <v>1129521576</v>
      </c>
      <c r="D5683" s="8" t="s">
        <v>6785</v>
      </c>
      <c r="E5683" s="8" t="s">
        <v>6785</v>
      </c>
    </row>
    <row r="5684" spans="1:5" x14ac:dyDescent="0.25">
      <c r="A5684" s="1" t="s">
        <v>465</v>
      </c>
      <c r="B5684" t="s">
        <v>5698</v>
      </c>
      <c r="C5684">
        <v>1024487350</v>
      </c>
      <c r="D5684" s="8" t="s">
        <v>6785</v>
      </c>
      <c r="E5684" s="8" t="s">
        <v>6785</v>
      </c>
    </row>
    <row r="5685" spans="1:5" x14ac:dyDescent="0.25">
      <c r="A5685" s="1" t="s">
        <v>465</v>
      </c>
      <c r="B5685" t="s">
        <v>5699</v>
      </c>
      <c r="C5685">
        <v>72297932</v>
      </c>
      <c r="D5685" s="8" t="s">
        <v>6785</v>
      </c>
      <c r="E5685" s="8" t="s">
        <v>6785</v>
      </c>
    </row>
    <row r="5686" spans="1:5" x14ac:dyDescent="0.25">
      <c r="A5686" s="1" t="s">
        <v>465</v>
      </c>
      <c r="B5686" t="s">
        <v>5700</v>
      </c>
      <c r="C5686">
        <v>1048268661</v>
      </c>
      <c r="D5686" s="8" t="s">
        <v>6785</v>
      </c>
      <c r="E5686" s="8" t="s">
        <v>6785</v>
      </c>
    </row>
    <row r="5687" spans="1:5" x14ac:dyDescent="0.25">
      <c r="A5687" s="1" t="s">
        <v>465</v>
      </c>
      <c r="B5687" t="s">
        <v>5701</v>
      </c>
      <c r="C5687">
        <v>1052076378</v>
      </c>
      <c r="D5687" s="8" t="s">
        <v>6785</v>
      </c>
      <c r="E5687" s="8" t="s">
        <v>6785</v>
      </c>
    </row>
    <row r="5688" spans="1:5" x14ac:dyDescent="0.25">
      <c r="A5688" s="1" t="s">
        <v>465</v>
      </c>
      <c r="B5688" t="s">
        <v>5702</v>
      </c>
      <c r="C5688">
        <v>1045671884</v>
      </c>
      <c r="D5688" s="8" t="s">
        <v>6785</v>
      </c>
      <c r="E5688" s="8" t="s">
        <v>6785</v>
      </c>
    </row>
    <row r="5689" spans="1:5" x14ac:dyDescent="0.25">
      <c r="A5689" s="1" t="s">
        <v>465</v>
      </c>
      <c r="B5689" t="s">
        <v>5703</v>
      </c>
      <c r="C5689">
        <v>1129527338</v>
      </c>
      <c r="D5689" s="8" t="s">
        <v>6785</v>
      </c>
      <c r="E5689" s="8" t="s">
        <v>6785</v>
      </c>
    </row>
    <row r="5690" spans="1:5" x14ac:dyDescent="0.25">
      <c r="A5690" s="1" t="s">
        <v>465</v>
      </c>
      <c r="B5690" t="s">
        <v>5704</v>
      </c>
      <c r="C5690">
        <v>84454483</v>
      </c>
      <c r="D5690" s="8" t="s">
        <v>6785</v>
      </c>
      <c r="E5690" s="8" t="s">
        <v>6785</v>
      </c>
    </row>
    <row r="5691" spans="1:5" x14ac:dyDescent="0.25">
      <c r="A5691" s="1" t="s">
        <v>465</v>
      </c>
      <c r="B5691" t="s">
        <v>5705</v>
      </c>
      <c r="C5691">
        <v>1030522169</v>
      </c>
      <c r="D5691" s="8" t="s">
        <v>6785</v>
      </c>
      <c r="E5691" s="8" t="s">
        <v>6785</v>
      </c>
    </row>
    <row r="5692" spans="1:5" x14ac:dyDescent="0.25">
      <c r="A5692" s="1" t="s">
        <v>465</v>
      </c>
      <c r="B5692" t="s">
        <v>5706</v>
      </c>
      <c r="C5692">
        <v>73211374</v>
      </c>
      <c r="D5692" s="8" t="s">
        <v>6785</v>
      </c>
      <c r="E5692" s="8" t="s">
        <v>6785</v>
      </c>
    </row>
    <row r="5693" spans="1:5" x14ac:dyDescent="0.25">
      <c r="A5693" s="1" t="s">
        <v>465</v>
      </c>
      <c r="B5693" t="s">
        <v>5707</v>
      </c>
      <c r="C5693">
        <v>1129515351</v>
      </c>
      <c r="D5693" s="8" t="s">
        <v>6785</v>
      </c>
      <c r="E5693" s="8" t="s">
        <v>6785</v>
      </c>
    </row>
    <row r="5694" spans="1:5" x14ac:dyDescent="0.25">
      <c r="A5694" s="1" t="s">
        <v>465</v>
      </c>
      <c r="B5694" t="s">
        <v>5708</v>
      </c>
      <c r="C5694">
        <v>10952614</v>
      </c>
      <c r="D5694" s="8" t="s">
        <v>6785</v>
      </c>
      <c r="E5694" s="8" t="s">
        <v>6785</v>
      </c>
    </row>
    <row r="5695" spans="1:5" x14ac:dyDescent="0.25">
      <c r="A5695" s="1" t="s">
        <v>465</v>
      </c>
      <c r="B5695" t="s">
        <v>5709</v>
      </c>
      <c r="C5695">
        <v>1048276378</v>
      </c>
      <c r="D5695" s="8" t="s">
        <v>6785</v>
      </c>
      <c r="E5695" s="8" t="s">
        <v>6785</v>
      </c>
    </row>
    <row r="5696" spans="1:5" x14ac:dyDescent="0.25">
      <c r="A5696" s="1" t="s">
        <v>465</v>
      </c>
      <c r="B5696" t="s">
        <v>5710</v>
      </c>
      <c r="C5696">
        <v>72336231</v>
      </c>
      <c r="D5696" s="8" t="s">
        <v>6785</v>
      </c>
      <c r="E5696" s="8" t="s">
        <v>6785</v>
      </c>
    </row>
    <row r="5697" spans="1:5" x14ac:dyDescent="0.25">
      <c r="A5697" s="1" t="s">
        <v>465</v>
      </c>
      <c r="B5697" t="s">
        <v>5711</v>
      </c>
      <c r="C5697">
        <v>1102808483</v>
      </c>
      <c r="D5697" s="8" t="s">
        <v>6785</v>
      </c>
      <c r="E5697" s="8" t="s">
        <v>6785</v>
      </c>
    </row>
    <row r="5698" spans="1:5" x14ac:dyDescent="0.25">
      <c r="A5698" s="1" t="s">
        <v>465</v>
      </c>
      <c r="B5698" t="s">
        <v>5712</v>
      </c>
      <c r="C5698">
        <v>1081786480</v>
      </c>
      <c r="D5698" s="8" t="s">
        <v>6785</v>
      </c>
      <c r="E5698" s="8" t="s">
        <v>6785</v>
      </c>
    </row>
    <row r="5699" spans="1:5" x14ac:dyDescent="0.25">
      <c r="A5699" s="1" t="s">
        <v>465</v>
      </c>
      <c r="B5699" t="s">
        <v>5713</v>
      </c>
      <c r="C5699">
        <v>13278623</v>
      </c>
      <c r="D5699" s="8" t="s">
        <v>6785</v>
      </c>
      <c r="E5699" s="8" t="s">
        <v>6785</v>
      </c>
    </row>
    <row r="5700" spans="1:5" x14ac:dyDescent="0.25">
      <c r="A5700" s="1" t="s">
        <v>465</v>
      </c>
      <c r="B5700" t="s">
        <v>5714</v>
      </c>
      <c r="C5700">
        <v>1112621133</v>
      </c>
      <c r="D5700" s="8" t="s">
        <v>6785</v>
      </c>
      <c r="E5700" s="8" t="s">
        <v>6785</v>
      </c>
    </row>
    <row r="5701" spans="1:5" x14ac:dyDescent="0.25">
      <c r="A5701" s="1" t="s">
        <v>465</v>
      </c>
      <c r="B5701" t="s">
        <v>5715</v>
      </c>
      <c r="C5701">
        <v>1036636150</v>
      </c>
      <c r="D5701" s="8" t="s">
        <v>6785</v>
      </c>
      <c r="E5701" s="8" t="s">
        <v>6785</v>
      </c>
    </row>
    <row r="5702" spans="1:5" x14ac:dyDescent="0.25">
      <c r="A5702" s="1" t="s">
        <v>465</v>
      </c>
      <c r="B5702" t="s">
        <v>5716</v>
      </c>
      <c r="C5702">
        <v>72273041</v>
      </c>
      <c r="D5702" s="8" t="s">
        <v>6785</v>
      </c>
      <c r="E5702" s="8" t="s">
        <v>6785</v>
      </c>
    </row>
    <row r="5703" spans="1:5" x14ac:dyDescent="0.25">
      <c r="A5703" s="1" t="s">
        <v>465</v>
      </c>
      <c r="B5703" t="s">
        <v>5717</v>
      </c>
      <c r="C5703">
        <v>1048287168</v>
      </c>
      <c r="D5703" s="8" t="s">
        <v>6785</v>
      </c>
      <c r="E5703" s="8" t="s">
        <v>6785</v>
      </c>
    </row>
    <row r="5704" spans="1:5" x14ac:dyDescent="0.25">
      <c r="A5704" s="1" t="s">
        <v>465</v>
      </c>
      <c r="B5704" t="s">
        <v>5718</v>
      </c>
      <c r="C5704">
        <v>1129538956</v>
      </c>
      <c r="D5704" s="8" t="s">
        <v>6785</v>
      </c>
      <c r="E5704" s="8" t="s">
        <v>6785</v>
      </c>
    </row>
    <row r="5705" spans="1:5" x14ac:dyDescent="0.25">
      <c r="A5705" s="1" t="s">
        <v>465</v>
      </c>
      <c r="B5705" t="s">
        <v>5719</v>
      </c>
      <c r="C5705">
        <v>1002232229</v>
      </c>
      <c r="D5705" s="8" t="s">
        <v>6785</v>
      </c>
      <c r="E5705" s="8" t="s">
        <v>6785</v>
      </c>
    </row>
    <row r="5706" spans="1:5" x14ac:dyDescent="0.25">
      <c r="A5706" s="1" t="s">
        <v>465</v>
      </c>
      <c r="B5706" t="s">
        <v>5720</v>
      </c>
      <c r="C5706">
        <v>72298117</v>
      </c>
      <c r="D5706" s="8" t="s">
        <v>6785</v>
      </c>
      <c r="E5706" s="8" t="s">
        <v>6785</v>
      </c>
    </row>
    <row r="5707" spans="1:5" x14ac:dyDescent="0.25">
      <c r="A5707" s="1" t="s">
        <v>465</v>
      </c>
      <c r="B5707" t="s">
        <v>5721</v>
      </c>
      <c r="C5707">
        <v>1111794677</v>
      </c>
      <c r="D5707" s="8" t="s">
        <v>6785</v>
      </c>
      <c r="E5707" s="8" t="s">
        <v>6785</v>
      </c>
    </row>
    <row r="5708" spans="1:5" x14ac:dyDescent="0.25">
      <c r="A5708" s="1" t="s">
        <v>465</v>
      </c>
      <c r="B5708" t="s">
        <v>5722</v>
      </c>
      <c r="C5708">
        <v>1036133361</v>
      </c>
      <c r="D5708" s="8" t="s">
        <v>6785</v>
      </c>
      <c r="E5708" s="8" t="s">
        <v>6785</v>
      </c>
    </row>
    <row r="5709" spans="1:5" x14ac:dyDescent="0.25">
      <c r="A5709" s="1" t="s">
        <v>465</v>
      </c>
      <c r="B5709" t="s">
        <v>5723</v>
      </c>
      <c r="C5709">
        <v>1045667544</v>
      </c>
      <c r="D5709" s="8" t="s">
        <v>6785</v>
      </c>
      <c r="E5709" s="8" t="s">
        <v>6785</v>
      </c>
    </row>
    <row r="5710" spans="1:5" x14ac:dyDescent="0.25">
      <c r="A5710" s="1" t="s">
        <v>465</v>
      </c>
      <c r="B5710" t="s">
        <v>5724</v>
      </c>
      <c r="C5710">
        <v>1083887182</v>
      </c>
      <c r="D5710" s="8" t="s">
        <v>6785</v>
      </c>
      <c r="E5710" s="8" t="s">
        <v>6785</v>
      </c>
    </row>
    <row r="5711" spans="1:5" x14ac:dyDescent="0.25">
      <c r="A5711" s="1" t="s">
        <v>465</v>
      </c>
      <c r="B5711" t="s">
        <v>5725</v>
      </c>
      <c r="C5711">
        <v>1129522094</v>
      </c>
      <c r="D5711" s="8" t="s">
        <v>6785</v>
      </c>
      <c r="E5711" s="8" t="s">
        <v>6785</v>
      </c>
    </row>
    <row r="5712" spans="1:5" x14ac:dyDescent="0.25">
      <c r="A5712" s="1" t="s">
        <v>465</v>
      </c>
      <c r="B5712" t="s">
        <v>5726</v>
      </c>
      <c r="C5712">
        <v>72274926</v>
      </c>
      <c r="D5712" s="8" t="s">
        <v>6785</v>
      </c>
      <c r="E5712" s="8" t="s">
        <v>6785</v>
      </c>
    </row>
    <row r="5713" spans="1:5" x14ac:dyDescent="0.25">
      <c r="A5713" s="1" t="s">
        <v>465</v>
      </c>
      <c r="B5713" t="s">
        <v>5727</v>
      </c>
      <c r="C5713">
        <v>72348289</v>
      </c>
      <c r="D5713" s="8" t="s">
        <v>6785</v>
      </c>
      <c r="E5713" s="8" t="s">
        <v>6785</v>
      </c>
    </row>
    <row r="5714" spans="1:5" x14ac:dyDescent="0.25">
      <c r="A5714" s="1" t="s">
        <v>465</v>
      </c>
      <c r="B5714" t="s">
        <v>5728</v>
      </c>
      <c r="C5714">
        <v>1137223221</v>
      </c>
      <c r="D5714" s="8" t="s">
        <v>6785</v>
      </c>
      <c r="E5714" s="8" t="s">
        <v>6785</v>
      </c>
    </row>
    <row r="5715" spans="1:5" x14ac:dyDescent="0.25">
      <c r="A5715" s="1" t="s">
        <v>465</v>
      </c>
      <c r="B5715" t="s">
        <v>5729</v>
      </c>
      <c r="C5715">
        <v>72246941</v>
      </c>
      <c r="D5715" s="8" t="s">
        <v>6785</v>
      </c>
      <c r="E5715" s="8" t="s">
        <v>6785</v>
      </c>
    </row>
    <row r="5716" spans="1:5" x14ac:dyDescent="0.25">
      <c r="A5716" s="1" t="s">
        <v>465</v>
      </c>
      <c r="B5716" t="s">
        <v>5730</v>
      </c>
      <c r="C5716">
        <v>1129570701</v>
      </c>
      <c r="D5716" s="8" t="s">
        <v>6785</v>
      </c>
      <c r="E5716" s="8" t="s">
        <v>6785</v>
      </c>
    </row>
    <row r="5717" spans="1:5" x14ac:dyDescent="0.25">
      <c r="A5717" s="1" t="s">
        <v>465</v>
      </c>
      <c r="B5717" t="s">
        <v>5731</v>
      </c>
      <c r="C5717">
        <v>72297514</v>
      </c>
      <c r="D5717" s="8" t="s">
        <v>6785</v>
      </c>
      <c r="E5717" s="8" t="s">
        <v>6785</v>
      </c>
    </row>
    <row r="5718" spans="1:5" x14ac:dyDescent="0.25">
      <c r="A5718" s="1" t="s">
        <v>465</v>
      </c>
      <c r="B5718" t="s">
        <v>5732</v>
      </c>
      <c r="C5718">
        <v>1045716193</v>
      </c>
      <c r="D5718" s="8" t="s">
        <v>6785</v>
      </c>
      <c r="E5718" s="8" t="s">
        <v>6785</v>
      </c>
    </row>
    <row r="5719" spans="1:5" x14ac:dyDescent="0.25">
      <c r="A5719" s="1" t="s">
        <v>465</v>
      </c>
      <c r="B5719" t="s">
        <v>5733</v>
      </c>
      <c r="C5719">
        <v>72271412</v>
      </c>
      <c r="D5719" s="8" t="s">
        <v>6785</v>
      </c>
      <c r="E5719" s="8" t="s">
        <v>6785</v>
      </c>
    </row>
    <row r="5720" spans="1:5" x14ac:dyDescent="0.25">
      <c r="A5720" s="1" t="s">
        <v>465</v>
      </c>
      <c r="B5720" t="s">
        <v>5734</v>
      </c>
      <c r="C5720">
        <v>4282332</v>
      </c>
      <c r="D5720" s="8" t="s">
        <v>6785</v>
      </c>
      <c r="E5720" s="8" t="s">
        <v>6785</v>
      </c>
    </row>
    <row r="5721" spans="1:5" x14ac:dyDescent="0.25">
      <c r="A5721" s="1" t="s">
        <v>465</v>
      </c>
      <c r="B5721" t="s">
        <v>5735</v>
      </c>
      <c r="C5721">
        <v>1067859532</v>
      </c>
      <c r="D5721" s="8" t="s">
        <v>6785</v>
      </c>
      <c r="E5721" s="8" t="s">
        <v>6785</v>
      </c>
    </row>
    <row r="5722" spans="1:5" x14ac:dyDescent="0.25">
      <c r="A5722" s="1" t="s">
        <v>465</v>
      </c>
      <c r="B5722" t="s">
        <v>5736</v>
      </c>
      <c r="C5722">
        <v>1045686283</v>
      </c>
      <c r="D5722" s="8" t="s">
        <v>6785</v>
      </c>
      <c r="E5722" s="8" t="s">
        <v>6785</v>
      </c>
    </row>
    <row r="5723" spans="1:5" x14ac:dyDescent="0.25">
      <c r="A5723" s="1" t="s">
        <v>465</v>
      </c>
      <c r="B5723" t="s">
        <v>5737</v>
      </c>
      <c r="C5723">
        <v>1119887054</v>
      </c>
      <c r="D5723" s="8" t="s">
        <v>6785</v>
      </c>
      <c r="E5723" s="8" t="s">
        <v>6785</v>
      </c>
    </row>
    <row r="5724" spans="1:5" x14ac:dyDescent="0.25">
      <c r="A5724" s="1" t="s">
        <v>465</v>
      </c>
      <c r="B5724" t="s">
        <v>5738</v>
      </c>
      <c r="C5724">
        <v>1104011607</v>
      </c>
      <c r="D5724" s="8" t="s">
        <v>6785</v>
      </c>
      <c r="E5724" s="8" t="s">
        <v>6785</v>
      </c>
    </row>
    <row r="5725" spans="1:5" x14ac:dyDescent="0.25">
      <c r="A5725" s="1" t="s">
        <v>465</v>
      </c>
      <c r="B5725" t="s">
        <v>5739</v>
      </c>
      <c r="C5725">
        <v>72285956</v>
      </c>
      <c r="D5725" s="8" t="s">
        <v>6785</v>
      </c>
      <c r="E5725" s="8" t="s">
        <v>6785</v>
      </c>
    </row>
    <row r="5726" spans="1:5" x14ac:dyDescent="0.25">
      <c r="A5726" s="1" t="s">
        <v>465</v>
      </c>
      <c r="B5726" t="s">
        <v>5740</v>
      </c>
      <c r="C5726">
        <v>9024562</v>
      </c>
      <c r="D5726" s="8" t="s">
        <v>6785</v>
      </c>
      <c r="E5726" s="8" t="s">
        <v>6785</v>
      </c>
    </row>
    <row r="5727" spans="1:5" x14ac:dyDescent="0.25">
      <c r="A5727" s="1" t="s">
        <v>465</v>
      </c>
      <c r="B5727" t="s">
        <v>5741</v>
      </c>
      <c r="C5727">
        <v>1051888412</v>
      </c>
      <c r="D5727" s="8" t="s">
        <v>6785</v>
      </c>
      <c r="E5727" s="8" t="s">
        <v>6785</v>
      </c>
    </row>
    <row r="5728" spans="1:5" x14ac:dyDescent="0.25">
      <c r="A5728" s="1" t="s">
        <v>465</v>
      </c>
      <c r="B5728" t="s">
        <v>5742</v>
      </c>
      <c r="C5728">
        <v>8569695</v>
      </c>
      <c r="D5728" s="8" t="s">
        <v>6785</v>
      </c>
      <c r="E5728" s="8" t="s">
        <v>6785</v>
      </c>
    </row>
    <row r="5729" spans="1:5" x14ac:dyDescent="0.25">
      <c r="A5729" s="1" t="s">
        <v>465</v>
      </c>
      <c r="B5729" t="s">
        <v>5743</v>
      </c>
      <c r="C5729">
        <v>9179055</v>
      </c>
      <c r="D5729" s="8" t="s">
        <v>6785</v>
      </c>
      <c r="E5729" s="8" t="s">
        <v>6785</v>
      </c>
    </row>
    <row r="5730" spans="1:5" x14ac:dyDescent="0.25">
      <c r="A5730" s="1" t="s">
        <v>465</v>
      </c>
      <c r="B5730" t="s">
        <v>5744</v>
      </c>
      <c r="C5730">
        <v>1143330626</v>
      </c>
      <c r="D5730" s="8" t="s">
        <v>6785</v>
      </c>
      <c r="E5730" s="8" t="s">
        <v>6785</v>
      </c>
    </row>
    <row r="5731" spans="1:5" x14ac:dyDescent="0.25">
      <c r="A5731" s="1" t="s">
        <v>465</v>
      </c>
      <c r="B5731" t="s">
        <v>5745</v>
      </c>
      <c r="C5731">
        <v>1129512206</v>
      </c>
      <c r="D5731" s="8" t="s">
        <v>6785</v>
      </c>
      <c r="E5731" s="8" t="s">
        <v>6785</v>
      </c>
    </row>
    <row r="5732" spans="1:5" x14ac:dyDescent="0.25">
      <c r="A5732" s="1" t="s">
        <v>465</v>
      </c>
      <c r="B5732" t="s">
        <v>5746</v>
      </c>
      <c r="C5732">
        <v>1082946165</v>
      </c>
      <c r="D5732" s="8" t="s">
        <v>6785</v>
      </c>
      <c r="E5732" s="8" t="s">
        <v>6785</v>
      </c>
    </row>
    <row r="5733" spans="1:5" x14ac:dyDescent="0.25">
      <c r="A5733" s="1" t="s">
        <v>465</v>
      </c>
      <c r="B5733" t="s">
        <v>5747</v>
      </c>
      <c r="C5733">
        <v>72275764</v>
      </c>
      <c r="D5733" s="8" t="s">
        <v>6785</v>
      </c>
      <c r="E5733" s="8" t="s">
        <v>6785</v>
      </c>
    </row>
    <row r="5734" spans="1:5" x14ac:dyDescent="0.25">
      <c r="A5734" s="1" t="s">
        <v>465</v>
      </c>
      <c r="B5734" t="s">
        <v>5748</v>
      </c>
      <c r="C5734">
        <v>1042348611</v>
      </c>
      <c r="D5734" s="8" t="s">
        <v>6785</v>
      </c>
      <c r="E5734" s="8" t="s">
        <v>6785</v>
      </c>
    </row>
    <row r="5735" spans="1:5" x14ac:dyDescent="0.25">
      <c r="A5735" s="1" t="s">
        <v>465</v>
      </c>
      <c r="B5735" t="s">
        <v>5749</v>
      </c>
      <c r="C5735">
        <v>1044420974</v>
      </c>
      <c r="D5735" s="8" t="s">
        <v>6785</v>
      </c>
      <c r="E5735" s="8" t="s">
        <v>6785</v>
      </c>
    </row>
    <row r="5736" spans="1:5" x14ac:dyDescent="0.25">
      <c r="A5736" s="1" t="s">
        <v>465</v>
      </c>
      <c r="B5736" t="s">
        <v>5750</v>
      </c>
      <c r="C5736">
        <v>73433314</v>
      </c>
      <c r="D5736" s="8" t="s">
        <v>6785</v>
      </c>
      <c r="E5736" s="8" t="s">
        <v>6785</v>
      </c>
    </row>
    <row r="5737" spans="1:5" x14ac:dyDescent="0.25">
      <c r="A5737" s="1" t="s">
        <v>465</v>
      </c>
      <c r="B5737" t="s">
        <v>5751</v>
      </c>
      <c r="C5737">
        <v>72286630</v>
      </c>
      <c r="D5737" s="8" t="s">
        <v>6785</v>
      </c>
      <c r="E5737" s="8" t="s">
        <v>6785</v>
      </c>
    </row>
    <row r="5738" spans="1:5" x14ac:dyDescent="0.25">
      <c r="A5738" s="1" t="s">
        <v>465</v>
      </c>
      <c r="B5738" t="s">
        <v>5752</v>
      </c>
      <c r="C5738">
        <v>72274005</v>
      </c>
      <c r="D5738" s="8" t="s">
        <v>6785</v>
      </c>
      <c r="E5738" s="8" t="s">
        <v>6785</v>
      </c>
    </row>
    <row r="5739" spans="1:5" x14ac:dyDescent="0.25">
      <c r="A5739" s="1" t="s">
        <v>465</v>
      </c>
      <c r="B5739" t="s">
        <v>5753</v>
      </c>
      <c r="C5739">
        <v>1082914859</v>
      </c>
      <c r="D5739" s="8" t="s">
        <v>6785</v>
      </c>
      <c r="E5739" s="8" t="s">
        <v>6785</v>
      </c>
    </row>
    <row r="5740" spans="1:5" x14ac:dyDescent="0.25">
      <c r="A5740" s="1" t="s">
        <v>465</v>
      </c>
      <c r="B5740" t="s">
        <v>5754</v>
      </c>
      <c r="C5740">
        <v>8865842</v>
      </c>
      <c r="D5740" s="8" t="s">
        <v>6785</v>
      </c>
      <c r="E5740" s="8" t="s">
        <v>6785</v>
      </c>
    </row>
    <row r="5741" spans="1:5" x14ac:dyDescent="0.25">
      <c r="A5741" s="1" t="s">
        <v>465</v>
      </c>
      <c r="B5741" t="s">
        <v>5755</v>
      </c>
      <c r="C5741">
        <v>1143121527</v>
      </c>
      <c r="D5741" s="8" t="s">
        <v>6785</v>
      </c>
      <c r="E5741" s="8" t="s">
        <v>6785</v>
      </c>
    </row>
    <row r="5742" spans="1:5" x14ac:dyDescent="0.25">
      <c r="A5742" s="1" t="s">
        <v>465</v>
      </c>
      <c r="B5742" t="s">
        <v>5756</v>
      </c>
      <c r="C5742">
        <v>72436324</v>
      </c>
      <c r="D5742" s="8" t="s">
        <v>6785</v>
      </c>
      <c r="E5742" s="8" t="s">
        <v>6785</v>
      </c>
    </row>
    <row r="5743" spans="1:5" x14ac:dyDescent="0.25">
      <c r="A5743" s="1" t="s">
        <v>465</v>
      </c>
      <c r="B5743" t="s">
        <v>5757</v>
      </c>
      <c r="C5743">
        <v>1067812114</v>
      </c>
      <c r="D5743" s="8" t="s">
        <v>6785</v>
      </c>
      <c r="E5743" s="8" t="s">
        <v>6785</v>
      </c>
    </row>
    <row r="5744" spans="1:5" x14ac:dyDescent="0.25">
      <c r="A5744" s="1" t="s">
        <v>465</v>
      </c>
      <c r="B5744" t="s">
        <v>5758</v>
      </c>
      <c r="C5744">
        <v>1057545313</v>
      </c>
      <c r="D5744" s="8" t="s">
        <v>6785</v>
      </c>
      <c r="E5744" s="8" t="s">
        <v>6785</v>
      </c>
    </row>
    <row r="5745" spans="1:5" x14ac:dyDescent="0.25">
      <c r="A5745" s="1" t="s">
        <v>465</v>
      </c>
      <c r="B5745" t="s">
        <v>5759</v>
      </c>
      <c r="C5745">
        <v>73187345</v>
      </c>
      <c r="D5745" s="8" t="s">
        <v>6785</v>
      </c>
      <c r="E5745" s="8" t="s">
        <v>6785</v>
      </c>
    </row>
    <row r="5746" spans="1:5" x14ac:dyDescent="0.25">
      <c r="A5746" s="1" t="s">
        <v>465</v>
      </c>
      <c r="B5746" t="s">
        <v>5760</v>
      </c>
      <c r="C5746">
        <v>1047222136</v>
      </c>
      <c r="D5746" s="8" t="s">
        <v>6785</v>
      </c>
      <c r="E5746" s="8" t="s">
        <v>6785</v>
      </c>
    </row>
    <row r="5747" spans="1:5" x14ac:dyDescent="0.25">
      <c r="A5747" s="1" t="s">
        <v>465</v>
      </c>
      <c r="B5747" t="s">
        <v>5761</v>
      </c>
      <c r="C5747">
        <v>1052976386</v>
      </c>
      <c r="D5747" s="8" t="s">
        <v>6785</v>
      </c>
      <c r="E5747" s="8" t="s">
        <v>6785</v>
      </c>
    </row>
    <row r="5748" spans="1:5" x14ac:dyDescent="0.25">
      <c r="A5748" s="1" t="s">
        <v>465</v>
      </c>
      <c r="B5748" t="s">
        <v>5762</v>
      </c>
      <c r="C5748">
        <v>1102800652</v>
      </c>
      <c r="D5748" s="8" t="s">
        <v>6785</v>
      </c>
      <c r="E5748" s="8" t="s">
        <v>6785</v>
      </c>
    </row>
    <row r="5749" spans="1:5" x14ac:dyDescent="0.25">
      <c r="A5749" s="1" t="s">
        <v>465</v>
      </c>
      <c r="B5749" t="s">
        <v>5763</v>
      </c>
      <c r="C5749">
        <v>72290129</v>
      </c>
      <c r="D5749" s="8" t="s">
        <v>6785</v>
      </c>
      <c r="E5749" s="8" t="s">
        <v>6785</v>
      </c>
    </row>
    <row r="5750" spans="1:5" x14ac:dyDescent="0.25">
      <c r="A5750" s="1" t="s">
        <v>465</v>
      </c>
      <c r="B5750" t="s">
        <v>5764</v>
      </c>
      <c r="C5750">
        <v>1065568830</v>
      </c>
      <c r="D5750" s="8" t="s">
        <v>6785</v>
      </c>
      <c r="E5750" s="8" t="s">
        <v>6785</v>
      </c>
    </row>
    <row r="5751" spans="1:5" x14ac:dyDescent="0.25">
      <c r="A5751" s="1" t="s">
        <v>465</v>
      </c>
      <c r="B5751" t="s">
        <v>5765</v>
      </c>
      <c r="C5751">
        <v>12447633</v>
      </c>
      <c r="D5751" s="8" t="s">
        <v>6785</v>
      </c>
      <c r="E5751" s="8" t="s">
        <v>6785</v>
      </c>
    </row>
    <row r="5752" spans="1:5" x14ac:dyDescent="0.25">
      <c r="A5752" s="1" t="s">
        <v>465</v>
      </c>
      <c r="B5752" t="s">
        <v>5766</v>
      </c>
      <c r="C5752">
        <v>1115853614</v>
      </c>
      <c r="D5752" s="8" t="s">
        <v>6785</v>
      </c>
      <c r="E5752" s="8" t="s">
        <v>6785</v>
      </c>
    </row>
    <row r="5753" spans="1:5" x14ac:dyDescent="0.25">
      <c r="A5753" s="1" t="s">
        <v>465</v>
      </c>
      <c r="B5753" t="s">
        <v>5767</v>
      </c>
      <c r="C5753">
        <v>72252136</v>
      </c>
      <c r="D5753" s="8" t="s">
        <v>6785</v>
      </c>
      <c r="E5753" s="8" t="s">
        <v>6785</v>
      </c>
    </row>
    <row r="5754" spans="1:5" x14ac:dyDescent="0.25">
      <c r="A5754" s="1" t="s">
        <v>465</v>
      </c>
      <c r="B5754" t="s">
        <v>5768</v>
      </c>
      <c r="C5754">
        <v>72347979</v>
      </c>
      <c r="D5754" s="8" t="s">
        <v>6785</v>
      </c>
      <c r="E5754" s="8" t="s">
        <v>6785</v>
      </c>
    </row>
    <row r="5755" spans="1:5" x14ac:dyDescent="0.25">
      <c r="A5755" s="1" t="s">
        <v>465</v>
      </c>
      <c r="B5755" t="s">
        <v>5769</v>
      </c>
      <c r="C5755">
        <v>1024492998</v>
      </c>
      <c r="D5755" s="8" t="s">
        <v>6785</v>
      </c>
      <c r="E5755" s="8" t="s">
        <v>6785</v>
      </c>
    </row>
    <row r="5756" spans="1:5" x14ac:dyDescent="0.25">
      <c r="A5756" s="1" t="s">
        <v>465</v>
      </c>
      <c r="B5756" t="s">
        <v>5770</v>
      </c>
      <c r="C5756">
        <v>1129516448</v>
      </c>
      <c r="D5756" s="8" t="s">
        <v>6785</v>
      </c>
      <c r="E5756" s="8" t="s">
        <v>6785</v>
      </c>
    </row>
    <row r="5757" spans="1:5" x14ac:dyDescent="0.25">
      <c r="A5757" s="1" t="s">
        <v>465</v>
      </c>
      <c r="B5757" t="s">
        <v>5771</v>
      </c>
      <c r="C5757">
        <v>1118824113</v>
      </c>
      <c r="D5757" s="8" t="s">
        <v>6785</v>
      </c>
      <c r="E5757" s="8" t="s">
        <v>6785</v>
      </c>
    </row>
    <row r="5758" spans="1:5" x14ac:dyDescent="0.25">
      <c r="A5758" s="1" t="s">
        <v>465</v>
      </c>
      <c r="B5758" t="s">
        <v>5772</v>
      </c>
      <c r="C5758">
        <v>3839679</v>
      </c>
      <c r="D5758" s="8" t="s">
        <v>6785</v>
      </c>
      <c r="E5758" s="8" t="s">
        <v>6785</v>
      </c>
    </row>
    <row r="5759" spans="1:5" x14ac:dyDescent="0.25">
      <c r="A5759" s="1" t="s">
        <v>465</v>
      </c>
      <c r="B5759" t="s">
        <v>5773</v>
      </c>
      <c r="C5759">
        <v>1052985940</v>
      </c>
      <c r="D5759" s="8" t="s">
        <v>6785</v>
      </c>
      <c r="E5759" s="8" t="s">
        <v>6785</v>
      </c>
    </row>
    <row r="5760" spans="1:5" x14ac:dyDescent="0.25">
      <c r="A5760" s="1" t="s">
        <v>465</v>
      </c>
      <c r="B5760" t="s">
        <v>5774</v>
      </c>
      <c r="C5760">
        <v>74372774</v>
      </c>
      <c r="D5760" s="8" t="s">
        <v>6785</v>
      </c>
      <c r="E5760" s="8" t="s">
        <v>6785</v>
      </c>
    </row>
    <row r="5761" spans="1:5" x14ac:dyDescent="0.25">
      <c r="A5761" s="1" t="s">
        <v>465</v>
      </c>
      <c r="B5761" t="s">
        <v>5775</v>
      </c>
      <c r="C5761">
        <v>72342363</v>
      </c>
      <c r="D5761" s="8" t="s">
        <v>6785</v>
      </c>
      <c r="E5761" s="8" t="s">
        <v>6785</v>
      </c>
    </row>
    <row r="5762" spans="1:5" x14ac:dyDescent="0.25">
      <c r="A5762" s="1" t="s">
        <v>465</v>
      </c>
      <c r="B5762" t="s">
        <v>5776</v>
      </c>
      <c r="C5762">
        <v>1128057512</v>
      </c>
      <c r="D5762" s="8" t="s">
        <v>6785</v>
      </c>
      <c r="E5762" s="8" t="s">
        <v>6785</v>
      </c>
    </row>
    <row r="5763" spans="1:5" x14ac:dyDescent="0.25">
      <c r="A5763" s="1" t="s">
        <v>465</v>
      </c>
      <c r="B5763" t="s">
        <v>5777</v>
      </c>
      <c r="C5763">
        <v>7724317</v>
      </c>
      <c r="D5763" s="8" t="s">
        <v>6785</v>
      </c>
      <c r="E5763" s="8" t="s">
        <v>6785</v>
      </c>
    </row>
    <row r="5764" spans="1:5" x14ac:dyDescent="0.25">
      <c r="A5764" s="1" t="s">
        <v>465</v>
      </c>
      <c r="B5764" t="s">
        <v>5778</v>
      </c>
      <c r="C5764">
        <v>78589995</v>
      </c>
      <c r="D5764" s="8" t="s">
        <v>6785</v>
      </c>
      <c r="E5764" s="8" t="s">
        <v>6785</v>
      </c>
    </row>
    <row r="5765" spans="1:5" x14ac:dyDescent="0.25">
      <c r="A5765" s="1" t="s">
        <v>465</v>
      </c>
      <c r="B5765" t="s">
        <v>5779</v>
      </c>
      <c r="C5765">
        <v>1012354543</v>
      </c>
      <c r="D5765" s="8" t="s">
        <v>6785</v>
      </c>
      <c r="E5765" s="8" t="s">
        <v>6785</v>
      </c>
    </row>
    <row r="5766" spans="1:5" x14ac:dyDescent="0.25">
      <c r="A5766" s="1" t="s">
        <v>465</v>
      </c>
      <c r="B5766" t="s">
        <v>5780</v>
      </c>
      <c r="C5766">
        <v>1100965268</v>
      </c>
      <c r="D5766" s="8" t="s">
        <v>6785</v>
      </c>
      <c r="E5766" s="8" t="s">
        <v>6785</v>
      </c>
    </row>
    <row r="5767" spans="1:5" x14ac:dyDescent="0.25">
      <c r="A5767" s="1" t="s">
        <v>465</v>
      </c>
      <c r="B5767" t="s">
        <v>5781</v>
      </c>
      <c r="C5767">
        <v>92642518</v>
      </c>
      <c r="D5767" s="8" t="s">
        <v>6785</v>
      </c>
      <c r="E5767" s="8" t="s">
        <v>6785</v>
      </c>
    </row>
    <row r="5768" spans="1:5" x14ac:dyDescent="0.25">
      <c r="A5768" s="1" t="s">
        <v>465</v>
      </c>
      <c r="B5768" t="s">
        <v>5782</v>
      </c>
      <c r="C5768">
        <v>72334496</v>
      </c>
      <c r="D5768" s="8" t="s">
        <v>6785</v>
      </c>
      <c r="E5768" s="8" t="s">
        <v>6785</v>
      </c>
    </row>
    <row r="5769" spans="1:5" x14ac:dyDescent="0.25">
      <c r="A5769" s="1" t="s">
        <v>465</v>
      </c>
      <c r="B5769" t="s">
        <v>5783</v>
      </c>
      <c r="C5769">
        <v>72341164</v>
      </c>
      <c r="D5769" s="8" t="s">
        <v>6785</v>
      </c>
      <c r="E5769" s="8" t="s">
        <v>6785</v>
      </c>
    </row>
    <row r="5770" spans="1:5" x14ac:dyDescent="0.25">
      <c r="A5770" s="1" t="s">
        <v>465</v>
      </c>
      <c r="B5770" t="s">
        <v>5784</v>
      </c>
      <c r="C5770">
        <v>1101682428</v>
      </c>
      <c r="D5770" s="8" t="s">
        <v>6785</v>
      </c>
      <c r="E5770" s="8" t="s">
        <v>6785</v>
      </c>
    </row>
    <row r="5771" spans="1:5" x14ac:dyDescent="0.25">
      <c r="A5771" s="1" t="s">
        <v>465</v>
      </c>
      <c r="B5771" t="s">
        <v>5785</v>
      </c>
      <c r="C5771">
        <v>1082127435</v>
      </c>
      <c r="D5771" s="8" t="s">
        <v>6785</v>
      </c>
      <c r="E5771" s="8" t="s">
        <v>6785</v>
      </c>
    </row>
    <row r="5772" spans="1:5" x14ac:dyDescent="0.25">
      <c r="A5772" s="1" t="s">
        <v>465</v>
      </c>
      <c r="B5772" t="s">
        <v>5786</v>
      </c>
      <c r="C5772">
        <v>72348017</v>
      </c>
      <c r="D5772" s="8" t="s">
        <v>6785</v>
      </c>
      <c r="E5772" s="8" t="s">
        <v>6785</v>
      </c>
    </row>
    <row r="5773" spans="1:5" x14ac:dyDescent="0.25">
      <c r="A5773" s="1" t="s">
        <v>465</v>
      </c>
      <c r="B5773" t="s">
        <v>5787</v>
      </c>
      <c r="C5773">
        <v>1118837285</v>
      </c>
      <c r="D5773" s="8" t="s">
        <v>6785</v>
      </c>
      <c r="E5773" s="8" t="s">
        <v>6785</v>
      </c>
    </row>
    <row r="5774" spans="1:5" x14ac:dyDescent="0.25">
      <c r="A5774" s="1" t="s">
        <v>465</v>
      </c>
      <c r="B5774" t="s">
        <v>5788</v>
      </c>
      <c r="C5774">
        <v>1065567803</v>
      </c>
      <c r="D5774" s="8" t="s">
        <v>6785</v>
      </c>
      <c r="E5774" s="8" t="s">
        <v>6785</v>
      </c>
    </row>
    <row r="5775" spans="1:5" x14ac:dyDescent="0.25">
      <c r="A5775" s="1" t="s">
        <v>465</v>
      </c>
      <c r="B5775" t="s">
        <v>5789</v>
      </c>
      <c r="C5775">
        <v>85152517</v>
      </c>
      <c r="D5775" s="8" t="s">
        <v>6785</v>
      </c>
      <c r="E5775" s="8" t="s">
        <v>6785</v>
      </c>
    </row>
    <row r="5776" spans="1:5" x14ac:dyDescent="0.25">
      <c r="A5776" s="1" t="s">
        <v>465</v>
      </c>
      <c r="B5776" t="s">
        <v>5790</v>
      </c>
      <c r="C5776">
        <v>1102801108</v>
      </c>
      <c r="D5776" s="8" t="s">
        <v>6785</v>
      </c>
      <c r="E5776" s="8" t="s">
        <v>6785</v>
      </c>
    </row>
    <row r="5777" spans="1:5" x14ac:dyDescent="0.25">
      <c r="A5777" s="1" t="s">
        <v>465</v>
      </c>
      <c r="B5777" t="s">
        <v>5791</v>
      </c>
      <c r="C5777">
        <v>73595699</v>
      </c>
      <c r="D5777" s="8" t="s">
        <v>6785</v>
      </c>
      <c r="E5777" s="8" t="s">
        <v>6785</v>
      </c>
    </row>
    <row r="5778" spans="1:5" x14ac:dyDescent="0.25">
      <c r="A5778" s="1" t="s">
        <v>465</v>
      </c>
      <c r="B5778" t="s">
        <v>5792</v>
      </c>
      <c r="C5778">
        <v>1140870126</v>
      </c>
      <c r="D5778" s="8" t="s">
        <v>6785</v>
      </c>
      <c r="E5778" s="8" t="s">
        <v>6785</v>
      </c>
    </row>
    <row r="5779" spans="1:5" x14ac:dyDescent="0.25">
      <c r="A5779" s="1" t="s">
        <v>465</v>
      </c>
      <c r="B5779" t="s">
        <v>5793</v>
      </c>
      <c r="C5779">
        <v>1042351086</v>
      </c>
      <c r="D5779" s="8" t="s">
        <v>6785</v>
      </c>
      <c r="E5779" s="8" t="s">
        <v>6785</v>
      </c>
    </row>
    <row r="5780" spans="1:5" x14ac:dyDescent="0.25">
      <c r="A5780" s="1" t="s">
        <v>465</v>
      </c>
      <c r="B5780" t="s">
        <v>5794</v>
      </c>
      <c r="C5780">
        <v>80865164</v>
      </c>
      <c r="D5780" s="8" t="s">
        <v>6785</v>
      </c>
      <c r="E5780" s="8" t="s">
        <v>6785</v>
      </c>
    </row>
    <row r="5781" spans="1:5" x14ac:dyDescent="0.25">
      <c r="A5781" s="1" t="s">
        <v>465</v>
      </c>
      <c r="B5781" t="s">
        <v>5795</v>
      </c>
      <c r="C5781">
        <v>1054543549</v>
      </c>
      <c r="D5781" s="8" t="s">
        <v>6785</v>
      </c>
      <c r="E5781" s="8" t="s">
        <v>6785</v>
      </c>
    </row>
    <row r="5782" spans="1:5" x14ac:dyDescent="0.25">
      <c r="A5782" s="1" t="s">
        <v>465</v>
      </c>
      <c r="B5782" t="s">
        <v>5796</v>
      </c>
      <c r="C5782">
        <v>1140835215</v>
      </c>
      <c r="D5782" s="8" t="s">
        <v>6785</v>
      </c>
      <c r="E5782" s="8" t="s">
        <v>6785</v>
      </c>
    </row>
    <row r="5783" spans="1:5" x14ac:dyDescent="0.25">
      <c r="A5783" s="1" t="s">
        <v>465</v>
      </c>
      <c r="B5783" t="s">
        <v>5797</v>
      </c>
      <c r="C5783">
        <v>8981146</v>
      </c>
      <c r="D5783" s="8" t="s">
        <v>6785</v>
      </c>
      <c r="E5783" s="8" t="s">
        <v>6785</v>
      </c>
    </row>
    <row r="5784" spans="1:5" x14ac:dyDescent="0.25">
      <c r="A5784" s="1" t="s">
        <v>465</v>
      </c>
      <c r="B5784" t="s">
        <v>5798</v>
      </c>
      <c r="C5784">
        <v>92640519</v>
      </c>
      <c r="D5784" s="8" t="s">
        <v>6785</v>
      </c>
      <c r="E5784" s="8" t="s">
        <v>6785</v>
      </c>
    </row>
    <row r="5785" spans="1:5" x14ac:dyDescent="0.25">
      <c r="A5785" s="1" t="s">
        <v>465</v>
      </c>
      <c r="B5785" t="s">
        <v>5799</v>
      </c>
      <c r="C5785">
        <v>1143117440</v>
      </c>
      <c r="D5785" s="8" t="s">
        <v>6785</v>
      </c>
      <c r="E5785" s="8" t="s">
        <v>6785</v>
      </c>
    </row>
    <row r="5786" spans="1:5" x14ac:dyDescent="0.25">
      <c r="A5786" s="1" t="s">
        <v>465</v>
      </c>
      <c r="B5786" t="s">
        <v>5800</v>
      </c>
      <c r="C5786">
        <v>1052983850</v>
      </c>
      <c r="D5786" s="8" t="s">
        <v>6785</v>
      </c>
      <c r="E5786" s="8" t="s">
        <v>6785</v>
      </c>
    </row>
    <row r="5787" spans="1:5" x14ac:dyDescent="0.25">
      <c r="A5787" s="1" t="s">
        <v>465</v>
      </c>
      <c r="B5787" t="s">
        <v>5801</v>
      </c>
      <c r="C5787">
        <v>1042426261</v>
      </c>
      <c r="D5787" s="8" t="s">
        <v>6785</v>
      </c>
      <c r="E5787" s="8" t="s">
        <v>6785</v>
      </c>
    </row>
    <row r="5788" spans="1:5" x14ac:dyDescent="0.25">
      <c r="A5788" s="1" t="s">
        <v>465</v>
      </c>
      <c r="B5788" t="s">
        <v>5802</v>
      </c>
      <c r="C5788">
        <v>1084734629</v>
      </c>
      <c r="D5788" s="8" t="s">
        <v>6785</v>
      </c>
      <c r="E5788" s="8" t="s">
        <v>6785</v>
      </c>
    </row>
    <row r="5789" spans="1:5" x14ac:dyDescent="0.25">
      <c r="A5789" s="1" t="s">
        <v>465</v>
      </c>
      <c r="B5789" t="s">
        <v>5803</v>
      </c>
      <c r="C5789">
        <v>72336130</v>
      </c>
      <c r="D5789" s="8" t="s">
        <v>6785</v>
      </c>
      <c r="E5789" s="8" t="s">
        <v>6785</v>
      </c>
    </row>
    <row r="5790" spans="1:5" x14ac:dyDescent="0.25">
      <c r="A5790" s="1" t="s">
        <v>465</v>
      </c>
      <c r="B5790" t="s">
        <v>5804</v>
      </c>
      <c r="C5790">
        <v>1129517395</v>
      </c>
      <c r="D5790" s="8" t="s">
        <v>6785</v>
      </c>
      <c r="E5790" s="8" t="s">
        <v>6785</v>
      </c>
    </row>
    <row r="5791" spans="1:5" x14ac:dyDescent="0.25">
      <c r="A5791" s="1" t="s">
        <v>465</v>
      </c>
      <c r="B5791" t="s">
        <v>5805</v>
      </c>
      <c r="C5791">
        <v>1118824225</v>
      </c>
      <c r="D5791" s="8" t="s">
        <v>6785</v>
      </c>
      <c r="E5791" s="8" t="s">
        <v>6785</v>
      </c>
    </row>
    <row r="5792" spans="1:5" x14ac:dyDescent="0.25">
      <c r="A5792" s="1" t="s">
        <v>465</v>
      </c>
      <c r="B5792" t="s">
        <v>5806</v>
      </c>
      <c r="C5792">
        <v>8485656</v>
      </c>
      <c r="D5792" s="8" t="s">
        <v>6785</v>
      </c>
      <c r="E5792" s="8" t="s">
        <v>6785</v>
      </c>
    </row>
    <row r="5793" spans="1:5" x14ac:dyDescent="0.25">
      <c r="A5793" s="1" t="s">
        <v>465</v>
      </c>
      <c r="B5793" t="s">
        <v>5807</v>
      </c>
      <c r="C5793">
        <v>1103110585</v>
      </c>
      <c r="D5793" s="8" t="s">
        <v>6785</v>
      </c>
      <c r="E5793" s="8" t="s">
        <v>6785</v>
      </c>
    </row>
    <row r="5794" spans="1:5" x14ac:dyDescent="0.25">
      <c r="A5794" s="1" t="s">
        <v>465</v>
      </c>
      <c r="B5794" t="s">
        <v>5808</v>
      </c>
      <c r="C5794">
        <v>1123991176</v>
      </c>
      <c r="D5794" s="8" t="s">
        <v>6785</v>
      </c>
      <c r="E5794" s="8" t="s">
        <v>6785</v>
      </c>
    </row>
    <row r="5795" spans="1:5" x14ac:dyDescent="0.25">
      <c r="A5795" s="1" t="s">
        <v>465</v>
      </c>
      <c r="B5795" t="s">
        <v>5809</v>
      </c>
      <c r="C5795">
        <v>78038079</v>
      </c>
      <c r="D5795" s="8" t="s">
        <v>6785</v>
      </c>
      <c r="E5795" s="8" t="s">
        <v>6785</v>
      </c>
    </row>
    <row r="5796" spans="1:5" x14ac:dyDescent="0.25">
      <c r="A5796" s="1" t="s">
        <v>465</v>
      </c>
      <c r="B5796" t="s">
        <v>5810</v>
      </c>
      <c r="C5796">
        <v>1082963287</v>
      </c>
      <c r="D5796" s="8" t="s">
        <v>6785</v>
      </c>
      <c r="E5796" s="8" t="s">
        <v>6785</v>
      </c>
    </row>
    <row r="5797" spans="1:5" x14ac:dyDescent="0.25">
      <c r="A5797" s="1" t="s">
        <v>465</v>
      </c>
      <c r="B5797" t="s">
        <v>5811</v>
      </c>
      <c r="C5797">
        <v>1054092680</v>
      </c>
      <c r="D5797" s="8" t="s">
        <v>6785</v>
      </c>
      <c r="E5797" s="8" t="s">
        <v>6785</v>
      </c>
    </row>
    <row r="5798" spans="1:5" x14ac:dyDescent="0.25">
      <c r="A5798" s="1" t="s">
        <v>465</v>
      </c>
      <c r="B5798" t="s">
        <v>5812</v>
      </c>
      <c r="C5798">
        <v>1047410208</v>
      </c>
      <c r="D5798" s="8" t="s">
        <v>6785</v>
      </c>
      <c r="E5798" s="8" t="s">
        <v>6785</v>
      </c>
    </row>
    <row r="5799" spans="1:5" x14ac:dyDescent="0.25">
      <c r="A5799" s="1" t="s">
        <v>465</v>
      </c>
      <c r="B5799" t="s">
        <v>5813</v>
      </c>
      <c r="C5799">
        <v>1045702768</v>
      </c>
      <c r="D5799" s="8" t="s">
        <v>6785</v>
      </c>
      <c r="E5799" s="8" t="s">
        <v>6785</v>
      </c>
    </row>
    <row r="5800" spans="1:5" x14ac:dyDescent="0.25">
      <c r="A5800" s="1" t="s">
        <v>465</v>
      </c>
      <c r="B5800" t="s">
        <v>5814</v>
      </c>
      <c r="C5800">
        <v>1054556843</v>
      </c>
      <c r="D5800" s="8" t="s">
        <v>6785</v>
      </c>
      <c r="E5800" s="8" t="s">
        <v>6785</v>
      </c>
    </row>
    <row r="5801" spans="1:5" x14ac:dyDescent="0.25">
      <c r="A5801" s="1" t="s">
        <v>465</v>
      </c>
      <c r="B5801" t="s">
        <v>5815</v>
      </c>
      <c r="C5801">
        <v>72055092</v>
      </c>
      <c r="D5801" s="8" t="s">
        <v>6785</v>
      </c>
      <c r="E5801" s="8" t="s">
        <v>6785</v>
      </c>
    </row>
    <row r="5802" spans="1:5" x14ac:dyDescent="0.25">
      <c r="A5802" s="1" t="s">
        <v>465</v>
      </c>
      <c r="B5802" t="s">
        <v>5816</v>
      </c>
      <c r="C5802">
        <v>1082947731</v>
      </c>
      <c r="D5802" s="8" t="s">
        <v>6785</v>
      </c>
      <c r="E5802" s="8" t="s">
        <v>6785</v>
      </c>
    </row>
    <row r="5803" spans="1:5" x14ac:dyDescent="0.25">
      <c r="A5803" s="1" t="s">
        <v>465</v>
      </c>
      <c r="B5803" t="s">
        <v>5817</v>
      </c>
      <c r="C5803">
        <v>72009643</v>
      </c>
      <c r="D5803" s="8" t="s">
        <v>6785</v>
      </c>
      <c r="E5803" s="8" t="s">
        <v>6785</v>
      </c>
    </row>
    <row r="5804" spans="1:5" x14ac:dyDescent="0.25">
      <c r="A5804" s="1" t="s">
        <v>465</v>
      </c>
      <c r="B5804" t="s">
        <v>5818</v>
      </c>
      <c r="C5804">
        <v>1143249924</v>
      </c>
      <c r="D5804" s="8" t="s">
        <v>6785</v>
      </c>
      <c r="E5804" s="8" t="s">
        <v>6785</v>
      </c>
    </row>
    <row r="5805" spans="1:5" x14ac:dyDescent="0.25">
      <c r="A5805" s="1" t="s">
        <v>465</v>
      </c>
      <c r="B5805" t="s">
        <v>5819</v>
      </c>
      <c r="C5805">
        <v>72338007</v>
      </c>
      <c r="D5805" s="8" t="s">
        <v>6785</v>
      </c>
      <c r="E5805" s="8" t="s">
        <v>6785</v>
      </c>
    </row>
    <row r="5806" spans="1:5" x14ac:dyDescent="0.25">
      <c r="A5806" s="1" t="s">
        <v>465</v>
      </c>
      <c r="B5806" t="s">
        <v>5820</v>
      </c>
      <c r="C5806">
        <v>1058274771</v>
      </c>
      <c r="D5806" s="8" t="s">
        <v>6785</v>
      </c>
      <c r="E5806" s="8" t="s">
        <v>6785</v>
      </c>
    </row>
    <row r="5807" spans="1:5" x14ac:dyDescent="0.25">
      <c r="A5807" s="1" t="s">
        <v>465</v>
      </c>
      <c r="B5807" t="s">
        <v>5821</v>
      </c>
      <c r="C5807">
        <v>1083452966</v>
      </c>
      <c r="D5807" s="8" t="s">
        <v>6785</v>
      </c>
      <c r="E5807" s="8" t="s">
        <v>6785</v>
      </c>
    </row>
    <row r="5808" spans="1:5" x14ac:dyDescent="0.25">
      <c r="A5808" s="1" t="s">
        <v>465</v>
      </c>
      <c r="B5808" t="s">
        <v>5822</v>
      </c>
      <c r="C5808">
        <v>84459778</v>
      </c>
      <c r="D5808" s="8" t="s">
        <v>6785</v>
      </c>
      <c r="E5808" s="8" t="s">
        <v>6785</v>
      </c>
    </row>
    <row r="5809" spans="1:5" x14ac:dyDescent="0.25">
      <c r="A5809" s="1" t="s">
        <v>465</v>
      </c>
      <c r="B5809" t="s">
        <v>5823</v>
      </c>
      <c r="C5809">
        <v>11812557</v>
      </c>
      <c r="D5809" s="8" t="s">
        <v>6785</v>
      </c>
      <c r="E5809" s="8" t="s">
        <v>6785</v>
      </c>
    </row>
    <row r="5810" spans="1:5" x14ac:dyDescent="0.25">
      <c r="A5810" s="1" t="s">
        <v>465</v>
      </c>
      <c r="B5810" t="s">
        <v>5824</v>
      </c>
      <c r="C5810">
        <v>72267960</v>
      </c>
      <c r="D5810" s="8" t="s">
        <v>6785</v>
      </c>
      <c r="E5810" s="8" t="s">
        <v>6785</v>
      </c>
    </row>
    <row r="5811" spans="1:5" x14ac:dyDescent="0.25">
      <c r="A5811" s="1" t="s">
        <v>465</v>
      </c>
      <c r="B5811" t="s">
        <v>5825</v>
      </c>
      <c r="C5811">
        <v>9178772</v>
      </c>
      <c r="D5811" s="8" t="s">
        <v>6785</v>
      </c>
      <c r="E5811" s="8" t="s">
        <v>6785</v>
      </c>
    </row>
    <row r="5812" spans="1:5" x14ac:dyDescent="0.25">
      <c r="A5812" s="1" t="s">
        <v>465</v>
      </c>
      <c r="B5812" t="s">
        <v>5826</v>
      </c>
      <c r="C5812">
        <v>1059704774</v>
      </c>
      <c r="D5812" s="8" t="s">
        <v>6785</v>
      </c>
      <c r="E5812" s="8" t="s">
        <v>6785</v>
      </c>
    </row>
    <row r="5813" spans="1:5" x14ac:dyDescent="0.25">
      <c r="A5813" s="1" t="s">
        <v>465</v>
      </c>
      <c r="B5813" t="s">
        <v>5827</v>
      </c>
      <c r="C5813">
        <v>1084257492</v>
      </c>
      <c r="D5813" s="8" t="s">
        <v>6785</v>
      </c>
      <c r="E5813" s="8" t="s">
        <v>6785</v>
      </c>
    </row>
    <row r="5814" spans="1:5" x14ac:dyDescent="0.25">
      <c r="A5814" s="1" t="s">
        <v>465</v>
      </c>
      <c r="B5814" t="s">
        <v>5828</v>
      </c>
      <c r="C5814">
        <v>84455282</v>
      </c>
      <c r="D5814" s="8" t="s">
        <v>6785</v>
      </c>
      <c r="E5814" s="8" t="s">
        <v>6785</v>
      </c>
    </row>
    <row r="5815" spans="1:5" x14ac:dyDescent="0.25">
      <c r="A5815" s="1" t="s">
        <v>465</v>
      </c>
      <c r="B5815" t="s">
        <v>5829</v>
      </c>
      <c r="C5815">
        <v>1129500912</v>
      </c>
      <c r="D5815" s="8" t="s">
        <v>6785</v>
      </c>
      <c r="E5815" s="8" t="s">
        <v>6785</v>
      </c>
    </row>
    <row r="5816" spans="1:5" x14ac:dyDescent="0.25">
      <c r="A5816" s="1" t="s">
        <v>465</v>
      </c>
      <c r="B5816" t="s">
        <v>5830</v>
      </c>
      <c r="C5816">
        <v>93136194</v>
      </c>
      <c r="D5816" s="8" t="s">
        <v>6785</v>
      </c>
      <c r="E5816" s="8" t="s">
        <v>6785</v>
      </c>
    </row>
    <row r="5817" spans="1:5" x14ac:dyDescent="0.25">
      <c r="A5817" s="1" t="s">
        <v>465</v>
      </c>
      <c r="B5817" t="s">
        <v>5831</v>
      </c>
      <c r="C5817">
        <v>9145452</v>
      </c>
      <c r="D5817" s="8" t="s">
        <v>6785</v>
      </c>
      <c r="E5817" s="8" t="s">
        <v>6785</v>
      </c>
    </row>
    <row r="5818" spans="1:5" x14ac:dyDescent="0.25">
      <c r="A5818" s="1" t="s">
        <v>465</v>
      </c>
      <c r="B5818" t="s">
        <v>5832</v>
      </c>
      <c r="C5818">
        <v>1102835973</v>
      </c>
      <c r="D5818" s="8" t="s">
        <v>6785</v>
      </c>
      <c r="E5818" s="8" t="s">
        <v>6785</v>
      </c>
    </row>
    <row r="5819" spans="1:5" x14ac:dyDescent="0.25">
      <c r="A5819" s="1" t="s">
        <v>465</v>
      </c>
      <c r="B5819" t="s">
        <v>5833</v>
      </c>
      <c r="C5819">
        <v>1100547588</v>
      </c>
      <c r="D5819" s="8" t="s">
        <v>6785</v>
      </c>
      <c r="E5819" s="8" t="s">
        <v>6785</v>
      </c>
    </row>
    <row r="5820" spans="1:5" x14ac:dyDescent="0.25">
      <c r="A5820" s="1" t="s">
        <v>465</v>
      </c>
      <c r="B5820" t="s">
        <v>5834</v>
      </c>
      <c r="C5820">
        <v>72347828</v>
      </c>
      <c r="D5820" s="8" t="s">
        <v>6785</v>
      </c>
      <c r="E5820" s="8" t="s">
        <v>6785</v>
      </c>
    </row>
    <row r="5821" spans="1:5" x14ac:dyDescent="0.25">
      <c r="A5821" s="1" t="s">
        <v>465</v>
      </c>
      <c r="B5821" t="s">
        <v>5835</v>
      </c>
      <c r="C5821">
        <v>1140834915</v>
      </c>
      <c r="D5821" s="8" t="s">
        <v>6785</v>
      </c>
      <c r="E5821" s="8" t="s">
        <v>6785</v>
      </c>
    </row>
    <row r="5822" spans="1:5" x14ac:dyDescent="0.25">
      <c r="A5822" s="1" t="s">
        <v>465</v>
      </c>
      <c r="B5822" t="s">
        <v>5836</v>
      </c>
      <c r="C5822">
        <v>1129537768</v>
      </c>
      <c r="D5822" s="8" t="s">
        <v>6785</v>
      </c>
      <c r="E5822" s="8" t="s">
        <v>6785</v>
      </c>
    </row>
    <row r="5823" spans="1:5" x14ac:dyDescent="0.25">
      <c r="A5823" s="1" t="s">
        <v>465</v>
      </c>
      <c r="B5823" t="s">
        <v>5837</v>
      </c>
      <c r="C5823">
        <v>1045668605</v>
      </c>
      <c r="D5823" s="8" t="s">
        <v>6785</v>
      </c>
      <c r="E5823" s="8" t="s">
        <v>6785</v>
      </c>
    </row>
    <row r="5824" spans="1:5" x14ac:dyDescent="0.25">
      <c r="A5824" s="1" t="s">
        <v>465</v>
      </c>
      <c r="B5824" t="s">
        <v>5838</v>
      </c>
      <c r="C5824">
        <v>18256958</v>
      </c>
      <c r="D5824" s="8" t="s">
        <v>6785</v>
      </c>
      <c r="E5824" s="8" t="s">
        <v>6785</v>
      </c>
    </row>
    <row r="5825" spans="1:5" x14ac:dyDescent="0.25">
      <c r="A5825" s="1" t="s">
        <v>465</v>
      </c>
      <c r="B5825" t="s">
        <v>5839</v>
      </c>
      <c r="C5825">
        <v>1063152164</v>
      </c>
      <c r="D5825" s="8" t="s">
        <v>6785</v>
      </c>
      <c r="E5825" s="8" t="s">
        <v>6785</v>
      </c>
    </row>
    <row r="5826" spans="1:5" x14ac:dyDescent="0.25">
      <c r="A5826" s="1" t="s">
        <v>465</v>
      </c>
      <c r="B5826" t="s">
        <v>5840</v>
      </c>
      <c r="C5826">
        <v>1143121638</v>
      </c>
      <c r="D5826" s="8" t="s">
        <v>6785</v>
      </c>
      <c r="E5826" s="8" t="s">
        <v>6785</v>
      </c>
    </row>
    <row r="5827" spans="1:5" x14ac:dyDescent="0.25">
      <c r="A5827" s="1" t="s">
        <v>465</v>
      </c>
      <c r="B5827" t="s">
        <v>5841</v>
      </c>
      <c r="C5827">
        <v>80826760</v>
      </c>
      <c r="D5827" s="8" t="s">
        <v>6785</v>
      </c>
      <c r="E5827" s="8" t="s">
        <v>6785</v>
      </c>
    </row>
    <row r="5828" spans="1:5" x14ac:dyDescent="0.25">
      <c r="A5828" s="1" t="s">
        <v>465</v>
      </c>
      <c r="B5828" t="s">
        <v>5842</v>
      </c>
      <c r="C5828">
        <v>1048279591</v>
      </c>
      <c r="D5828" s="8" t="s">
        <v>6785</v>
      </c>
      <c r="E5828" s="8" t="s">
        <v>6785</v>
      </c>
    </row>
    <row r="5829" spans="1:5" x14ac:dyDescent="0.25">
      <c r="A5829" s="1" t="s">
        <v>465</v>
      </c>
      <c r="B5829" t="s">
        <v>5843</v>
      </c>
      <c r="C5829">
        <v>72238015</v>
      </c>
      <c r="D5829" s="8" t="s">
        <v>6785</v>
      </c>
      <c r="E5829" s="8" t="s">
        <v>6785</v>
      </c>
    </row>
    <row r="5830" spans="1:5" x14ac:dyDescent="0.25">
      <c r="A5830" s="1" t="s">
        <v>465</v>
      </c>
      <c r="B5830" t="s">
        <v>5844</v>
      </c>
      <c r="C5830">
        <v>71352196</v>
      </c>
      <c r="D5830" s="8" t="s">
        <v>6785</v>
      </c>
      <c r="E5830" s="8" t="s">
        <v>6785</v>
      </c>
    </row>
    <row r="5831" spans="1:5" x14ac:dyDescent="0.25">
      <c r="A5831" s="1" t="s">
        <v>465</v>
      </c>
      <c r="B5831" t="s">
        <v>5845</v>
      </c>
      <c r="C5831">
        <v>1047337783</v>
      </c>
      <c r="D5831" s="8" t="s">
        <v>6785</v>
      </c>
      <c r="E5831" s="8" t="s">
        <v>6785</v>
      </c>
    </row>
    <row r="5832" spans="1:5" x14ac:dyDescent="0.25">
      <c r="A5832" s="1" t="s">
        <v>465</v>
      </c>
      <c r="B5832" t="s">
        <v>5846</v>
      </c>
      <c r="C5832">
        <v>72334187</v>
      </c>
      <c r="D5832" s="8" t="s">
        <v>6785</v>
      </c>
      <c r="E5832" s="8" t="s">
        <v>6785</v>
      </c>
    </row>
    <row r="5833" spans="1:5" x14ac:dyDescent="0.25">
      <c r="A5833" s="1" t="s">
        <v>465</v>
      </c>
      <c r="B5833" t="s">
        <v>5847</v>
      </c>
      <c r="C5833">
        <v>9102239</v>
      </c>
      <c r="D5833" s="8" t="s">
        <v>6785</v>
      </c>
      <c r="E5833" s="8" t="s">
        <v>6785</v>
      </c>
    </row>
    <row r="5834" spans="1:5" x14ac:dyDescent="0.25">
      <c r="A5834" s="1" t="s">
        <v>465</v>
      </c>
      <c r="B5834" t="s">
        <v>5848</v>
      </c>
      <c r="C5834">
        <v>1066182955</v>
      </c>
      <c r="D5834" s="8" t="s">
        <v>6785</v>
      </c>
      <c r="E5834" s="8" t="s">
        <v>6785</v>
      </c>
    </row>
    <row r="5835" spans="1:5" x14ac:dyDescent="0.25">
      <c r="A5835" s="1" t="s">
        <v>465</v>
      </c>
      <c r="B5835" t="s">
        <v>5849</v>
      </c>
      <c r="C5835">
        <v>4117128</v>
      </c>
      <c r="D5835" s="8" t="s">
        <v>6785</v>
      </c>
      <c r="E5835" s="8" t="s">
        <v>6785</v>
      </c>
    </row>
    <row r="5836" spans="1:5" x14ac:dyDescent="0.25">
      <c r="A5836" s="1" t="s">
        <v>465</v>
      </c>
      <c r="B5836" t="s">
        <v>5850</v>
      </c>
      <c r="C5836">
        <v>1129501388</v>
      </c>
      <c r="D5836" s="8" t="s">
        <v>6785</v>
      </c>
      <c r="E5836" s="8" t="s">
        <v>6785</v>
      </c>
    </row>
    <row r="5837" spans="1:5" x14ac:dyDescent="0.25">
      <c r="A5837" s="1" t="s">
        <v>465</v>
      </c>
      <c r="B5837" t="s">
        <v>5851</v>
      </c>
      <c r="C5837">
        <v>1082065409</v>
      </c>
      <c r="D5837" s="8" t="s">
        <v>6785</v>
      </c>
      <c r="E5837" s="8" t="s">
        <v>6785</v>
      </c>
    </row>
    <row r="5838" spans="1:5" x14ac:dyDescent="0.25">
      <c r="A5838" s="1" t="s">
        <v>465</v>
      </c>
      <c r="B5838" t="s">
        <v>5852</v>
      </c>
      <c r="C5838">
        <v>73205153</v>
      </c>
      <c r="D5838" s="8" t="s">
        <v>6785</v>
      </c>
      <c r="E5838" s="8" t="s">
        <v>6785</v>
      </c>
    </row>
    <row r="5839" spans="1:5" x14ac:dyDescent="0.25">
      <c r="A5839" s="1" t="s">
        <v>465</v>
      </c>
      <c r="B5839" t="s">
        <v>5853</v>
      </c>
      <c r="C5839">
        <v>1052954586</v>
      </c>
      <c r="D5839" s="8" t="s">
        <v>6785</v>
      </c>
      <c r="E5839" s="8" t="s">
        <v>6785</v>
      </c>
    </row>
    <row r="5840" spans="1:5" x14ac:dyDescent="0.25">
      <c r="A5840" s="1" t="s">
        <v>465</v>
      </c>
      <c r="B5840" t="s">
        <v>5854</v>
      </c>
      <c r="C5840">
        <v>72272790</v>
      </c>
      <c r="D5840" s="8" t="s">
        <v>6785</v>
      </c>
      <c r="E5840" s="8" t="s">
        <v>6785</v>
      </c>
    </row>
    <row r="5841" spans="1:5" x14ac:dyDescent="0.25">
      <c r="A5841" s="1" t="s">
        <v>465</v>
      </c>
      <c r="B5841" t="s">
        <v>5855</v>
      </c>
      <c r="C5841">
        <v>1022335628</v>
      </c>
      <c r="D5841" s="8" t="s">
        <v>6785</v>
      </c>
      <c r="E5841" s="8" t="s">
        <v>6785</v>
      </c>
    </row>
    <row r="5842" spans="1:5" x14ac:dyDescent="0.25">
      <c r="A5842" s="1" t="s">
        <v>465</v>
      </c>
      <c r="B5842" t="s">
        <v>5856</v>
      </c>
      <c r="C5842">
        <v>72334925</v>
      </c>
      <c r="D5842" s="8" t="s">
        <v>6785</v>
      </c>
      <c r="E5842" s="8" t="s">
        <v>6785</v>
      </c>
    </row>
    <row r="5843" spans="1:5" x14ac:dyDescent="0.25">
      <c r="A5843" s="1" t="s">
        <v>465</v>
      </c>
      <c r="B5843" t="s">
        <v>5857</v>
      </c>
      <c r="C5843">
        <v>98717162</v>
      </c>
      <c r="D5843" s="8" t="s">
        <v>6785</v>
      </c>
      <c r="E5843" s="8" t="s">
        <v>6785</v>
      </c>
    </row>
    <row r="5844" spans="1:5" x14ac:dyDescent="0.25">
      <c r="A5844" s="1" t="s">
        <v>465</v>
      </c>
      <c r="B5844" t="s">
        <v>5858</v>
      </c>
      <c r="C5844">
        <v>72275198</v>
      </c>
      <c r="D5844" s="8" t="s">
        <v>6785</v>
      </c>
      <c r="E5844" s="8" t="s">
        <v>6785</v>
      </c>
    </row>
    <row r="5845" spans="1:5" x14ac:dyDescent="0.25">
      <c r="A5845" s="1" t="s">
        <v>465</v>
      </c>
      <c r="B5845" t="s">
        <v>5859</v>
      </c>
      <c r="C5845">
        <v>7630579</v>
      </c>
      <c r="D5845" s="8" t="s">
        <v>6785</v>
      </c>
      <c r="E5845" s="8" t="s">
        <v>6785</v>
      </c>
    </row>
    <row r="5846" spans="1:5" x14ac:dyDescent="0.25">
      <c r="A5846" s="1" t="s">
        <v>465</v>
      </c>
      <c r="B5846" t="s">
        <v>5860</v>
      </c>
      <c r="C5846">
        <v>1019027669</v>
      </c>
      <c r="D5846" s="8" t="s">
        <v>6785</v>
      </c>
      <c r="E5846" s="8" t="s">
        <v>6785</v>
      </c>
    </row>
    <row r="5847" spans="1:5" x14ac:dyDescent="0.25">
      <c r="A5847" s="1" t="s">
        <v>465</v>
      </c>
      <c r="B5847" t="s">
        <v>5861</v>
      </c>
      <c r="C5847">
        <v>3876787</v>
      </c>
      <c r="D5847" s="8" t="s">
        <v>6785</v>
      </c>
      <c r="E5847" s="8" t="s">
        <v>6785</v>
      </c>
    </row>
    <row r="5848" spans="1:5" x14ac:dyDescent="0.25">
      <c r="A5848" s="1" t="s">
        <v>465</v>
      </c>
      <c r="B5848" t="s">
        <v>5862</v>
      </c>
      <c r="C5848">
        <v>72431494</v>
      </c>
      <c r="D5848" s="8" t="s">
        <v>6785</v>
      </c>
      <c r="E5848" s="8" t="s">
        <v>6785</v>
      </c>
    </row>
    <row r="5849" spans="1:5" x14ac:dyDescent="0.25">
      <c r="A5849" s="1" t="s">
        <v>465</v>
      </c>
      <c r="B5849" t="s">
        <v>5863</v>
      </c>
      <c r="C5849">
        <v>15961271</v>
      </c>
      <c r="D5849" s="8" t="s">
        <v>6785</v>
      </c>
      <c r="E5849" s="8" t="s">
        <v>6785</v>
      </c>
    </row>
    <row r="5850" spans="1:5" x14ac:dyDescent="0.25">
      <c r="A5850" s="1" t="s">
        <v>465</v>
      </c>
      <c r="B5850" t="s">
        <v>5864</v>
      </c>
      <c r="C5850">
        <v>1052962055</v>
      </c>
      <c r="D5850" s="8" t="s">
        <v>6785</v>
      </c>
      <c r="E5850" s="8" t="s">
        <v>6785</v>
      </c>
    </row>
    <row r="5851" spans="1:5" x14ac:dyDescent="0.25">
      <c r="A5851" s="1" t="s">
        <v>465</v>
      </c>
      <c r="B5851" t="s">
        <v>5865</v>
      </c>
      <c r="C5851">
        <v>10777966</v>
      </c>
      <c r="D5851" s="8" t="s">
        <v>6785</v>
      </c>
      <c r="E5851" s="8" t="s">
        <v>6785</v>
      </c>
    </row>
    <row r="5852" spans="1:5" x14ac:dyDescent="0.25">
      <c r="A5852" s="1" t="s">
        <v>465</v>
      </c>
      <c r="B5852" t="s">
        <v>5866</v>
      </c>
      <c r="C5852">
        <v>1129500431</v>
      </c>
      <c r="D5852" s="8" t="s">
        <v>6785</v>
      </c>
      <c r="E5852" s="8" t="s">
        <v>6785</v>
      </c>
    </row>
    <row r="5853" spans="1:5" x14ac:dyDescent="0.25">
      <c r="A5853" s="1" t="s">
        <v>465</v>
      </c>
      <c r="B5853" t="s">
        <v>5867</v>
      </c>
      <c r="C5853">
        <v>1143336482</v>
      </c>
      <c r="D5853" s="8" t="s">
        <v>6785</v>
      </c>
      <c r="E5853" s="8" t="s">
        <v>6785</v>
      </c>
    </row>
    <row r="5854" spans="1:5" x14ac:dyDescent="0.25">
      <c r="A5854" s="1" t="s">
        <v>465</v>
      </c>
      <c r="B5854" t="s">
        <v>5868</v>
      </c>
      <c r="C5854">
        <v>1042426556</v>
      </c>
      <c r="D5854" s="8" t="s">
        <v>6785</v>
      </c>
      <c r="E5854" s="8" t="s">
        <v>6785</v>
      </c>
    </row>
    <row r="5855" spans="1:5" x14ac:dyDescent="0.25">
      <c r="A5855" s="1" t="s">
        <v>465</v>
      </c>
      <c r="B5855" t="s">
        <v>5869</v>
      </c>
      <c r="C5855">
        <v>1048275078</v>
      </c>
      <c r="D5855" s="8" t="s">
        <v>6785</v>
      </c>
      <c r="E5855" s="8" t="s">
        <v>6785</v>
      </c>
    </row>
    <row r="5856" spans="1:5" x14ac:dyDescent="0.25">
      <c r="A5856" s="1" t="s">
        <v>465</v>
      </c>
      <c r="B5856" t="s">
        <v>5870</v>
      </c>
      <c r="C5856">
        <v>72281121</v>
      </c>
      <c r="D5856" s="8" t="s">
        <v>6785</v>
      </c>
      <c r="E5856" s="8" t="s">
        <v>6785</v>
      </c>
    </row>
    <row r="5857" spans="1:5" x14ac:dyDescent="0.25">
      <c r="A5857" s="1" t="s">
        <v>465</v>
      </c>
      <c r="B5857" t="s">
        <v>5871</v>
      </c>
      <c r="C5857">
        <v>1081916310</v>
      </c>
      <c r="D5857" s="8" t="s">
        <v>6785</v>
      </c>
      <c r="E5857" s="8" t="s">
        <v>6785</v>
      </c>
    </row>
    <row r="5858" spans="1:5" x14ac:dyDescent="0.25">
      <c r="A5858" s="1" t="s">
        <v>465</v>
      </c>
      <c r="B5858" t="s">
        <v>5872</v>
      </c>
      <c r="C5858">
        <v>1002155390</v>
      </c>
      <c r="D5858" s="8" t="s">
        <v>6785</v>
      </c>
      <c r="E5858" s="8" t="s">
        <v>6785</v>
      </c>
    </row>
    <row r="5859" spans="1:5" x14ac:dyDescent="0.25">
      <c r="A5859" s="1" t="s">
        <v>465</v>
      </c>
      <c r="B5859" t="s">
        <v>5873</v>
      </c>
      <c r="C5859">
        <v>72271560</v>
      </c>
      <c r="D5859" s="8" t="s">
        <v>6785</v>
      </c>
      <c r="E5859" s="8" t="s">
        <v>6785</v>
      </c>
    </row>
    <row r="5860" spans="1:5" x14ac:dyDescent="0.25">
      <c r="A5860" s="1" t="s">
        <v>465</v>
      </c>
      <c r="B5860" t="s">
        <v>5874</v>
      </c>
      <c r="C5860">
        <v>1067932675</v>
      </c>
      <c r="D5860" s="8" t="s">
        <v>6785</v>
      </c>
      <c r="E5860" s="8" t="s">
        <v>6785</v>
      </c>
    </row>
    <row r="5861" spans="1:5" x14ac:dyDescent="0.25">
      <c r="A5861" s="1" t="s">
        <v>465</v>
      </c>
      <c r="B5861" t="s">
        <v>5875</v>
      </c>
      <c r="C5861">
        <v>1102718069</v>
      </c>
      <c r="D5861" s="8" t="s">
        <v>6785</v>
      </c>
      <c r="E5861" s="8" t="s">
        <v>6785</v>
      </c>
    </row>
    <row r="5862" spans="1:5" x14ac:dyDescent="0.25">
      <c r="A5862" s="1" t="s">
        <v>465</v>
      </c>
      <c r="B5862" t="s">
        <v>5876</v>
      </c>
      <c r="C5862">
        <v>1082065574</v>
      </c>
      <c r="D5862" s="8" t="s">
        <v>6785</v>
      </c>
      <c r="E5862" s="8" t="s">
        <v>6785</v>
      </c>
    </row>
    <row r="5863" spans="1:5" x14ac:dyDescent="0.25">
      <c r="A5863" s="1" t="s">
        <v>465</v>
      </c>
      <c r="B5863" t="s">
        <v>5877</v>
      </c>
      <c r="C5863">
        <v>1124494285</v>
      </c>
      <c r="D5863" s="8" t="s">
        <v>6785</v>
      </c>
      <c r="E5863" s="8" t="s">
        <v>6785</v>
      </c>
    </row>
    <row r="5864" spans="1:5" x14ac:dyDescent="0.25">
      <c r="A5864" s="1" t="s">
        <v>465</v>
      </c>
      <c r="B5864" t="s">
        <v>5878</v>
      </c>
      <c r="C5864">
        <v>1103094738</v>
      </c>
      <c r="D5864" s="8" t="s">
        <v>6785</v>
      </c>
      <c r="E5864" s="8" t="s">
        <v>6785</v>
      </c>
    </row>
    <row r="5865" spans="1:5" x14ac:dyDescent="0.25">
      <c r="A5865" s="1" t="s">
        <v>465</v>
      </c>
      <c r="B5865" t="s">
        <v>5879</v>
      </c>
      <c r="C5865">
        <v>1033757862</v>
      </c>
      <c r="D5865" s="8" t="s">
        <v>6785</v>
      </c>
      <c r="E5865" s="8" t="s">
        <v>6785</v>
      </c>
    </row>
    <row r="5866" spans="1:5" x14ac:dyDescent="0.25">
      <c r="A5866" s="1" t="s">
        <v>465</v>
      </c>
      <c r="B5866" t="s">
        <v>5880</v>
      </c>
      <c r="C5866">
        <v>1090373358</v>
      </c>
      <c r="D5866" s="8" t="s">
        <v>6785</v>
      </c>
      <c r="E5866" s="8" t="s">
        <v>6785</v>
      </c>
    </row>
    <row r="5867" spans="1:5" x14ac:dyDescent="0.25">
      <c r="A5867" s="1" t="s">
        <v>465</v>
      </c>
      <c r="B5867" t="s">
        <v>5881</v>
      </c>
      <c r="C5867">
        <v>8566628</v>
      </c>
      <c r="D5867" s="8" t="s">
        <v>6785</v>
      </c>
      <c r="E5867" s="8" t="s">
        <v>6785</v>
      </c>
    </row>
    <row r="5868" spans="1:5" x14ac:dyDescent="0.25">
      <c r="A5868" s="1" t="s">
        <v>465</v>
      </c>
      <c r="B5868" t="s">
        <v>5882</v>
      </c>
      <c r="C5868">
        <v>92543798</v>
      </c>
      <c r="D5868" s="8" t="s">
        <v>6785</v>
      </c>
      <c r="E5868" s="8" t="s">
        <v>6785</v>
      </c>
    </row>
    <row r="5869" spans="1:5" x14ac:dyDescent="0.25">
      <c r="A5869" s="1" t="s">
        <v>465</v>
      </c>
      <c r="B5869" t="s">
        <v>5883</v>
      </c>
      <c r="C5869">
        <v>1063956722</v>
      </c>
      <c r="D5869" s="8" t="s">
        <v>6785</v>
      </c>
      <c r="E5869" s="8" t="s">
        <v>6785</v>
      </c>
    </row>
    <row r="5870" spans="1:5" x14ac:dyDescent="0.25">
      <c r="A5870" s="1" t="s">
        <v>465</v>
      </c>
      <c r="B5870" t="s">
        <v>5884</v>
      </c>
      <c r="C5870">
        <v>10952554</v>
      </c>
      <c r="D5870" s="8" t="s">
        <v>6785</v>
      </c>
      <c r="E5870" s="8" t="s">
        <v>6785</v>
      </c>
    </row>
    <row r="5871" spans="1:5" x14ac:dyDescent="0.25">
      <c r="A5871" s="1" t="s">
        <v>465</v>
      </c>
      <c r="B5871" t="s">
        <v>5885</v>
      </c>
      <c r="C5871">
        <v>1042418256</v>
      </c>
      <c r="D5871" s="8" t="s">
        <v>6785</v>
      </c>
      <c r="E5871" s="8" t="s">
        <v>6785</v>
      </c>
    </row>
    <row r="5872" spans="1:5" x14ac:dyDescent="0.25">
      <c r="A5872" s="1" t="s">
        <v>465</v>
      </c>
      <c r="B5872" t="s">
        <v>5886</v>
      </c>
      <c r="C5872">
        <v>1082913111</v>
      </c>
      <c r="D5872" s="8" t="s">
        <v>6785</v>
      </c>
      <c r="E5872" s="8" t="s">
        <v>6785</v>
      </c>
    </row>
    <row r="5873" spans="1:5" x14ac:dyDescent="0.25">
      <c r="A5873" s="1" t="s">
        <v>465</v>
      </c>
      <c r="B5873" t="s">
        <v>5887</v>
      </c>
      <c r="C5873">
        <v>72275842</v>
      </c>
      <c r="D5873" s="8" t="s">
        <v>6785</v>
      </c>
      <c r="E5873" s="8" t="s">
        <v>6785</v>
      </c>
    </row>
    <row r="5874" spans="1:5" x14ac:dyDescent="0.25">
      <c r="A5874" s="1" t="s">
        <v>465</v>
      </c>
      <c r="B5874" t="s">
        <v>5888</v>
      </c>
      <c r="C5874">
        <v>72265509</v>
      </c>
      <c r="D5874" s="8" t="s">
        <v>6785</v>
      </c>
      <c r="E5874" s="8" t="s">
        <v>6785</v>
      </c>
    </row>
    <row r="5875" spans="1:5" x14ac:dyDescent="0.25">
      <c r="A5875" s="1" t="s">
        <v>465</v>
      </c>
      <c r="B5875" t="s">
        <v>5889</v>
      </c>
      <c r="C5875">
        <v>8487319</v>
      </c>
      <c r="D5875" s="8" t="s">
        <v>6785</v>
      </c>
      <c r="E5875" s="8" t="s">
        <v>6785</v>
      </c>
    </row>
    <row r="5876" spans="1:5" x14ac:dyDescent="0.25">
      <c r="A5876" s="1" t="s">
        <v>465</v>
      </c>
      <c r="B5876" t="s">
        <v>5890</v>
      </c>
      <c r="C5876">
        <v>15539889</v>
      </c>
      <c r="D5876" s="8" t="s">
        <v>6785</v>
      </c>
      <c r="E5876" s="8" t="s">
        <v>6785</v>
      </c>
    </row>
    <row r="5877" spans="1:5" x14ac:dyDescent="0.25">
      <c r="A5877" s="1" t="s">
        <v>465</v>
      </c>
      <c r="B5877" t="s">
        <v>5891</v>
      </c>
      <c r="C5877">
        <v>72007922</v>
      </c>
      <c r="D5877" s="8" t="s">
        <v>6785</v>
      </c>
      <c r="E5877" s="8" t="s">
        <v>6785</v>
      </c>
    </row>
    <row r="5878" spans="1:5" x14ac:dyDescent="0.25">
      <c r="A5878" s="1" t="s">
        <v>465</v>
      </c>
      <c r="B5878" t="s">
        <v>5892</v>
      </c>
      <c r="C5878">
        <v>72263722</v>
      </c>
      <c r="D5878" s="8" t="s">
        <v>6785</v>
      </c>
      <c r="E5878" s="8" t="s">
        <v>6785</v>
      </c>
    </row>
    <row r="5879" spans="1:5" x14ac:dyDescent="0.25">
      <c r="A5879" s="1" t="s">
        <v>465</v>
      </c>
      <c r="B5879" t="s">
        <v>5893</v>
      </c>
      <c r="C5879">
        <v>1023886473</v>
      </c>
      <c r="D5879" s="8" t="s">
        <v>6785</v>
      </c>
      <c r="E5879" s="8" t="s">
        <v>6785</v>
      </c>
    </row>
    <row r="5880" spans="1:5" x14ac:dyDescent="0.25">
      <c r="A5880" s="1" t="s">
        <v>465</v>
      </c>
      <c r="B5880" t="s">
        <v>5894</v>
      </c>
      <c r="C5880">
        <v>1121910522</v>
      </c>
      <c r="D5880" s="8" t="s">
        <v>6785</v>
      </c>
      <c r="E5880" s="8" t="s">
        <v>6785</v>
      </c>
    </row>
    <row r="5881" spans="1:5" x14ac:dyDescent="0.25">
      <c r="A5881" s="1" t="s">
        <v>465</v>
      </c>
      <c r="B5881" t="s">
        <v>5895</v>
      </c>
      <c r="C5881">
        <v>1047371567</v>
      </c>
      <c r="D5881" s="8" t="s">
        <v>6785</v>
      </c>
      <c r="E5881" s="8" t="s">
        <v>6785</v>
      </c>
    </row>
    <row r="5882" spans="1:5" x14ac:dyDescent="0.25">
      <c r="A5882" s="1" t="s">
        <v>465</v>
      </c>
      <c r="B5882" t="s">
        <v>5896</v>
      </c>
      <c r="C5882">
        <v>10966557</v>
      </c>
      <c r="D5882" s="8" t="s">
        <v>6785</v>
      </c>
      <c r="E5882" s="8" t="s">
        <v>6785</v>
      </c>
    </row>
    <row r="5883" spans="1:5" x14ac:dyDescent="0.25">
      <c r="A5883" s="1" t="s">
        <v>465</v>
      </c>
      <c r="B5883" t="s">
        <v>5897</v>
      </c>
      <c r="C5883">
        <v>13270880</v>
      </c>
      <c r="D5883" s="8" t="s">
        <v>6785</v>
      </c>
      <c r="E5883" s="8" t="s">
        <v>6785</v>
      </c>
    </row>
    <row r="5884" spans="1:5" x14ac:dyDescent="0.25">
      <c r="A5884" s="1" t="s">
        <v>465</v>
      </c>
      <c r="B5884" t="s">
        <v>5898</v>
      </c>
      <c r="C5884">
        <v>92547423</v>
      </c>
      <c r="D5884" s="8" t="s">
        <v>6785</v>
      </c>
      <c r="E5884" s="8" t="s">
        <v>6785</v>
      </c>
    </row>
    <row r="5885" spans="1:5" x14ac:dyDescent="0.25">
      <c r="A5885" s="1" t="s">
        <v>465</v>
      </c>
      <c r="B5885" t="s">
        <v>5899</v>
      </c>
      <c r="C5885">
        <v>1065597500</v>
      </c>
      <c r="D5885" s="8" t="s">
        <v>6785</v>
      </c>
      <c r="E5885" s="8" t="s">
        <v>6785</v>
      </c>
    </row>
    <row r="5886" spans="1:5" x14ac:dyDescent="0.25">
      <c r="A5886" s="1" t="s">
        <v>465</v>
      </c>
      <c r="B5886" t="s">
        <v>5900</v>
      </c>
      <c r="C5886">
        <v>1123994515</v>
      </c>
      <c r="D5886" s="8" t="s">
        <v>6785</v>
      </c>
      <c r="E5886" s="8" t="s">
        <v>6785</v>
      </c>
    </row>
    <row r="5887" spans="1:5" x14ac:dyDescent="0.25">
      <c r="A5887" s="1" t="s">
        <v>465</v>
      </c>
      <c r="B5887" t="s">
        <v>5901</v>
      </c>
      <c r="C5887">
        <v>1076817971</v>
      </c>
      <c r="D5887" s="8" t="s">
        <v>6785</v>
      </c>
      <c r="E5887" s="8" t="s">
        <v>6785</v>
      </c>
    </row>
    <row r="5888" spans="1:5" x14ac:dyDescent="0.25">
      <c r="A5888" s="1" t="s">
        <v>465</v>
      </c>
      <c r="B5888" t="s">
        <v>5902</v>
      </c>
      <c r="C5888">
        <v>1129518080</v>
      </c>
      <c r="D5888" s="8" t="s">
        <v>6785</v>
      </c>
      <c r="E5888" s="8" t="s">
        <v>6785</v>
      </c>
    </row>
    <row r="5889" spans="1:5" x14ac:dyDescent="0.25">
      <c r="A5889" s="1" t="s">
        <v>465</v>
      </c>
      <c r="B5889" t="s">
        <v>5903</v>
      </c>
      <c r="C5889">
        <v>1085104062</v>
      </c>
      <c r="D5889" s="8" t="s">
        <v>6785</v>
      </c>
      <c r="E5889" s="8" t="s">
        <v>6785</v>
      </c>
    </row>
    <row r="5890" spans="1:5" x14ac:dyDescent="0.25">
      <c r="A5890" s="1" t="s">
        <v>465</v>
      </c>
      <c r="B5890" t="s">
        <v>5904</v>
      </c>
      <c r="C5890">
        <v>1032404757</v>
      </c>
      <c r="D5890" s="8" t="s">
        <v>6785</v>
      </c>
      <c r="E5890" s="8" t="s">
        <v>6785</v>
      </c>
    </row>
    <row r="5891" spans="1:5" x14ac:dyDescent="0.25">
      <c r="A5891" s="1" t="s">
        <v>465</v>
      </c>
      <c r="B5891" t="s">
        <v>5905</v>
      </c>
      <c r="C5891">
        <v>80898070</v>
      </c>
      <c r="D5891" s="8" t="s">
        <v>6785</v>
      </c>
      <c r="E5891" s="8" t="s">
        <v>6785</v>
      </c>
    </row>
    <row r="5892" spans="1:5" x14ac:dyDescent="0.25">
      <c r="A5892" s="1" t="s">
        <v>465</v>
      </c>
      <c r="B5892" t="s">
        <v>5906</v>
      </c>
      <c r="C5892">
        <v>72286510</v>
      </c>
      <c r="D5892" s="8" t="s">
        <v>6785</v>
      </c>
      <c r="E5892" s="8" t="s">
        <v>6785</v>
      </c>
    </row>
    <row r="5893" spans="1:5" x14ac:dyDescent="0.25">
      <c r="A5893" s="1" t="s">
        <v>465</v>
      </c>
      <c r="B5893" t="s">
        <v>5907</v>
      </c>
      <c r="C5893">
        <v>1140820827</v>
      </c>
      <c r="D5893" s="8" t="s">
        <v>6785</v>
      </c>
      <c r="E5893" s="8" t="s">
        <v>6785</v>
      </c>
    </row>
    <row r="5894" spans="1:5" x14ac:dyDescent="0.25">
      <c r="A5894" s="1" t="s">
        <v>465</v>
      </c>
      <c r="B5894" t="s">
        <v>5908</v>
      </c>
      <c r="C5894">
        <v>1102821018</v>
      </c>
      <c r="D5894" s="8" t="s">
        <v>6785</v>
      </c>
      <c r="E5894" s="8" t="s">
        <v>6785</v>
      </c>
    </row>
    <row r="5895" spans="1:5" x14ac:dyDescent="0.25">
      <c r="A5895" s="1" t="s">
        <v>465</v>
      </c>
      <c r="B5895" t="s">
        <v>5909</v>
      </c>
      <c r="C5895">
        <v>1006418536</v>
      </c>
      <c r="D5895" s="8" t="s">
        <v>6785</v>
      </c>
      <c r="E5895" s="8" t="s">
        <v>6785</v>
      </c>
    </row>
    <row r="5896" spans="1:5" x14ac:dyDescent="0.25">
      <c r="A5896" s="1" t="s">
        <v>465</v>
      </c>
      <c r="B5896" t="s">
        <v>5910</v>
      </c>
      <c r="C5896">
        <v>1048215208</v>
      </c>
      <c r="D5896" s="8" t="s">
        <v>6785</v>
      </c>
      <c r="E5896" s="8" t="s">
        <v>6785</v>
      </c>
    </row>
    <row r="5897" spans="1:5" x14ac:dyDescent="0.25">
      <c r="A5897" s="1" t="s">
        <v>465</v>
      </c>
      <c r="B5897" t="s">
        <v>5911</v>
      </c>
      <c r="C5897">
        <v>32803473</v>
      </c>
      <c r="D5897" s="8" t="s">
        <v>6785</v>
      </c>
      <c r="E5897" s="8" t="s">
        <v>6785</v>
      </c>
    </row>
    <row r="5898" spans="1:5" x14ac:dyDescent="0.25">
      <c r="A5898" s="1" t="s">
        <v>465</v>
      </c>
      <c r="B5898" t="s">
        <v>5912</v>
      </c>
      <c r="C5898">
        <v>84458990</v>
      </c>
      <c r="D5898" s="8" t="s">
        <v>6785</v>
      </c>
      <c r="E5898" s="8" t="s">
        <v>6785</v>
      </c>
    </row>
    <row r="5899" spans="1:5" x14ac:dyDescent="0.25">
      <c r="A5899" s="1" t="s">
        <v>465</v>
      </c>
      <c r="B5899" t="s">
        <v>5913</v>
      </c>
      <c r="C5899">
        <v>1082850204</v>
      </c>
      <c r="D5899" s="8" t="s">
        <v>6785</v>
      </c>
      <c r="E5899" s="8" t="s">
        <v>6785</v>
      </c>
    </row>
    <row r="5900" spans="1:5" x14ac:dyDescent="0.25">
      <c r="A5900" s="1" t="s">
        <v>465</v>
      </c>
      <c r="B5900" t="s">
        <v>5914</v>
      </c>
      <c r="C5900">
        <v>1002317238</v>
      </c>
      <c r="D5900" s="8" t="s">
        <v>6785</v>
      </c>
      <c r="E5900" s="8" t="s">
        <v>6785</v>
      </c>
    </row>
    <row r="5901" spans="1:5" x14ac:dyDescent="0.25">
      <c r="A5901" s="1" t="s">
        <v>465</v>
      </c>
      <c r="B5901" t="s">
        <v>5915</v>
      </c>
      <c r="C5901">
        <v>1004189710</v>
      </c>
      <c r="D5901" s="8" t="s">
        <v>6785</v>
      </c>
      <c r="E5901" s="8" t="s">
        <v>6785</v>
      </c>
    </row>
    <row r="5902" spans="1:5" x14ac:dyDescent="0.25">
      <c r="A5902" s="1" t="s">
        <v>465</v>
      </c>
      <c r="B5902" t="s">
        <v>5916</v>
      </c>
      <c r="C5902">
        <v>1082921739</v>
      </c>
      <c r="D5902" s="8" t="s">
        <v>6785</v>
      </c>
      <c r="E5902" s="8" t="s">
        <v>6785</v>
      </c>
    </row>
    <row r="5903" spans="1:5" x14ac:dyDescent="0.25">
      <c r="A5903" s="1" t="s">
        <v>465</v>
      </c>
      <c r="B5903" t="s">
        <v>5917</v>
      </c>
      <c r="C5903">
        <v>1045697765</v>
      </c>
      <c r="D5903" s="8" t="s">
        <v>6785</v>
      </c>
      <c r="E5903" s="8" t="s">
        <v>6785</v>
      </c>
    </row>
    <row r="5904" spans="1:5" x14ac:dyDescent="0.25">
      <c r="A5904" s="1" t="s">
        <v>465</v>
      </c>
      <c r="B5904" t="s">
        <v>5918</v>
      </c>
      <c r="C5904">
        <v>85154456</v>
      </c>
      <c r="D5904" s="8" t="s">
        <v>6785</v>
      </c>
      <c r="E5904" s="8" t="s">
        <v>6785</v>
      </c>
    </row>
    <row r="5905" spans="1:5" x14ac:dyDescent="0.25">
      <c r="A5905" s="1" t="s">
        <v>465</v>
      </c>
      <c r="B5905" t="s">
        <v>5919</v>
      </c>
      <c r="C5905">
        <v>72284678</v>
      </c>
      <c r="D5905" s="8" t="s">
        <v>6785</v>
      </c>
      <c r="E5905" s="8" t="s">
        <v>6785</v>
      </c>
    </row>
    <row r="5906" spans="1:5" x14ac:dyDescent="0.25">
      <c r="A5906" s="1" t="s">
        <v>465</v>
      </c>
      <c r="B5906" t="s">
        <v>5920</v>
      </c>
      <c r="C5906">
        <v>1116241681</v>
      </c>
      <c r="D5906" s="8" t="s">
        <v>6785</v>
      </c>
      <c r="E5906" s="8" t="s">
        <v>6785</v>
      </c>
    </row>
    <row r="5907" spans="1:5" x14ac:dyDescent="0.25">
      <c r="A5907" s="1" t="s">
        <v>465</v>
      </c>
      <c r="B5907" t="s">
        <v>5921</v>
      </c>
      <c r="C5907">
        <v>1129511270</v>
      </c>
      <c r="D5907" s="8" t="s">
        <v>6785</v>
      </c>
      <c r="E5907" s="8" t="s">
        <v>6785</v>
      </c>
    </row>
    <row r="5908" spans="1:5" x14ac:dyDescent="0.25">
      <c r="A5908" s="1" t="s">
        <v>465</v>
      </c>
      <c r="B5908" t="s">
        <v>5922</v>
      </c>
      <c r="C5908">
        <v>8566243</v>
      </c>
      <c r="D5908" s="8" t="s">
        <v>6785</v>
      </c>
      <c r="E5908" s="8" t="s">
        <v>6785</v>
      </c>
    </row>
    <row r="5909" spans="1:5" x14ac:dyDescent="0.25">
      <c r="A5909" s="1" t="s">
        <v>465</v>
      </c>
      <c r="B5909" t="s">
        <v>5923</v>
      </c>
      <c r="C5909">
        <v>72343135</v>
      </c>
      <c r="D5909" s="8" t="s">
        <v>6785</v>
      </c>
      <c r="E5909" s="8" t="s">
        <v>6785</v>
      </c>
    </row>
    <row r="5910" spans="1:5" x14ac:dyDescent="0.25">
      <c r="A5910" s="1" t="s">
        <v>465</v>
      </c>
      <c r="B5910" t="s">
        <v>5924</v>
      </c>
      <c r="C5910">
        <v>1118825240</v>
      </c>
      <c r="D5910" s="8" t="s">
        <v>6785</v>
      </c>
      <c r="E5910" s="8" t="s">
        <v>6785</v>
      </c>
    </row>
    <row r="5911" spans="1:5" x14ac:dyDescent="0.25">
      <c r="A5911" s="1" t="s">
        <v>465</v>
      </c>
      <c r="B5911" t="s">
        <v>5925</v>
      </c>
      <c r="C5911">
        <v>18958794</v>
      </c>
      <c r="D5911" s="8" t="s">
        <v>6785</v>
      </c>
      <c r="E5911" s="8" t="s">
        <v>6785</v>
      </c>
    </row>
    <row r="5912" spans="1:5" x14ac:dyDescent="0.25">
      <c r="A5912" s="1" t="s">
        <v>465</v>
      </c>
      <c r="B5912" t="s">
        <v>5926</v>
      </c>
      <c r="C5912">
        <v>1045719253</v>
      </c>
      <c r="D5912" s="8" t="s">
        <v>6785</v>
      </c>
      <c r="E5912" s="8" t="s">
        <v>6785</v>
      </c>
    </row>
    <row r="5913" spans="1:5" x14ac:dyDescent="0.25">
      <c r="A5913" s="1" t="s">
        <v>465</v>
      </c>
      <c r="B5913" t="s">
        <v>5927</v>
      </c>
      <c r="C5913">
        <v>1065870855</v>
      </c>
      <c r="D5913" s="8" t="s">
        <v>6785</v>
      </c>
      <c r="E5913" s="8" t="s">
        <v>6785</v>
      </c>
    </row>
    <row r="5914" spans="1:5" x14ac:dyDescent="0.25">
      <c r="A5914" s="1" t="s">
        <v>465</v>
      </c>
      <c r="B5914" t="s">
        <v>5928</v>
      </c>
      <c r="C5914">
        <v>1057546905</v>
      </c>
      <c r="D5914" s="8" t="s">
        <v>6785</v>
      </c>
      <c r="E5914" s="8" t="s">
        <v>6785</v>
      </c>
    </row>
    <row r="5915" spans="1:5" x14ac:dyDescent="0.25">
      <c r="A5915" s="1" t="s">
        <v>465</v>
      </c>
      <c r="B5915" t="s">
        <v>5929</v>
      </c>
      <c r="C5915">
        <v>1091652238</v>
      </c>
      <c r="D5915" s="8" t="s">
        <v>6785</v>
      </c>
      <c r="E5915" s="8" t="s">
        <v>6785</v>
      </c>
    </row>
    <row r="5916" spans="1:5" x14ac:dyDescent="0.25">
      <c r="A5916" s="1" t="s">
        <v>465</v>
      </c>
      <c r="B5916" t="s">
        <v>5930</v>
      </c>
      <c r="C5916">
        <v>1049637219</v>
      </c>
      <c r="D5916" s="8" t="s">
        <v>6785</v>
      </c>
      <c r="E5916" s="8" t="s">
        <v>6785</v>
      </c>
    </row>
    <row r="5917" spans="1:5" x14ac:dyDescent="0.25">
      <c r="A5917" s="1" t="s">
        <v>465</v>
      </c>
      <c r="B5917" t="s">
        <v>5931</v>
      </c>
      <c r="C5917">
        <v>1066737249</v>
      </c>
      <c r="D5917" s="8" t="s">
        <v>6785</v>
      </c>
      <c r="E5917" s="8" t="s">
        <v>6785</v>
      </c>
    </row>
    <row r="5918" spans="1:5" x14ac:dyDescent="0.25">
      <c r="A5918" s="1" t="s">
        <v>465</v>
      </c>
      <c r="B5918" t="s">
        <v>5932</v>
      </c>
      <c r="C5918">
        <v>1042348956</v>
      </c>
      <c r="D5918" s="8" t="s">
        <v>6785</v>
      </c>
      <c r="E5918" s="8" t="s">
        <v>6785</v>
      </c>
    </row>
    <row r="5919" spans="1:5" x14ac:dyDescent="0.25">
      <c r="A5919" s="1" t="s">
        <v>465</v>
      </c>
      <c r="B5919" t="s">
        <v>5933</v>
      </c>
      <c r="C5919">
        <v>1019077323</v>
      </c>
      <c r="D5919" s="8" t="s">
        <v>6785</v>
      </c>
      <c r="E5919" s="8" t="s">
        <v>6785</v>
      </c>
    </row>
    <row r="5920" spans="1:5" x14ac:dyDescent="0.25">
      <c r="A5920" s="1" t="s">
        <v>465</v>
      </c>
      <c r="B5920" t="s">
        <v>5934</v>
      </c>
      <c r="C5920">
        <v>1057583400</v>
      </c>
      <c r="D5920" s="8" t="s">
        <v>6785</v>
      </c>
      <c r="E5920" s="8" t="s">
        <v>6785</v>
      </c>
    </row>
    <row r="5921" spans="1:5" x14ac:dyDescent="0.25">
      <c r="A5921" s="1" t="s">
        <v>465</v>
      </c>
      <c r="B5921" t="s">
        <v>5935</v>
      </c>
      <c r="C5921">
        <v>1083555732</v>
      </c>
      <c r="D5921" s="8" t="s">
        <v>6785</v>
      </c>
      <c r="E5921" s="8" t="s">
        <v>6785</v>
      </c>
    </row>
    <row r="5922" spans="1:5" x14ac:dyDescent="0.25">
      <c r="A5922" s="1" t="s">
        <v>465</v>
      </c>
      <c r="B5922" t="s">
        <v>5936</v>
      </c>
      <c r="C5922">
        <v>1045667533</v>
      </c>
      <c r="D5922" s="8" t="s">
        <v>6785</v>
      </c>
      <c r="E5922" s="8" t="s">
        <v>6785</v>
      </c>
    </row>
    <row r="5923" spans="1:5" x14ac:dyDescent="0.25">
      <c r="A5923" s="1" t="s">
        <v>465</v>
      </c>
      <c r="B5923" t="s">
        <v>5937</v>
      </c>
      <c r="C5923">
        <v>1129509131</v>
      </c>
      <c r="D5923" s="8" t="s">
        <v>6785</v>
      </c>
      <c r="E5923" s="8" t="s">
        <v>6785</v>
      </c>
    </row>
    <row r="5924" spans="1:5" x14ac:dyDescent="0.25">
      <c r="A5924" s="1" t="s">
        <v>465</v>
      </c>
      <c r="B5924" t="s">
        <v>5938</v>
      </c>
      <c r="C5924">
        <v>1102824058</v>
      </c>
      <c r="D5924" s="8" t="s">
        <v>6785</v>
      </c>
      <c r="E5924" s="8" t="s">
        <v>6785</v>
      </c>
    </row>
    <row r="5925" spans="1:5" x14ac:dyDescent="0.25">
      <c r="A5925" s="1" t="s">
        <v>465</v>
      </c>
      <c r="B5925" t="s">
        <v>5939</v>
      </c>
      <c r="C5925">
        <v>1129488159</v>
      </c>
      <c r="D5925" s="8" t="s">
        <v>6785</v>
      </c>
      <c r="E5925" s="8" t="s">
        <v>6785</v>
      </c>
    </row>
    <row r="5926" spans="1:5" x14ac:dyDescent="0.25">
      <c r="A5926" s="1" t="s">
        <v>465</v>
      </c>
      <c r="B5926" t="s">
        <v>5940</v>
      </c>
      <c r="C5926">
        <v>1055273023</v>
      </c>
      <c r="D5926" s="8" t="s">
        <v>6785</v>
      </c>
      <c r="E5926" s="8" t="s">
        <v>6785</v>
      </c>
    </row>
    <row r="5927" spans="1:5" x14ac:dyDescent="0.25">
      <c r="A5927" s="1" t="s">
        <v>465</v>
      </c>
      <c r="B5927" t="s">
        <v>5941</v>
      </c>
      <c r="C5927">
        <v>13276789</v>
      </c>
      <c r="D5927" s="8" t="s">
        <v>6785</v>
      </c>
      <c r="E5927" s="8" t="s">
        <v>6785</v>
      </c>
    </row>
    <row r="5928" spans="1:5" x14ac:dyDescent="0.25">
      <c r="A5928" s="1" t="s">
        <v>465</v>
      </c>
      <c r="B5928" t="s">
        <v>5942</v>
      </c>
      <c r="C5928">
        <v>1054681463</v>
      </c>
      <c r="D5928" s="8" t="s">
        <v>6785</v>
      </c>
      <c r="E5928" s="8" t="s">
        <v>6785</v>
      </c>
    </row>
    <row r="5929" spans="1:5" x14ac:dyDescent="0.25">
      <c r="A5929" s="1" t="s">
        <v>2069</v>
      </c>
      <c r="B5929" t="s">
        <v>5943</v>
      </c>
      <c r="C5929">
        <v>72298160</v>
      </c>
      <c r="D5929" s="8" t="s">
        <v>6785</v>
      </c>
      <c r="E5929" s="8" t="s">
        <v>6785</v>
      </c>
    </row>
    <row r="5930" spans="1:5" x14ac:dyDescent="0.25">
      <c r="A5930" s="1" t="s">
        <v>2069</v>
      </c>
      <c r="B5930" t="s">
        <v>5944</v>
      </c>
      <c r="C5930">
        <v>1152224852</v>
      </c>
      <c r="D5930" s="8" t="s">
        <v>6785</v>
      </c>
      <c r="E5930" s="8" t="s">
        <v>6785</v>
      </c>
    </row>
    <row r="5931" spans="1:5" x14ac:dyDescent="0.25">
      <c r="A5931" s="1" t="s">
        <v>2069</v>
      </c>
      <c r="B5931" t="s">
        <v>5945</v>
      </c>
      <c r="C5931">
        <v>1143137656</v>
      </c>
      <c r="D5931" s="8" t="s">
        <v>6785</v>
      </c>
      <c r="E5931" s="8" t="s">
        <v>6785</v>
      </c>
    </row>
    <row r="5932" spans="1:5" x14ac:dyDescent="0.25">
      <c r="A5932" s="1" t="s">
        <v>2069</v>
      </c>
      <c r="B5932" t="s">
        <v>5946</v>
      </c>
      <c r="C5932">
        <v>8853892</v>
      </c>
      <c r="D5932" s="8" t="s">
        <v>6785</v>
      </c>
      <c r="E5932" s="8" t="s">
        <v>6785</v>
      </c>
    </row>
    <row r="5933" spans="1:5" x14ac:dyDescent="0.25">
      <c r="A5933" s="1" t="s">
        <v>2069</v>
      </c>
      <c r="B5933" t="s">
        <v>5947</v>
      </c>
      <c r="C5933">
        <v>29775886</v>
      </c>
      <c r="D5933" s="8" t="s">
        <v>6785</v>
      </c>
      <c r="E5933" s="8" t="s">
        <v>6785</v>
      </c>
    </row>
    <row r="5934" spans="1:5" x14ac:dyDescent="0.25">
      <c r="A5934" s="1" t="s">
        <v>2069</v>
      </c>
      <c r="B5934" t="s">
        <v>5948</v>
      </c>
      <c r="C5934">
        <v>1063162914</v>
      </c>
      <c r="D5934" s="8" t="s">
        <v>6785</v>
      </c>
      <c r="E5934" s="8" t="s">
        <v>6785</v>
      </c>
    </row>
    <row r="5935" spans="1:5" x14ac:dyDescent="0.25">
      <c r="A5935" s="1" t="s">
        <v>2069</v>
      </c>
      <c r="B5935" t="s">
        <v>5949</v>
      </c>
      <c r="C5935">
        <v>1143139396</v>
      </c>
      <c r="D5935" s="8" t="s">
        <v>6785</v>
      </c>
      <c r="E5935" s="8" t="s">
        <v>6785</v>
      </c>
    </row>
    <row r="5936" spans="1:5" x14ac:dyDescent="0.25">
      <c r="A5936" s="1" t="s">
        <v>2069</v>
      </c>
      <c r="B5936" t="s">
        <v>5950</v>
      </c>
      <c r="C5936">
        <v>1082998612</v>
      </c>
      <c r="D5936" s="8" t="s">
        <v>6785</v>
      </c>
      <c r="E5936" s="8" t="s">
        <v>6785</v>
      </c>
    </row>
    <row r="5937" spans="1:5" x14ac:dyDescent="0.25">
      <c r="A5937" s="1" t="s">
        <v>2069</v>
      </c>
      <c r="B5937" t="s">
        <v>5951</v>
      </c>
      <c r="C5937">
        <v>1140855629</v>
      </c>
      <c r="D5937" s="8" t="s">
        <v>6785</v>
      </c>
      <c r="E5937" s="8" t="s">
        <v>6785</v>
      </c>
    </row>
    <row r="5938" spans="1:5" x14ac:dyDescent="0.25">
      <c r="A5938" s="1" t="s">
        <v>2069</v>
      </c>
      <c r="B5938" t="s">
        <v>5952</v>
      </c>
      <c r="C5938">
        <v>72288149</v>
      </c>
      <c r="D5938" s="8" t="s">
        <v>6785</v>
      </c>
      <c r="E5938" s="8" t="s">
        <v>6785</v>
      </c>
    </row>
    <row r="5939" spans="1:5" x14ac:dyDescent="0.25">
      <c r="A5939" s="1" t="s">
        <v>2069</v>
      </c>
      <c r="B5939" t="s">
        <v>5953</v>
      </c>
      <c r="C5939">
        <v>1002014492</v>
      </c>
      <c r="D5939" s="8" t="s">
        <v>6785</v>
      </c>
      <c r="E5939" s="8" t="s">
        <v>6785</v>
      </c>
    </row>
    <row r="5940" spans="1:5" x14ac:dyDescent="0.25">
      <c r="A5940" s="1" t="s">
        <v>2069</v>
      </c>
      <c r="B5940" t="s">
        <v>5954</v>
      </c>
      <c r="C5940">
        <v>1065902168</v>
      </c>
      <c r="D5940" s="8" t="s">
        <v>6785</v>
      </c>
      <c r="E5940" s="8" t="s">
        <v>6785</v>
      </c>
    </row>
    <row r="5941" spans="1:5" x14ac:dyDescent="0.25">
      <c r="A5941" s="1" t="s">
        <v>2069</v>
      </c>
      <c r="B5941" t="s">
        <v>5955</v>
      </c>
      <c r="C5941">
        <v>1041901818</v>
      </c>
      <c r="D5941" s="8" t="s">
        <v>6785</v>
      </c>
      <c r="E5941" s="8" t="s">
        <v>6785</v>
      </c>
    </row>
    <row r="5942" spans="1:5" x14ac:dyDescent="0.25">
      <c r="A5942" s="1" t="s">
        <v>2069</v>
      </c>
      <c r="B5942" t="s">
        <v>5956</v>
      </c>
      <c r="C5942">
        <v>1001788314</v>
      </c>
      <c r="D5942" s="8" t="s">
        <v>6785</v>
      </c>
      <c r="E5942" s="8" t="s">
        <v>6785</v>
      </c>
    </row>
    <row r="5943" spans="1:5" x14ac:dyDescent="0.25">
      <c r="A5943" s="1" t="s">
        <v>2069</v>
      </c>
      <c r="B5943" t="s">
        <v>5957</v>
      </c>
      <c r="C5943">
        <v>1103105180</v>
      </c>
      <c r="D5943" s="8" t="s">
        <v>6785</v>
      </c>
      <c r="E5943" s="8" t="s">
        <v>6785</v>
      </c>
    </row>
    <row r="5944" spans="1:5" x14ac:dyDescent="0.25">
      <c r="A5944" s="1" t="s">
        <v>2069</v>
      </c>
      <c r="B5944" t="s">
        <v>5958</v>
      </c>
      <c r="C5944">
        <v>1002026673</v>
      </c>
      <c r="D5944" s="8" t="s">
        <v>6785</v>
      </c>
      <c r="E5944" s="8" t="s">
        <v>6785</v>
      </c>
    </row>
    <row r="5945" spans="1:5" x14ac:dyDescent="0.25">
      <c r="A5945" s="1" t="s">
        <v>2069</v>
      </c>
      <c r="B5945" t="s">
        <v>5959</v>
      </c>
      <c r="C5945">
        <v>1093141485</v>
      </c>
      <c r="D5945" s="8" t="s">
        <v>6785</v>
      </c>
      <c r="E5945" s="8" t="s">
        <v>6785</v>
      </c>
    </row>
    <row r="5946" spans="1:5" x14ac:dyDescent="0.25">
      <c r="A5946" s="1" t="s">
        <v>2069</v>
      </c>
      <c r="B5946" t="s">
        <v>5960</v>
      </c>
      <c r="C5946">
        <v>1065002505</v>
      </c>
      <c r="D5946" s="8" t="s">
        <v>6785</v>
      </c>
      <c r="E5946" s="8" t="s">
        <v>6785</v>
      </c>
    </row>
    <row r="5947" spans="1:5" x14ac:dyDescent="0.25">
      <c r="A5947" s="1" t="s">
        <v>2069</v>
      </c>
      <c r="B5947" t="s">
        <v>5961</v>
      </c>
      <c r="C5947">
        <v>1003167389</v>
      </c>
      <c r="D5947" s="8" t="s">
        <v>6785</v>
      </c>
      <c r="E5947" s="8" t="s">
        <v>6785</v>
      </c>
    </row>
    <row r="5948" spans="1:5" x14ac:dyDescent="0.25">
      <c r="A5948" s="1" t="s">
        <v>2069</v>
      </c>
      <c r="B5948" t="s">
        <v>5962</v>
      </c>
      <c r="C5948">
        <v>1047334140</v>
      </c>
      <c r="D5948" s="8" t="s">
        <v>6785</v>
      </c>
      <c r="E5948" s="8" t="s">
        <v>6785</v>
      </c>
    </row>
    <row r="5949" spans="1:5" x14ac:dyDescent="0.25">
      <c r="A5949" s="1" t="s">
        <v>2069</v>
      </c>
      <c r="B5949" t="s">
        <v>5963</v>
      </c>
      <c r="C5949">
        <v>1118850539</v>
      </c>
      <c r="D5949" s="8" t="s">
        <v>6785</v>
      </c>
      <c r="E5949" s="8" t="s">
        <v>6785</v>
      </c>
    </row>
    <row r="5950" spans="1:5" x14ac:dyDescent="0.25">
      <c r="A5950" s="1" t="s">
        <v>2069</v>
      </c>
      <c r="B5950" t="s">
        <v>5964</v>
      </c>
      <c r="C5950">
        <v>1007166401</v>
      </c>
      <c r="D5950" s="8" t="s">
        <v>6785</v>
      </c>
      <c r="E5950" s="8" t="s">
        <v>6785</v>
      </c>
    </row>
    <row r="5951" spans="1:5" x14ac:dyDescent="0.25">
      <c r="A5951" s="1" t="s">
        <v>2069</v>
      </c>
      <c r="B5951" t="s">
        <v>5965</v>
      </c>
      <c r="C5951">
        <v>1047336890</v>
      </c>
      <c r="D5951" s="8" t="s">
        <v>6785</v>
      </c>
      <c r="E5951" s="8" t="s">
        <v>6785</v>
      </c>
    </row>
    <row r="5952" spans="1:5" x14ac:dyDescent="0.25">
      <c r="A5952" s="1" t="s">
        <v>2069</v>
      </c>
      <c r="B5952" t="s">
        <v>5966</v>
      </c>
      <c r="C5952">
        <v>1002100312</v>
      </c>
      <c r="D5952" s="8" t="s">
        <v>6785</v>
      </c>
      <c r="E5952" s="8" t="s">
        <v>6785</v>
      </c>
    </row>
    <row r="5953" spans="1:5" x14ac:dyDescent="0.25">
      <c r="A5953" s="1" t="s">
        <v>2069</v>
      </c>
      <c r="B5953" t="s">
        <v>5967</v>
      </c>
      <c r="C5953">
        <v>1045701185</v>
      </c>
      <c r="D5953" s="8" t="s">
        <v>6785</v>
      </c>
      <c r="E5953" s="8" t="s">
        <v>6785</v>
      </c>
    </row>
    <row r="5954" spans="1:5" x14ac:dyDescent="0.25">
      <c r="A5954" s="1" t="s">
        <v>2069</v>
      </c>
      <c r="B5954" t="s">
        <v>5968</v>
      </c>
      <c r="C5954">
        <v>1045689596</v>
      </c>
      <c r="D5954" s="8" t="s">
        <v>6785</v>
      </c>
      <c r="E5954" s="8" t="s">
        <v>6785</v>
      </c>
    </row>
    <row r="5955" spans="1:5" x14ac:dyDescent="0.25">
      <c r="A5955" s="1" t="s">
        <v>2069</v>
      </c>
      <c r="B5955" t="s">
        <v>5969</v>
      </c>
      <c r="C5955">
        <v>71262662</v>
      </c>
      <c r="D5955" s="8" t="s">
        <v>6785</v>
      </c>
      <c r="E5955" s="8" t="s">
        <v>6785</v>
      </c>
    </row>
    <row r="5956" spans="1:5" x14ac:dyDescent="0.25">
      <c r="A5956" s="1" t="s">
        <v>2069</v>
      </c>
      <c r="B5956" t="s">
        <v>5970</v>
      </c>
      <c r="C5956">
        <v>1047336795</v>
      </c>
      <c r="D5956" s="8" t="s">
        <v>6785</v>
      </c>
      <c r="E5956" s="8" t="s">
        <v>6785</v>
      </c>
    </row>
    <row r="5957" spans="1:5" x14ac:dyDescent="0.25">
      <c r="A5957" s="1" t="s">
        <v>2069</v>
      </c>
      <c r="B5957" t="s">
        <v>5971</v>
      </c>
      <c r="C5957">
        <v>1019017330</v>
      </c>
      <c r="D5957" s="8" t="s">
        <v>6785</v>
      </c>
      <c r="E5957" s="8" t="s">
        <v>6785</v>
      </c>
    </row>
    <row r="5958" spans="1:5" x14ac:dyDescent="0.25">
      <c r="A5958" s="1" t="s">
        <v>2069</v>
      </c>
      <c r="B5958" t="s">
        <v>5972</v>
      </c>
      <c r="C5958">
        <v>1045677276</v>
      </c>
      <c r="D5958" s="8" t="s">
        <v>6785</v>
      </c>
      <c r="E5958" s="8" t="s">
        <v>6785</v>
      </c>
    </row>
    <row r="5959" spans="1:5" x14ac:dyDescent="0.25">
      <c r="A5959" s="1" t="s">
        <v>2069</v>
      </c>
      <c r="B5959" t="s">
        <v>5973</v>
      </c>
      <c r="C5959">
        <v>1143427194</v>
      </c>
      <c r="D5959" s="8" t="s">
        <v>6785</v>
      </c>
      <c r="E5959" s="8" t="s">
        <v>6785</v>
      </c>
    </row>
    <row r="5960" spans="1:5" x14ac:dyDescent="0.25">
      <c r="A5960" s="1" t="s">
        <v>2069</v>
      </c>
      <c r="B5960" t="s">
        <v>5974</v>
      </c>
      <c r="C5960">
        <v>1045678980</v>
      </c>
      <c r="D5960" s="8" t="s">
        <v>6785</v>
      </c>
      <c r="E5960" s="8" t="s">
        <v>6785</v>
      </c>
    </row>
    <row r="5961" spans="1:5" x14ac:dyDescent="0.25">
      <c r="A5961" s="1" t="s">
        <v>2069</v>
      </c>
      <c r="B5961" t="s">
        <v>5975</v>
      </c>
      <c r="C5961">
        <v>1124360651</v>
      </c>
      <c r="D5961" s="8" t="s">
        <v>6785</v>
      </c>
      <c r="E5961" s="8" t="s">
        <v>6785</v>
      </c>
    </row>
    <row r="5962" spans="1:5" x14ac:dyDescent="0.25">
      <c r="A5962" s="1" t="s">
        <v>2069</v>
      </c>
      <c r="B5962" t="s">
        <v>5976</v>
      </c>
      <c r="C5962">
        <v>1140844233</v>
      </c>
      <c r="D5962" s="8" t="s">
        <v>6785</v>
      </c>
      <c r="E5962" s="8" t="s">
        <v>6785</v>
      </c>
    </row>
    <row r="5963" spans="1:5" x14ac:dyDescent="0.25">
      <c r="A5963" s="1" t="s">
        <v>2069</v>
      </c>
      <c r="B5963" t="s">
        <v>5977</v>
      </c>
      <c r="C5963">
        <v>1004817479</v>
      </c>
      <c r="D5963" s="8" t="s">
        <v>6785</v>
      </c>
      <c r="E5963" s="8" t="s">
        <v>6785</v>
      </c>
    </row>
    <row r="5964" spans="1:5" x14ac:dyDescent="0.25">
      <c r="A5964" s="1" t="s">
        <v>2069</v>
      </c>
      <c r="B5964" t="s">
        <v>5978</v>
      </c>
      <c r="C5964">
        <v>1129512708</v>
      </c>
      <c r="D5964" s="8" t="s">
        <v>6785</v>
      </c>
      <c r="E5964" s="8" t="s">
        <v>6785</v>
      </c>
    </row>
    <row r="5965" spans="1:5" x14ac:dyDescent="0.25">
      <c r="A5965" s="1" t="s">
        <v>2069</v>
      </c>
      <c r="B5965" t="s">
        <v>5979</v>
      </c>
      <c r="C5965">
        <v>1103104894</v>
      </c>
      <c r="D5965" s="8" t="s">
        <v>6785</v>
      </c>
      <c r="E5965" s="8" t="s">
        <v>6785</v>
      </c>
    </row>
    <row r="5966" spans="1:5" x14ac:dyDescent="0.25">
      <c r="A5966" s="1" t="s">
        <v>2069</v>
      </c>
      <c r="B5966" t="s">
        <v>5980</v>
      </c>
      <c r="C5966">
        <v>72436868</v>
      </c>
      <c r="D5966" s="8" t="s">
        <v>6785</v>
      </c>
      <c r="E5966" s="8" t="s">
        <v>6785</v>
      </c>
    </row>
    <row r="5967" spans="1:5" x14ac:dyDescent="0.25">
      <c r="A5967" s="1" t="s">
        <v>2069</v>
      </c>
      <c r="B5967" t="s">
        <v>5981</v>
      </c>
      <c r="C5967">
        <v>1193511627</v>
      </c>
      <c r="D5967" s="8" t="s">
        <v>6785</v>
      </c>
      <c r="E5967" s="8" t="s">
        <v>6785</v>
      </c>
    </row>
    <row r="5968" spans="1:5" x14ac:dyDescent="0.25">
      <c r="A5968" s="1" t="s">
        <v>2069</v>
      </c>
      <c r="B5968" t="s">
        <v>5982</v>
      </c>
      <c r="C5968">
        <v>1067871265</v>
      </c>
      <c r="D5968" s="8" t="s">
        <v>6785</v>
      </c>
      <c r="E5968" s="8" t="s">
        <v>6785</v>
      </c>
    </row>
    <row r="5969" spans="1:5" x14ac:dyDescent="0.25">
      <c r="A5969" s="1" t="s">
        <v>2069</v>
      </c>
      <c r="B5969" t="s">
        <v>5983</v>
      </c>
      <c r="C5969">
        <v>1143227128</v>
      </c>
      <c r="D5969" s="8" t="s">
        <v>6785</v>
      </c>
      <c r="E5969" s="8" t="s">
        <v>6785</v>
      </c>
    </row>
    <row r="5970" spans="1:5" x14ac:dyDescent="0.25">
      <c r="A5970" s="1" t="s">
        <v>2069</v>
      </c>
      <c r="B5970" t="s">
        <v>5984</v>
      </c>
      <c r="C5970">
        <v>1129522607</v>
      </c>
      <c r="D5970" s="8" t="s">
        <v>6785</v>
      </c>
      <c r="E5970" s="8" t="s">
        <v>6785</v>
      </c>
    </row>
    <row r="5971" spans="1:5" x14ac:dyDescent="0.25">
      <c r="A5971" s="1" t="s">
        <v>2069</v>
      </c>
      <c r="B5971" t="s">
        <v>5985</v>
      </c>
      <c r="C5971">
        <v>1045675022</v>
      </c>
      <c r="D5971" s="8" t="s">
        <v>6785</v>
      </c>
      <c r="E5971" s="8" t="s">
        <v>6785</v>
      </c>
    </row>
    <row r="5972" spans="1:5" x14ac:dyDescent="0.25">
      <c r="A5972" s="1" t="s">
        <v>2069</v>
      </c>
      <c r="B5972" t="s">
        <v>5986</v>
      </c>
      <c r="C5972">
        <v>1071303309</v>
      </c>
      <c r="D5972" s="8" t="s">
        <v>6785</v>
      </c>
      <c r="E5972" s="8" t="s">
        <v>6785</v>
      </c>
    </row>
    <row r="5973" spans="1:5" x14ac:dyDescent="0.25">
      <c r="A5973" s="1" t="s">
        <v>2069</v>
      </c>
      <c r="B5973" t="s">
        <v>5987</v>
      </c>
      <c r="C5973">
        <v>1143164344</v>
      </c>
      <c r="D5973" s="8" t="s">
        <v>6785</v>
      </c>
      <c r="E5973" s="8" t="s">
        <v>6785</v>
      </c>
    </row>
    <row r="5974" spans="1:5" x14ac:dyDescent="0.25">
      <c r="A5974" s="1" t="s">
        <v>2069</v>
      </c>
      <c r="B5974" t="s">
        <v>5988</v>
      </c>
      <c r="C5974">
        <v>72429418</v>
      </c>
      <c r="D5974" s="8" t="s">
        <v>6785</v>
      </c>
      <c r="E5974" s="8" t="s">
        <v>6785</v>
      </c>
    </row>
    <row r="5975" spans="1:5" x14ac:dyDescent="0.25">
      <c r="A5975" s="1" t="s">
        <v>2069</v>
      </c>
      <c r="B5975" t="s">
        <v>5989</v>
      </c>
      <c r="C5975">
        <v>1110490397</v>
      </c>
      <c r="D5975" s="8" t="s">
        <v>6785</v>
      </c>
      <c r="E5975" s="8" t="s">
        <v>6785</v>
      </c>
    </row>
    <row r="5976" spans="1:5" x14ac:dyDescent="0.25">
      <c r="A5976" s="1" t="s">
        <v>2069</v>
      </c>
      <c r="B5976" t="s">
        <v>5990</v>
      </c>
      <c r="C5976">
        <v>1002071740</v>
      </c>
      <c r="D5976" s="8" t="s">
        <v>6785</v>
      </c>
      <c r="E5976" s="8" t="s">
        <v>6785</v>
      </c>
    </row>
    <row r="5977" spans="1:5" x14ac:dyDescent="0.25">
      <c r="A5977" s="1" t="s">
        <v>2069</v>
      </c>
      <c r="B5977" t="s">
        <v>5991</v>
      </c>
      <c r="C5977">
        <v>1010150075</v>
      </c>
      <c r="D5977" s="8" t="s">
        <v>6785</v>
      </c>
      <c r="E5977" s="8" t="s">
        <v>6785</v>
      </c>
    </row>
    <row r="5978" spans="1:5" x14ac:dyDescent="0.25">
      <c r="A5978" s="1" t="s">
        <v>2069</v>
      </c>
      <c r="B5978" t="s">
        <v>5992</v>
      </c>
      <c r="C5978">
        <v>1065379934</v>
      </c>
      <c r="D5978" s="8" t="s">
        <v>6785</v>
      </c>
      <c r="E5978" s="8" t="s">
        <v>6785</v>
      </c>
    </row>
    <row r="5979" spans="1:5" x14ac:dyDescent="0.25">
      <c r="A5979" s="1" t="s">
        <v>2069</v>
      </c>
      <c r="B5979" t="s">
        <v>5993</v>
      </c>
      <c r="C5979">
        <v>1049940494</v>
      </c>
      <c r="D5979" s="8" t="s">
        <v>6785</v>
      </c>
      <c r="E5979" s="8" t="s">
        <v>6785</v>
      </c>
    </row>
    <row r="5980" spans="1:5" x14ac:dyDescent="0.25">
      <c r="A5980" s="1" t="s">
        <v>2069</v>
      </c>
      <c r="B5980" t="s">
        <v>5994</v>
      </c>
      <c r="C5980">
        <v>1118808572</v>
      </c>
      <c r="D5980" s="8" t="s">
        <v>6785</v>
      </c>
      <c r="E5980" s="8" t="s">
        <v>6785</v>
      </c>
    </row>
    <row r="5981" spans="1:5" x14ac:dyDescent="0.25">
      <c r="A5981" s="1" t="s">
        <v>2069</v>
      </c>
      <c r="B5981" t="s">
        <v>5995</v>
      </c>
      <c r="C5981">
        <v>9915152</v>
      </c>
      <c r="D5981" s="8" t="s">
        <v>6785</v>
      </c>
      <c r="E5981" s="8" t="s">
        <v>6785</v>
      </c>
    </row>
    <row r="5982" spans="1:5" x14ac:dyDescent="0.25">
      <c r="A5982" s="1" t="s">
        <v>2069</v>
      </c>
      <c r="B5982" t="s">
        <v>5996</v>
      </c>
      <c r="C5982">
        <v>1140836768</v>
      </c>
      <c r="D5982" s="8" t="s">
        <v>6785</v>
      </c>
      <c r="E5982" s="8" t="s">
        <v>6785</v>
      </c>
    </row>
    <row r="5983" spans="1:5" x14ac:dyDescent="0.25">
      <c r="A5983" s="1" t="s">
        <v>2069</v>
      </c>
      <c r="B5983" t="s">
        <v>5997</v>
      </c>
      <c r="C5983">
        <v>1129512084</v>
      </c>
      <c r="D5983" s="8" t="s">
        <v>6785</v>
      </c>
      <c r="E5983" s="8" t="s">
        <v>6785</v>
      </c>
    </row>
    <row r="5984" spans="1:5" x14ac:dyDescent="0.25">
      <c r="A5984" s="1" t="s">
        <v>2069</v>
      </c>
      <c r="B5984" t="s">
        <v>5998</v>
      </c>
      <c r="C5984">
        <v>1140852962</v>
      </c>
      <c r="D5984" s="8" t="s">
        <v>6785</v>
      </c>
      <c r="E5984" s="8" t="s">
        <v>6785</v>
      </c>
    </row>
    <row r="5985" spans="1:5" x14ac:dyDescent="0.25">
      <c r="A5985" s="1" t="s">
        <v>2069</v>
      </c>
      <c r="B5985" t="s">
        <v>5999</v>
      </c>
      <c r="C5985">
        <v>1129509937</v>
      </c>
      <c r="D5985" s="8" t="s">
        <v>6785</v>
      </c>
      <c r="E5985" s="8" t="s">
        <v>6785</v>
      </c>
    </row>
    <row r="5986" spans="1:5" x14ac:dyDescent="0.25">
      <c r="A5986" s="1" t="s">
        <v>2069</v>
      </c>
      <c r="B5986" t="s">
        <v>6000</v>
      </c>
      <c r="C5986">
        <v>1129498226</v>
      </c>
      <c r="D5986" s="8" t="s">
        <v>6785</v>
      </c>
      <c r="E5986" s="8" t="s">
        <v>6785</v>
      </c>
    </row>
    <row r="5987" spans="1:5" x14ac:dyDescent="0.25">
      <c r="A5987" s="1" t="s">
        <v>2069</v>
      </c>
      <c r="B5987" t="s">
        <v>6001</v>
      </c>
      <c r="C5987">
        <v>1004347456</v>
      </c>
      <c r="D5987" s="8" t="s">
        <v>6785</v>
      </c>
      <c r="E5987" s="8" t="s">
        <v>6785</v>
      </c>
    </row>
    <row r="5988" spans="1:5" x14ac:dyDescent="0.25">
      <c r="A5988" s="1" t="s">
        <v>2069</v>
      </c>
      <c r="B5988" t="s">
        <v>6002</v>
      </c>
      <c r="C5988">
        <v>1045713670</v>
      </c>
      <c r="D5988" s="8" t="s">
        <v>6785</v>
      </c>
      <c r="E5988" s="8" t="s">
        <v>6785</v>
      </c>
    </row>
    <row r="5989" spans="1:5" x14ac:dyDescent="0.25">
      <c r="A5989" s="1" t="s">
        <v>2069</v>
      </c>
      <c r="B5989" t="s">
        <v>6003</v>
      </c>
      <c r="C5989">
        <v>1065006503</v>
      </c>
      <c r="D5989" s="8" t="s">
        <v>6785</v>
      </c>
      <c r="E5989" s="8" t="s">
        <v>6785</v>
      </c>
    </row>
    <row r="5990" spans="1:5" x14ac:dyDescent="0.25">
      <c r="A5990" s="1" t="s">
        <v>2069</v>
      </c>
      <c r="B5990" t="s">
        <v>6004</v>
      </c>
      <c r="C5990">
        <v>1085231220</v>
      </c>
      <c r="D5990" s="8" t="s">
        <v>6785</v>
      </c>
      <c r="E5990" s="8" t="s">
        <v>6785</v>
      </c>
    </row>
    <row r="5991" spans="1:5" x14ac:dyDescent="0.25">
      <c r="A5991" s="1" t="s">
        <v>2069</v>
      </c>
      <c r="B5991" t="s">
        <v>6005</v>
      </c>
      <c r="C5991">
        <v>1140853209</v>
      </c>
      <c r="D5991" s="8" t="s">
        <v>6785</v>
      </c>
      <c r="E5991" s="8" t="s">
        <v>6785</v>
      </c>
    </row>
    <row r="5992" spans="1:5" x14ac:dyDescent="0.25">
      <c r="A5992" s="1" t="s">
        <v>2069</v>
      </c>
      <c r="B5992" t="s">
        <v>6006</v>
      </c>
      <c r="C5992">
        <v>1140819088</v>
      </c>
      <c r="D5992" s="8" t="s">
        <v>6785</v>
      </c>
      <c r="E5992" s="8" t="s">
        <v>6785</v>
      </c>
    </row>
    <row r="5993" spans="1:5" x14ac:dyDescent="0.25">
      <c r="A5993" s="1" t="s">
        <v>2069</v>
      </c>
      <c r="B5993" t="s">
        <v>6007</v>
      </c>
      <c r="C5993">
        <v>1002474822</v>
      </c>
      <c r="D5993" s="8" t="s">
        <v>6785</v>
      </c>
      <c r="E5993" s="8" t="s">
        <v>6785</v>
      </c>
    </row>
    <row r="5994" spans="1:5" x14ac:dyDescent="0.25">
      <c r="A5994" s="1" t="s">
        <v>2069</v>
      </c>
      <c r="B5994" t="s">
        <v>6008</v>
      </c>
      <c r="C5994">
        <v>1006572630</v>
      </c>
      <c r="D5994" s="8" t="s">
        <v>6785</v>
      </c>
      <c r="E5994" s="8" t="s">
        <v>6785</v>
      </c>
    </row>
    <row r="5995" spans="1:5" x14ac:dyDescent="0.25">
      <c r="A5995" s="1" t="s">
        <v>2069</v>
      </c>
      <c r="B5995" t="s">
        <v>6009</v>
      </c>
      <c r="C5995">
        <v>1007814677</v>
      </c>
      <c r="D5995" s="8" t="s">
        <v>6785</v>
      </c>
      <c r="E5995" s="8" t="s">
        <v>6785</v>
      </c>
    </row>
    <row r="5996" spans="1:5" x14ac:dyDescent="0.25">
      <c r="A5996" s="1" t="s">
        <v>2069</v>
      </c>
      <c r="B5996" t="s">
        <v>6010</v>
      </c>
      <c r="C5996">
        <v>1002026672</v>
      </c>
      <c r="D5996" s="8" t="s">
        <v>6785</v>
      </c>
      <c r="E5996" s="8" t="s">
        <v>6785</v>
      </c>
    </row>
    <row r="5997" spans="1:5" x14ac:dyDescent="0.25">
      <c r="A5997" s="1" t="s">
        <v>2069</v>
      </c>
      <c r="B5997" t="s">
        <v>6011</v>
      </c>
      <c r="C5997">
        <v>1140891523</v>
      </c>
      <c r="D5997" s="8" t="s">
        <v>6785</v>
      </c>
      <c r="E5997" s="8" t="s">
        <v>6785</v>
      </c>
    </row>
    <row r="5998" spans="1:5" x14ac:dyDescent="0.25">
      <c r="A5998" s="1" t="s">
        <v>2069</v>
      </c>
      <c r="B5998" t="s">
        <v>6012</v>
      </c>
      <c r="C5998">
        <v>1004361443</v>
      </c>
      <c r="D5998" s="8" t="s">
        <v>6785</v>
      </c>
      <c r="E5998" s="8" t="s">
        <v>6785</v>
      </c>
    </row>
    <row r="5999" spans="1:5" x14ac:dyDescent="0.25">
      <c r="A5999" s="1" t="s">
        <v>2069</v>
      </c>
      <c r="B5999" t="s">
        <v>6013</v>
      </c>
      <c r="C5999">
        <v>1045710921</v>
      </c>
      <c r="D5999" s="8" t="s">
        <v>6785</v>
      </c>
      <c r="E5999" s="8" t="s">
        <v>6785</v>
      </c>
    </row>
    <row r="6000" spans="1:5" x14ac:dyDescent="0.25">
      <c r="A6000" s="1" t="s">
        <v>2069</v>
      </c>
      <c r="B6000" t="s">
        <v>6014</v>
      </c>
      <c r="C6000">
        <v>1094168067</v>
      </c>
      <c r="D6000" s="8" t="s">
        <v>6785</v>
      </c>
      <c r="E6000" s="8" t="s">
        <v>6785</v>
      </c>
    </row>
    <row r="6001" spans="1:5" x14ac:dyDescent="0.25">
      <c r="A6001" s="1" t="s">
        <v>2069</v>
      </c>
      <c r="B6001" t="s">
        <v>6015</v>
      </c>
      <c r="C6001">
        <v>1143114493</v>
      </c>
      <c r="D6001" s="8" t="s">
        <v>6785</v>
      </c>
      <c r="E6001" s="8" t="s">
        <v>6785</v>
      </c>
    </row>
    <row r="6002" spans="1:5" x14ac:dyDescent="0.25">
      <c r="A6002" s="1" t="s">
        <v>2069</v>
      </c>
      <c r="B6002" t="s">
        <v>6016</v>
      </c>
      <c r="C6002">
        <v>1143142864</v>
      </c>
      <c r="D6002" s="8" t="s">
        <v>6785</v>
      </c>
      <c r="E6002" s="8" t="s">
        <v>6785</v>
      </c>
    </row>
    <row r="6003" spans="1:5" x14ac:dyDescent="0.25">
      <c r="A6003" s="1" t="s">
        <v>2069</v>
      </c>
      <c r="B6003" t="s">
        <v>6017</v>
      </c>
      <c r="C6003">
        <v>1052967577</v>
      </c>
      <c r="D6003" s="8" t="s">
        <v>6785</v>
      </c>
      <c r="E6003" s="8" t="s">
        <v>6785</v>
      </c>
    </row>
    <row r="6004" spans="1:5" x14ac:dyDescent="0.25">
      <c r="A6004" s="1" t="s">
        <v>2069</v>
      </c>
      <c r="B6004" t="s">
        <v>6018</v>
      </c>
      <c r="C6004">
        <v>1065841551</v>
      </c>
      <c r="D6004" s="8" t="s">
        <v>6785</v>
      </c>
      <c r="E6004" s="8" t="s">
        <v>6785</v>
      </c>
    </row>
    <row r="6005" spans="1:5" x14ac:dyDescent="0.25">
      <c r="A6005" s="1" t="s">
        <v>2069</v>
      </c>
      <c r="B6005" t="s">
        <v>6019</v>
      </c>
      <c r="C6005">
        <v>1100682889</v>
      </c>
      <c r="D6005" s="8" t="s">
        <v>6785</v>
      </c>
      <c r="E6005" s="8" t="s">
        <v>6785</v>
      </c>
    </row>
    <row r="6006" spans="1:5" x14ac:dyDescent="0.25">
      <c r="A6006" s="1" t="s">
        <v>2069</v>
      </c>
      <c r="B6006" t="s">
        <v>6020</v>
      </c>
      <c r="C6006">
        <v>1066513934</v>
      </c>
      <c r="D6006" s="8" t="s">
        <v>6785</v>
      </c>
      <c r="E6006" s="8" t="s">
        <v>6785</v>
      </c>
    </row>
    <row r="6007" spans="1:5" x14ac:dyDescent="0.25">
      <c r="A6007" s="1" t="s">
        <v>2069</v>
      </c>
      <c r="B6007" t="s">
        <v>6021</v>
      </c>
      <c r="C6007">
        <v>1048223359</v>
      </c>
      <c r="D6007" s="8" t="s">
        <v>6785</v>
      </c>
      <c r="E6007" s="8" t="s">
        <v>6785</v>
      </c>
    </row>
    <row r="6008" spans="1:5" x14ac:dyDescent="0.25">
      <c r="A6008" s="1" t="s">
        <v>2069</v>
      </c>
      <c r="B6008" t="s">
        <v>6022</v>
      </c>
      <c r="C6008">
        <v>1007424979</v>
      </c>
      <c r="D6008" s="8" t="s">
        <v>6785</v>
      </c>
      <c r="E6008" s="8" t="s">
        <v>6785</v>
      </c>
    </row>
    <row r="6009" spans="1:5" x14ac:dyDescent="0.25">
      <c r="A6009" s="1" t="s">
        <v>2069</v>
      </c>
      <c r="B6009" t="s">
        <v>6023</v>
      </c>
      <c r="C6009">
        <v>1069496186</v>
      </c>
      <c r="D6009" s="8" t="s">
        <v>6785</v>
      </c>
      <c r="E6009" s="8" t="s">
        <v>6785</v>
      </c>
    </row>
    <row r="6010" spans="1:5" x14ac:dyDescent="0.25">
      <c r="A6010" s="1" t="s">
        <v>2069</v>
      </c>
      <c r="B6010" t="s">
        <v>6024</v>
      </c>
      <c r="C6010">
        <v>1103219788</v>
      </c>
      <c r="D6010" s="8" t="s">
        <v>6785</v>
      </c>
      <c r="E6010" s="8" t="s">
        <v>6785</v>
      </c>
    </row>
    <row r="6011" spans="1:5" x14ac:dyDescent="0.25">
      <c r="A6011" s="1" t="s">
        <v>2069</v>
      </c>
      <c r="B6011" t="s">
        <v>6025</v>
      </c>
      <c r="C6011">
        <v>1140866801</v>
      </c>
      <c r="D6011" s="8" t="s">
        <v>6785</v>
      </c>
      <c r="E6011" s="8" t="s">
        <v>6785</v>
      </c>
    </row>
    <row r="6012" spans="1:5" x14ac:dyDescent="0.25">
      <c r="A6012" s="1" t="s">
        <v>2069</v>
      </c>
      <c r="B6012" t="s">
        <v>6026</v>
      </c>
      <c r="C6012">
        <v>1143131045</v>
      </c>
      <c r="D6012" s="8" t="s">
        <v>6785</v>
      </c>
      <c r="E6012" s="8" t="s">
        <v>6785</v>
      </c>
    </row>
    <row r="6013" spans="1:5" x14ac:dyDescent="0.25">
      <c r="A6013" s="1" t="s">
        <v>2069</v>
      </c>
      <c r="B6013" t="s">
        <v>6027</v>
      </c>
      <c r="C6013">
        <v>1007559475</v>
      </c>
      <c r="D6013" s="8" t="s">
        <v>6785</v>
      </c>
      <c r="E6013" s="8" t="s">
        <v>6785</v>
      </c>
    </row>
    <row r="6014" spans="1:5" x14ac:dyDescent="0.25">
      <c r="A6014" s="1" t="s">
        <v>2069</v>
      </c>
      <c r="B6014" t="s">
        <v>6028</v>
      </c>
      <c r="C6014">
        <v>1007838355</v>
      </c>
      <c r="D6014" s="8" t="s">
        <v>6785</v>
      </c>
      <c r="E6014" s="8" t="s">
        <v>6785</v>
      </c>
    </row>
    <row r="6015" spans="1:5" x14ac:dyDescent="0.25">
      <c r="A6015" s="1" t="s">
        <v>2069</v>
      </c>
      <c r="B6015" t="s">
        <v>6029</v>
      </c>
      <c r="C6015">
        <v>1102829240</v>
      </c>
      <c r="D6015" s="8" t="s">
        <v>6785</v>
      </c>
      <c r="E6015" s="8" t="s">
        <v>6785</v>
      </c>
    </row>
    <row r="6016" spans="1:5" x14ac:dyDescent="0.25">
      <c r="A6016" s="1" t="s">
        <v>2069</v>
      </c>
      <c r="B6016" t="s">
        <v>6030</v>
      </c>
      <c r="C6016">
        <v>1129534437</v>
      </c>
      <c r="D6016" s="8" t="s">
        <v>6785</v>
      </c>
      <c r="E6016" s="8" t="s">
        <v>6785</v>
      </c>
    </row>
    <row r="6017" spans="1:5" x14ac:dyDescent="0.25">
      <c r="A6017" s="1" t="s">
        <v>2069</v>
      </c>
      <c r="B6017" t="s">
        <v>6031</v>
      </c>
      <c r="C6017">
        <v>1016076242</v>
      </c>
      <c r="D6017" s="8" t="s">
        <v>6785</v>
      </c>
      <c r="E6017" s="8" t="s">
        <v>6785</v>
      </c>
    </row>
    <row r="6018" spans="1:5" x14ac:dyDescent="0.25">
      <c r="A6018" s="1" t="s">
        <v>2069</v>
      </c>
      <c r="B6018" t="s">
        <v>6032</v>
      </c>
      <c r="C6018">
        <v>1192781816</v>
      </c>
      <c r="D6018" s="8" t="s">
        <v>6785</v>
      </c>
      <c r="E6018" s="8" t="s">
        <v>6785</v>
      </c>
    </row>
    <row r="6019" spans="1:5" x14ac:dyDescent="0.25">
      <c r="A6019" s="1" t="s">
        <v>2069</v>
      </c>
      <c r="B6019" t="s">
        <v>6033</v>
      </c>
      <c r="C6019">
        <v>1149445226</v>
      </c>
      <c r="D6019" s="8" t="s">
        <v>6785</v>
      </c>
      <c r="E6019" s="8" t="s">
        <v>6785</v>
      </c>
    </row>
    <row r="6020" spans="1:5" x14ac:dyDescent="0.25">
      <c r="A6020" s="1" t="s">
        <v>2069</v>
      </c>
      <c r="B6020" t="s">
        <v>6034</v>
      </c>
      <c r="C6020">
        <v>1045673944</v>
      </c>
      <c r="D6020" s="8" t="s">
        <v>6785</v>
      </c>
      <c r="E6020" s="8" t="s">
        <v>6785</v>
      </c>
    </row>
    <row r="6021" spans="1:5" x14ac:dyDescent="0.25">
      <c r="A6021" s="1" t="s">
        <v>2069</v>
      </c>
      <c r="B6021" t="s">
        <v>6035</v>
      </c>
      <c r="C6021">
        <v>1129566256</v>
      </c>
      <c r="D6021" s="8" t="s">
        <v>6785</v>
      </c>
      <c r="E6021" s="8" t="s">
        <v>6785</v>
      </c>
    </row>
    <row r="6022" spans="1:5" x14ac:dyDescent="0.25">
      <c r="A6022" s="1" t="s">
        <v>2069</v>
      </c>
      <c r="B6022" t="s">
        <v>6036</v>
      </c>
      <c r="C6022">
        <v>1042440446</v>
      </c>
      <c r="D6022" s="8" t="s">
        <v>6785</v>
      </c>
      <c r="E6022" s="8" t="s">
        <v>6785</v>
      </c>
    </row>
    <row r="6023" spans="1:5" x14ac:dyDescent="0.25">
      <c r="A6023" s="1" t="s">
        <v>2069</v>
      </c>
      <c r="B6023" t="s">
        <v>6037</v>
      </c>
      <c r="C6023">
        <v>1004505130</v>
      </c>
      <c r="D6023" s="8" t="s">
        <v>6785</v>
      </c>
      <c r="E6023" s="8" t="s">
        <v>6785</v>
      </c>
    </row>
    <row r="6024" spans="1:5" x14ac:dyDescent="0.25">
      <c r="A6024" s="1" t="s">
        <v>2069</v>
      </c>
      <c r="B6024" t="s">
        <v>6038</v>
      </c>
      <c r="C6024">
        <v>1048282013</v>
      </c>
      <c r="D6024" s="8" t="s">
        <v>6785</v>
      </c>
      <c r="E6024" s="8" t="s">
        <v>6785</v>
      </c>
    </row>
    <row r="6025" spans="1:5" x14ac:dyDescent="0.25">
      <c r="A6025" s="1" t="s">
        <v>2069</v>
      </c>
      <c r="B6025" t="s">
        <v>6039</v>
      </c>
      <c r="C6025">
        <v>1047379075</v>
      </c>
      <c r="D6025" s="8" t="s">
        <v>6785</v>
      </c>
      <c r="E6025" s="8" t="s">
        <v>6785</v>
      </c>
    </row>
    <row r="6026" spans="1:5" x14ac:dyDescent="0.25">
      <c r="A6026" s="1" t="s">
        <v>2069</v>
      </c>
      <c r="B6026" t="s">
        <v>6040</v>
      </c>
      <c r="C6026">
        <v>1002492858</v>
      </c>
      <c r="D6026" s="8" t="s">
        <v>6785</v>
      </c>
      <c r="E6026" s="8" t="s">
        <v>6785</v>
      </c>
    </row>
    <row r="6027" spans="1:5" x14ac:dyDescent="0.25">
      <c r="A6027" s="1" t="s">
        <v>2069</v>
      </c>
      <c r="B6027" t="s">
        <v>6041</v>
      </c>
      <c r="C6027">
        <v>1043004822</v>
      </c>
      <c r="D6027" s="8" t="s">
        <v>6785</v>
      </c>
      <c r="E6027" s="8" t="s">
        <v>6785</v>
      </c>
    </row>
    <row r="6028" spans="1:5" x14ac:dyDescent="0.25">
      <c r="A6028" s="1" t="s">
        <v>2069</v>
      </c>
      <c r="B6028" t="s">
        <v>6042</v>
      </c>
      <c r="C6028">
        <v>1045676540</v>
      </c>
      <c r="D6028" s="8" t="s">
        <v>6785</v>
      </c>
      <c r="E6028" s="8" t="s">
        <v>6785</v>
      </c>
    </row>
    <row r="6029" spans="1:5" x14ac:dyDescent="0.25">
      <c r="A6029" s="1" t="s">
        <v>2069</v>
      </c>
      <c r="B6029" t="s">
        <v>6043</v>
      </c>
      <c r="C6029">
        <v>1143229361</v>
      </c>
      <c r="D6029" s="8" t="s">
        <v>6785</v>
      </c>
      <c r="E6029" s="8" t="s">
        <v>6785</v>
      </c>
    </row>
    <row r="6030" spans="1:5" x14ac:dyDescent="0.25">
      <c r="A6030" s="1" t="s">
        <v>2069</v>
      </c>
      <c r="B6030" t="s">
        <v>6044</v>
      </c>
      <c r="C6030">
        <v>1051677477</v>
      </c>
      <c r="D6030" s="8" t="s">
        <v>6785</v>
      </c>
      <c r="E6030" s="8" t="s">
        <v>6785</v>
      </c>
    </row>
    <row r="6031" spans="1:5" x14ac:dyDescent="0.25">
      <c r="A6031" s="1" t="s">
        <v>2069</v>
      </c>
      <c r="B6031" t="s">
        <v>6045</v>
      </c>
      <c r="C6031">
        <v>1143120031</v>
      </c>
      <c r="D6031" s="8" t="s">
        <v>6785</v>
      </c>
      <c r="E6031" s="8" t="s">
        <v>6785</v>
      </c>
    </row>
    <row r="6032" spans="1:5" x14ac:dyDescent="0.25">
      <c r="A6032" s="1" t="s">
        <v>2069</v>
      </c>
      <c r="B6032" t="s">
        <v>6046</v>
      </c>
      <c r="C6032">
        <v>1140853720</v>
      </c>
      <c r="D6032" s="8" t="s">
        <v>6785</v>
      </c>
      <c r="E6032" s="8" t="s">
        <v>6785</v>
      </c>
    </row>
    <row r="6033" spans="1:5" x14ac:dyDescent="0.25">
      <c r="A6033" s="1" t="s">
        <v>2069</v>
      </c>
      <c r="B6033" t="s">
        <v>6047</v>
      </c>
      <c r="C6033">
        <v>72338393</v>
      </c>
      <c r="D6033" s="8" t="s">
        <v>6785</v>
      </c>
      <c r="E6033" s="8" t="s">
        <v>6785</v>
      </c>
    </row>
    <row r="6034" spans="1:5" x14ac:dyDescent="0.25">
      <c r="A6034" s="1" t="s">
        <v>2069</v>
      </c>
      <c r="B6034" t="s">
        <v>6048</v>
      </c>
      <c r="C6034">
        <v>1143455415</v>
      </c>
      <c r="D6034" s="8" t="s">
        <v>6785</v>
      </c>
      <c r="E6034" s="8" t="s">
        <v>6785</v>
      </c>
    </row>
    <row r="6035" spans="1:5" x14ac:dyDescent="0.25">
      <c r="A6035" s="1" t="s">
        <v>2069</v>
      </c>
      <c r="B6035" t="s">
        <v>6049</v>
      </c>
      <c r="C6035">
        <v>1118871115</v>
      </c>
      <c r="D6035" s="8" t="s">
        <v>6785</v>
      </c>
      <c r="E6035" s="8" t="s">
        <v>6785</v>
      </c>
    </row>
    <row r="6036" spans="1:5" x14ac:dyDescent="0.25">
      <c r="A6036" s="1" t="s">
        <v>2069</v>
      </c>
      <c r="B6036" t="s">
        <v>6050</v>
      </c>
      <c r="C6036">
        <v>1094044406</v>
      </c>
      <c r="D6036" s="8" t="s">
        <v>6785</v>
      </c>
      <c r="E6036" s="8" t="s">
        <v>6785</v>
      </c>
    </row>
    <row r="6037" spans="1:5" x14ac:dyDescent="0.25">
      <c r="A6037" s="1" t="s">
        <v>2069</v>
      </c>
      <c r="B6037" t="s">
        <v>6051</v>
      </c>
      <c r="C6037">
        <v>1075260972</v>
      </c>
      <c r="D6037" s="8" t="s">
        <v>6785</v>
      </c>
      <c r="E6037" s="8" t="s">
        <v>6785</v>
      </c>
    </row>
    <row r="6038" spans="1:5" x14ac:dyDescent="0.25">
      <c r="A6038" s="1" t="s">
        <v>2069</v>
      </c>
      <c r="B6038" t="s">
        <v>6052</v>
      </c>
      <c r="C6038">
        <v>1118849157</v>
      </c>
      <c r="D6038" s="8" t="s">
        <v>6785</v>
      </c>
      <c r="E6038" s="8" t="s">
        <v>6785</v>
      </c>
    </row>
    <row r="6039" spans="1:5" x14ac:dyDescent="0.25">
      <c r="A6039" s="1" t="s">
        <v>2069</v>
      </c>
      <c r="B6039" t="s">
        <v>6053</v>
      </c>
      <c r="C6039">
        <v>1045731748</v>
      </c>
      <c r="D6039" s="8" t="s">
        <v>6785</v>
      </c>
      <c r="E6039" s="8" t="s">
        <v>6785</v>
      </c>
    </row>
    <row r="6040" spans="1:5" x14ac:dyDescent="0.25">
      <c r="A6040" s="1" t="s">
        <v>2069</v>
      </c>
      <c r="B6040" t="s">
        <v>6054</v>
      </c>
      <c r="C6040">
        <v>1047410606</v>
      </c>
      <c r="D6040" s="8" t="s">
        <v>6785</v>
      </c>
      <c r="E6040" s="8" t="s">
        <v>6785</v>
      </c>
    </row>
    <row r="6041" spans="1:5" x14ac:dyDescent="0.25">
      <c r="A6041" s="1" t="s">
        <v>2069</v>
      </c>
      <c r="B6041" t="s">
        <v>6055</v>
      </c>
      <c r="C6041">
        <v>1130264609</v>
      </c>
      <c r="D6041" s="8" t="s">
        <v>6785</v>
      </c>
      <c r="E6041" s="8" t="s">
        <v>6785</v>
      </c>
    </row>
    <row r="6042" spans="1:5" x14ac:dyDescent="0.25">
      <c r="A6042" s="1" t="s">
        <v>2069</v>
      </c>
      <c r="B6042" t="s">
        <v>6056</v>
      </c>
      <c r="C6042">
        <v>1129516614</v>
      </c>
      <c r="D6042" s="8" t="s">
        <v>6785</v>
      </c>
      <c r="E6042" s="8" t="s">
        <v>6785</v>
      </c>
    </row>
    <row r="6043" spans="1:5" x14ac:dyDescent="0.25">
      <c r="A6043" s="1" t="s">
        <v>2069</v>
      </c>
      <c r="B6043" t="s">
        <v>6057</v>
      </c>
      <c r="C6043">
        <v>1049939756</v>
      </c>
      <c r="D6043" s="8" t="s">
        <v>6785</v>
      </c>
      <c r="E6043" s="8" t="s">
        <v>6785</v>
      </c>
    </row>
    <row r="6044" spans="1:5" x14ac:dyDescent="0.25">
      <c r="A6044" s="1" t="s">
        <v>2069</v>
      </c>
      <c r="B6044" t="s">
        <v>6058</v>
      </c>
      <c r="C6044">
        <v>86083745</v>
      </c>
      <c r="D6044" s="8" t="s">
        <v>6785</v>
      </c>
      <c r="E6044" s="8" t="s">
        <v>6785</v>
      </c>
    </row>
    <row r="6045" spans="1:5" x14ac:dyDescent="0.25">
      <c r="A6045" s="1" t="s">
        <v>2069</v>
      </c>
      <c r="B6045" t="s">
        <v>6059</v>
      </c>
      <c r="C6045">
        <v>1042999868</v>
      </c>
      <c r="D6045" s="8" t="s">
        <v>6785</v>
      </c>
      <c r="E6045" s="8" t="s">
        <v>6785</v>
      </c>
    </row>
    <row r="6046" spans="1:5" x14ac:dyDescent="0.25">
      <c r="A6046" s="1" t="s">
        <v>2069</v>
      </c>
      <c r="B6046" t="s">
        <v>6060</v>
      </c>
      <c r="C6046">
        <v>1044625040</v>
      </c>
      <c r="D6046" s="8" t="s">
        <v>6785</v>
      </c>
      <c r="E6046" s="8" t="s">
        <v>6785</v>
      </c>
    </row>
    <row r="6047" spans="1:5" x14ac:dyDescent="0.25">
      <c r="A6047" s="1" t="s">
        <v>2069</v>
      </c>
      <c r="B6047" t="s">
        <v>6061</v>
      </c>
      <c r="C6047">
        <v>1143116231</v>
      </c>
      <c r="D6047" s="8" t="s">
        <v>6785</v>
      </c>
      <c r="E6047" s="8" t="s">
        <v>6785</v>
      </c>
    </row>
    <row r="6048" spans="1:5" x14ac:dyDescent="0.25">
      <c r="A6048" s="1" t="s">
        <v>2069</v>
      </c>
      <c r="B6048" t="s">
        <v>6062</v>
      </c>
      <c r="C6048">
        <v>1129491076</v>
      </c>
      <c r="D6048" s="8" t="s">
        <v>6785</v>
      </c>
      <c r="E6048" s="8" t="s">
        <v>6785</v>
      </c>
    </row>
    <row r="6049" spans="1:5" x14ac:dyDescent="0.25">
      <c r="A6049" s="1" t="s">
        <v>2069</v>
      </c>
      <c r="B6049" t="s">
        <v>6063</v>
      </c>
      <c r="C6049">
        <v>1045672391</v>
      </c>
      <c r="D6049" s="8" t="s">
        <v>6785</v>
      </c>
      <c r="E6049" s="8" t="s">
        <v>6785</v>
      </c>
    </row>
    <row r="6050" spans="1:5" x14ac:dyDescent="0.25">
      <c r="A6050" s="1" t="s">
        <v>2069</v>
      </c>
      <c r="B6050" t="s">
        <v>6064</v>
      </c>
      <c r="C6050">
        <v>1053006153</v>
      </c>
      <c r="D6050" s="8" t="s">
        <v>6785</v>
      </c>
      <c r="E6050" s="8" t="s">
        <v>6785</v>
      </c>
    </row>
    <row r="6051" spans="1:5" x14ac:dyDescent="0.25">
      <c r="A6051" s="1" t="s">
        <v>2069</v>
      </c>
      <c r="B6051" t="s">
        <v>6065</v>
      </c>
      <c r="C6051">
        <v>1041267733</v>
      </c>
      <c r="D6051" s="8" t="s">
        <v>6785</v>
      </c>
      <c r="E6051" s="8" t="s">
        <v>6785</v>
      </c>
    </row>
    <row r="6052" spans="1:5" x14ac:dyDescent="0.25">
      <c r="A6052" s="1" t="s">
        <v>2069</v>
      </c>
      <c r="B6052" t="s">
        <v>6066</v>
      </c>
      <c r="C6052">
        <v>1066095594</v>
      </c>
      <c r="D6052" s="8" t="s">
        <v>6785</v>
      </c>
      <c r="E6052" s="8" t="s">
        <v>6785</v>
      </c>
    </row>
    <row r="6053" spans="1:5" x14ac:dyDescent="0.25">
      <c r="A6053" s="1" t="s">
        <v>2069</v>
      </c>
      <c r="B6053" t="s">
        <v>6067</v>
      </c>
      <c r="C6053">
        <v>1001919572</v>
      </c>
      <c r="D6053" s="8" t="s">
        <v>6785</v>
      </c>
      <c r="E6053" s="8" t="s">
        <v>6785</v>
      </c>
    </row>
    <row r="6054" spans="1:5" x14ac:dyDescent="0.25">
      <c r="A6054" s="1" t="s">
        <v>2069</v>
      </c>
      <c r="B6054" t="s">
        <v>6068</v>
      </c>
      <c r="C6054">
        <v>1129521598</v>
      </c>
      <c r="D6054" s="8" t="s">
        <v>6785</v>
      </c>
      <c r="E6054" s="8" t="s">
        <v>6785</v>
      </c>
    </row>
    <row r="6055" spans="1:5" x14ac:dyDescent="0.25">
      <c r="A6055" s="1" t="s">
        <v>2069</v>
      </c>
      <c r="B6055" t="s">
        <v>6069</v>
      </c>
      <c r="C6055">
        <v>1093789442</v>
      </c>
      <c r="D6055" s="8" t="s">
        <v>6785</v>
      </c>
      <c r="E6055" s="8" t="s">
        <v>6785</v>
      </c>
    </row>
    <row r="6056" spans="1:5" x14ac:dyDescent="0.25">
      <c r="A6056" s="1" t="s">
        <v>2069</v>
      </c>
      <c r="B6056" t="s">
        <v>6070</v>
      </c>
      <c r="C6056">
        <v>1094168218</v>
      </c>
      <c r="D6056" s="8" t="s">
        <v>6785</v>
      </c>
      <c r="E6056" s="8" t="s">
        <v>6785</v>
      </c>
    </row>
    <row r="6057" spans="1:5" x14ac:dyDescent="0.25">
      <c r="A6057" s="1" t="s">
        <v>2069</v>
      </c>
      <c r="B6057" t="s">
        <v>6071</v>
      </c>
      <c r="C6057">
        <v>72022195</v>
      </c>
      <c r="D6057" s="8" t="s">
        <v>6785</v>
      </c>
      <c r="E6057" s="8" t="s">
        <v>6785</v>
      </c>
    </row>
    <row r="6058" spans="1:5" x14ac:dyDescent="0.25">
      <c r="A6058" s="1" t="s">
        <v>2069</v>
      </c>
      <c r="B6058" t="s">
        <v>6072</v>
      </c>
      <c r="C6058">
        <v>1001876910</v>
      </c>
      <c r="D6058" s="8" t="s">
        <v>6785</v>
      </c>
      <c r="E6058" s="8" t="s">
        <v>6785</v>
      </c>
    </row>
    <row r="6059" spans="1:5" x14ac:dyDescent="0.25">
      <c r="A6059" s="1" t="s">
        <v>2069</v>
      </c>
      <c r="B6059" t="s">
        <v>6073</v>
      </c>
      <c r="C6059">
        <v>1140823103</v>
      </c>
      <c r="D6059" s="8" t="s">
        <v>6785</v>
      </c>
      <c r="E6059" s="8" t="s">
        <v>6785</v>
      </c>
    </row>
    <row r="6060" spans="1:5" x14ac:dyDescent="0.25">
      <c r="A6060" s="1" t="s">
        <v>2069</v>
      </c>
      <c r="B6060" t="s">
        <v>6074</v>
      </c>
      <c r="C6060">
        <v>1092363332</v>
      </c>
      <c r="D6060" s="8" t="s">
        <v>6785</v>
      </c>
      <c r="E6060" s="8" t="s">
        <v>6785</v>
      </c>
    </row>
    <row r="6061" spans="1:5" x14ac:dyDescent="0.25">
      <c r="A6061" s="1" t="s">
        <v>2069</v>
      </c>
      <c r="B6061" t="s">
        <v>6075</v>
      </c>
      <c r="C6061">
        <v>1221977170</v>
      </c>
      <c r="D6061" s="8" t="s">
        <v>6785</v>
      </c>
      <c r="E6061" s="8" t="s">
        <v>6785</v>
      </c>
    </row>
    <row r="6062" spans="1:5" x14ac:dyDescent="0.25">
      <c r="A6062" s="1" t="s">
        <v>2069</v>
      </c>
      <c r="B6062" t="s">
        <v>6076</v>
      </c>
      <c r="C6062">
        <v>1143151830</v>
      </c>
      <c r="D6062" s="8" t="s">
        <v>6785</v>
      </c>
      <c r="E6062" s="8" t="s">
        <v>6785</v>
      </c>
    </row>
    <row r="6063" spans="1:5" x14ac:dyDescent="0.25">
      <c r="A6063" s="1" t="s">
        <v>2069</v>
      </c>
      <c r="B6063" t="s">
        <v>6077</v>
      </c>
      <c r="C6063">
        <v>1118848808</v>
      </c>
      <c r="D6063" s="8" t="s">
        <v>6785</v>
      </c>
      <c r="E6063" s="8" t="s">
        <v>6785</v>
      </c>
    </row>
    <row r="6064" spans="1:5" x14ac:dyDescent="0.25">
      <c r="A6064" s="1" t="s">
        <v>2069</v>
      </c>
      <c r="B6064" t="s">
        <v>6078</v>
      </c>
      <c r="C6064">
        <v>1143848038</v>
      </c>
      <c r="D6064" s="8" t="s">
        <v>6785</v>
      </c>
      <c r="E6064" s="8" t="s">
        <v>6785</v>
      </c>
    </row>
    <row r="6065" spans="1:5" x14ac:dyDescent="0.25">
      <c r="A6065" s="1" t="s">
        <v>2069</v>
      </c>
      <c r="B6065" t="s">
        <v>6079</v>
      </c>
      <c r="C6065">
        <v>1002236426</v>
      </c>
      <c r="D6065" s="8" t="s">
        <v>6785</v>
      </c>
      <c r="E6065" s="8" t="s">
        <v>6785</v>
      </c>
    </row>
    <row r="6066" spans="1:5" x14ac:dyDescent="0.25">
      <c r="A6066" s="1" t="s">
        <v>2069</v>
      </c>
      <c r="B6066" t="s">
        <v>6080</v>
      </c>
      <c r="C6066">
        <v>1082974606</v>
      </c>
      <c r="D6066" s="8" t="s">
        <v>6785</v>
      </c>
      <c r="E6066" s="8" t="s">
        <v>6785</v>
      </c>
    </row>
    <row r="6067" spans="1:5" x14ac:dyDescent="0.25">
      <c r="A6067" s="1" t="s">
        <v>2069</v>
      </c>
      <c r="B6067" t="s">
        <v>6081</v>
      </c>
      <c r="C6067">
        <v>1143144282</v>
      </c>
      <c r="D6067" s="8" t="s">
        <v>6785</v>
      </c>
      <c r="E6067" s="8" t="s">
        <v>6785</v>
      </c>
    </row>
    <row r="6068" spans="1:5" x14ac:dyDescent="0.25">
      <c r="A6068" s="1" t="s">
        <v>2069</v>
      </c>
      <c r="B6068" t="s">
        <v>6082</v>
      </c>
      <c r="C6068">
        <v>1143132210</v>
      </c>
      <c r="D6068" s="8" t="s">
        <v>6785</v>
      </c>
      <c r="E6068" s="8" t="s">
        <v>6785</v>
      </c>
    </row>
    <row r="6069" spans="1:5" x14ac:dyDescent="0.25">
      <c r="A6069" s="1" t="s">
        <v>2069</v>
      </c>
      <c r="B6069" t="s">
        <v>6083</v>
      </c>
      <c r="C6069">
        <v>1045229201</v>
      </c>
      <c r="D6069" s="8" t="s">
        <v>6785</v>
      </c>
      <c r="E6069" s="8" t="s">
        <v>6785</v>
      </c>
    </row>
    <row r="6070" spans="1:5" x14ac:dyDescent="0.25">
      <c r="A6070" s="1" t="s">
        <v>2069</v>
      </c>
      <c r="B6070" t="s">
        <v>6084</v>
      </c>
      <c r="C6070">
        <v>1003238342</v>
      </c>
      <c r="D6070" s="8" t="s">
        <v>6785</v>
      </c>
      <c r="E6070" s="8" t="s">
        <v>6785</v>
      </c>
    </row>
    <row r="6071" spans="1:5" x14ac:dyDescent="0.25">
      <c r="A6071" s="1" t="s">
        <v>2069</v>
      </c>
      <c r="B6071" t="s">
        <v>6085</v>
      </c>
      <c r="C6071">
        <v>1072527591</v>
      </c>
      <c r="D6071" s="8" t="s">
        <v>6785</v>
      </c>
      <c r="E6071" s="8" t="s">
        <v>6785</v>
      </c>
    </row>
    <row r="6072" spans="1:5" x14ac:dyDescent="0.25">
      <c r="A6072" s="1" t="s">
        <v>2069</v>
      </c>
      <c r="B6072" t="s">
        <v>6086</v>
      </c>
      <c r="C6072">
        <v>1123998422</v>
      </c>
      <c r="D6072" s="8" t="s">
        <v>6785</v>
      </c>
      <c r="E6072" s="8" t="s">
        <v>6785</v>
      </c>
    </row>
    <row r="6073" spans="1:5" x14ac:dyDescent="0.25">
      <c r="A6073" s="1" t="s">
        <v>2069</v>
      </c>
      <c r="B6073" t="s">
        <v>6087</v>
      </c>
      <c r="C6073">
        <v>1005567379</v>
      </c>
      <c r="D6073" s="8" t="s">
        <v>6785</v>
      </c>
      <c r="E6073" s="8" t="s">
        <v>6785</v>
      </c>
    </row>
    <row r="6074" spans="1:5" x14ac:dyDescent="0.25">
      <c r="A6074" s="1" t="s">
        <v>2069</v>
      </c>
      <c r="B6074" t="s">
        <v>6088</v>
      </c>
      <c r="C6074">
        <v>1149438253</v>
      </c>
      <c r="D6074" s="8" t="s">
        <v>6785</v>
      </c>
      <c r="E6074" s="8" t="s">
        <v>6785</v>
      </c>
    </row>
    <row r="6075" spans="1:5" x14ac:dyDescent="0.25">
      <c r="A6075" s="1" t="s">
        <v>2069</v>
      </c>
      <c r="B6075" t="s">
        <v>6089</v>
      </c>
      <c r="C6075">
        <v>1001661021</v>
      </c>
      <c r="D6075" s="8" t="s">
        <v>6785</v>
      </c>
      <c r="E6075" s="8" t="s">
        <v>6785</v>
      </c>
    </row>
    <row r="6076" spans="1:5" x14ac:dyDescent="0.25">
      <c r="A6076" s="1" t="s">
        <v>2069</v>
      </c>
      <c r="B6076" t="s">
        <v>6090</v>
      </c>
      <c r="C6076">
        <v>1082903409</v>
      </c>
      <c r="D6076" s="8" t="s">
        <v>6785</v>
      </c>
      <c r="E6076" s="8" t="s">
        <v>6785</v>
      </c>
    </row>
    <row r="6077" spans="1:5" x14ac:dyDescent="0.25">
      <c r="A6077" s="1" t="s">
        <v>2069</v>
      </c>
      <c r="B6077" t="s">
        <v>6091</v>
      </c>
      <c r="C6077">
        <v>1090509961</v>
      </c>
      <c r="D6077" s="8" t="s">
        <v>6785</v>
      </c>
      <c r="E6077" s="8" t="s">
        <v>6785</v>
      </c>
    </row>
    <row r="6078" spans="1:5" x14ac:dyDescent="0.25">
      <c r="A6078" s="1" t="s">
        <v>2069</v>
      </c>
      <c r="B6078" t="s">
        <v>6092</v>
      </c>
      <c r="C6078">
        <v>1143135898</v>
      </c>
      <c r="D6078" s="8" t="s">
        <v>6785</v>
      </c>
      <c r="E6078" s="8" t="s">
        <v>6785</v>
      </c>
    </row>
    <row r="6079" spans="1:5" x14ac:dyDescent="0.25">
      <c r="A6079" s="1" t="s">
        <v>2069</v>
      </c>
      <c r="B6079" t="s">
        <v>6093</v>
      </c>
      <c r="C6079">
        <v>1143241850</v>
      </c>
      <c r="D6079" s="8" t="s">
        <v>6785</v>
      </c>
      <c r="E6079" s="8" t="s">
        <v>6785</v>
      </c>
    </row>
    <row r="6080" spans="1:5" x14ac:dyDescent="0.25">
      <c r="A6080" s="1" t="s">
        <v>2069</v>
      </c>
      <c r="B6080" t="s">
        <v>6094</v>
      </c>
      <c r="C6080">
        <v>1001268690</v>
      </c>
      <c r="D6080" s="8" t="s">
        <v>6785</v>
      </c>
      <c r="E6080" s="8" t="s">
        <v>6785</v>
      </c>
    </row>
    <row r="6081" spans="1:5" x14ac:dyDescent="0.25">
      <c r="A6081" s="1" t="s">
        <v>2069</v>
      </c>
      <c r="B6081" t="s">
        <v>6095</v>
      </c>
      <c r="C6081">
        <v>1129570368</v>
      </c>
      <c r="D6081" s="8" t="s">
        <v>6785</v>
      </c>
      <c r="E6081" s="8" t="s">
        <v>6785</v>
      </c>
    </row>
    <row r="6082" spans="1:5" x14ac:dyDescent="0.25">
      <c r="A6082" s="1" t="s">
        <v>2069</v>
      </c>
      <c r="B6082" t="s">
        <v>6096</v>
      </c>
      <c r="C6082">
        <v>1070975966</v>
      </c>
      <c r="D6082" s="8" t="s">
        <v>6785</v>
      </c>
      <c r="E6082" s="8" t="s">
        <v>6785</v>
      </c>
    </row>
    <row r="6083" spans="1:5" x14ac:dyDescent="0.25">
      <c r="A6083" s="1" t="s">
        <v>2069</v>
      </c>
      <c r="B6083" t="s">
        <v>6097</v>
      </c>
      <c r="C6083">
        <v>1090505136</v>
      </c>
      <c r="D6083" s="8" t="s">
        <v>6785</v>
      </c>
      <c r="E6083" s="8" t="s">
        <v>6785</v>
      </c>
    </row>
    <row r="6084" spans="1:5" x14ac:dyDescent="0.25">
      <c r="A6084" s="1" t="s">
        <v>2069</v>
      </c>
      <c r="B6084" t="s">
        <v>6098</v>
      </c>
      <c r="C6084">
        <v>1005027095</v>
      </c>
      <c r="D6084" s="8" t="s">
        <v>6785</v>
      </c>
      <c r="E6084" s="8" t="s">
        <v>6785</v>
      </c>
    </row>
    <row r="6085" spans="1:5" x14ac:dyDescent="0.25">
      <c r="A6085" s="1" t="s">
        <v>2069</v>
      </c>
      <c r="B6085" t="s">
        <v>6099</v>
      </c>
      <c r="C6085">
        <v>1003045888</v>
      </c>
      <c r="D6085" s="8" t="s">
        <v>6785</v>
      </c>
      <c r="E6085" s="8" t="s">
        <v>6785</v>
      </c>
    </row>
    <row r="6086" spans="1:5" x14ac:dyDescent="0.25">
      <c r="A6086" s="1" t="s">
        <v>2069</v>
      </c>
      <c r="B6086" t="s">
        <v>6100</v>
      </c>
      <c r="C6086">
        <v>1129542198</v>
      </c>
      <c r="D6086" s="8" t="s">
        <v>6785</v>
      </c>
      <c r="E6086" s="8" t="s">
        <v>6785</v>
      </c>
    </row>
    <row r="6087" spans="1:5" x14ac:dyDescent="0.25">
      <c r="A6087" s="1" t="s">
        <v>2069</v>
      </c>
      <c r="B6087" t="s">
        <v>6101</v>
      </c>
      <c r="C6087">
        <v>3742961</v>
      </c>
      <c r="D6087" s="8" t="s">
        <v>6785</v>
      </c>
      <c r="E6087" s="8" t="s">
        <v>6785</v>
      </c>
    </row>
    <row r="6088" spans="1:5" x14ac:dyDescent="0.25">
      <c r="A6088" s="1" t="s">
        <v>2069</v>
      </c>
      <c r="B6088" t="s">
        <v>6102</v>
      </c>
      <c r="C6088">
        <v>1082888844</v>
      </c>
      <c r="D6088" s="8" t="s">
        <v>6785</v>
      </c>
      <c r="E6088" s="8" t="s">
        <v>6785</v>
      </c>
    </row>
    <row r="6089" spans="1:5" x14ac:dyDescent="0.25">
      <c r="A6089" s="1" t="s">
        <v>2069</v>
      </c>
      <c r="B6089" t="s">
        <v>6103</v>
      </c>
      <c r="C6089">
        <v>1074713896</v>
      </c>
      <c r="D6089" s="8" t="s">
        <v>6785</v>
      </c>
      <c r="E6089" s="8" t="s">
        <v>6785</v>
      </c>
    </row>
    <row r="6090" spans="1:5" x14ac:dyDescent="0.25">
      <c r="A6090" s="1" t="s">
        <v>2069</v>
      </c>
      <c r="B6090" t="s">
        <v>6104</v>
      </c>
      <c r="C6090">
        <v>1129514330</v>
      </c>
      <c r="D6090" s="8" t="s">
        <v>6785</v>
      </c>
      <c r="E6090" s="8" t="s">
        <v>6785</v>
      </c>
    </row>
    <row r="6091" spans="1:5" x14ac:dyDescent="0.25">
      <c r="A6091" s="1" t="s">
        <v>2069</v>
      </c>
      <c r="B6091" t="s">
        <v>6105</v>
      </c>
      <c r="C6091">
        <v>1050949457</v>
      </c>
      <c r="D6091" s="8" t="s">
        <v>6785</v>
      </c>
      <c r="E6091" s="8" t="s">
        <v>6785</v>
      </c>
    </row>
    <row r="6092" spans="1:5" x14ac:dyDescent="0.25">
      <c r="A6092" s="1" t="s">
        <v>2069</v>
      </c>
      <c r="B6092" t="s">
        <v>6106</v>
      </c>
      <c r="C6092">
        <v>1143116332</v>
      </c>
      <c r="D6092" s="8" t="s">
        <v>6785</v>
      </c>
      <c r="E6092" s="8" t="s">
        <v>6785</v>
      </c>
    </row>
    <row r="6093" spans="1:5" x14ac:dyDescent="0.25">
      <c r="A6093" s="1" t="s">
        <v>2069</v>
      </c>
      <c r="B6093" t="s">
        <v>6107</v>
      </c>
      <c r="C6093">
        <v>1042436291</v>
      </c>
      <c r="D6093" s="8" t="s">
        <v>6785</v>
      </c>
      <c r="E6093" s="8" t="s">
        <v>6785</v>
      </c>
    </row>
    <row r="6094" spans="1:5" x14ac:dyDescent="0.25">
      <c r="A6094" s="1" t="s">
        <v>2069</v>
      </c>
      <c r="B6094" t="s">
        <v>6108</v>
      </c>
      <c r="C6094">
        <v>1047457105</v>
      </c>
      <c r="D6094" s="8" t="s">
        <v>6785</v>
      </c>
      <c r="E6094" s="8" t="s">
        <v>6785</v>
      </c>
    </row>
    <row r="6095" spans="1:5" x14ac:dyDescent="0.25">
      <c r="A6095" s="1" t="s">
        <v>2069</v>
      </c>
      <c r="B6095" t="s">
        <v>6109</v>
      </c>
      <c r="C6095">
        <v>1001915476</v>
      </c>
      <c r="D6095" s="8" t="s">
        <v>6785</v>
      </c>
      <c r="E6095" s="8" t="s">
        <v>6785</v>
      </c>
    </row>
    <row r="6096" spans="1:5" x14ac:dyDescent="0.25">
      <c r="A6096" s="1" t="s">
        <v>2069</v>
      </c>
      <c r="B6096" t="s">
        <v>6110</v>
      </c>
      <c r="C6096">
        <v>72315341</v>
      </c>
      <c r="D6096" s="8" t="s">
        <v>6785</v>
      </c>
      <c r="E6096" s="8" t="s">
        <v>6785</v>
      </c>
    </row>
    <row r="6097" spans="1:5" x14ac:dyDescent="0.25">
      <c r="A6097" s="1" t="s">
        <v>2069</v>
      </c>
      <c r="B6097" t="s">
        <v>6111</v>
      </c>
      <c r="C6097">
        <v>1069726029</v>
      </c>
      <c r="D6097" s="8" t="s">
        <v>6785</v>
      </c>
      <c r="E6097" s="8" t="s">
        <v>6785</v>
      </c>
    </row>
    <row r="6098" spans="1:5" x14ac:dyDescent="0.25">
      <c r="A6098" s="1" t="s">
        <v>2069</v>
      </c>
      <c r="B6098" t="s">
        <v>6112</v>
      </c>
      <c r="C6098">
        <v>1118840338</v>
      </c>
      <c r="D6098" s="8" t="s">
        <v>6785</v>
      </c>
      <c r="E6098" s="8" t="s">
        <v>6785</v>
      </c>
    </row>
    <row r="6099" spans="1:5" x14ac:dyDescent="0.25">
      <c r="A6099" s="1" t="s">
        <v>2069</v>
      </c>
      <c r="B6099" t="s">
        <v>6113</v>
      </c>
      <c r="C6099">
        <v>1042350324</v>
      </c>
      <c r="D6099" s="8" t="s">
        <v>6785</v>
      </c>
      <c r="E6099" s="8" t="s">
        <v>6785</v>
      </c>
    </row>
    <row r="6100" spans="1:5" x14ac:dyDescent="0.25">
      <c r="A6100" s="1" t="s">
        <v>2069</v>
      </c>
      <c r="B6100" t="s">
        <v>6114</v>
      </c>
      <c r="C6100">
        <v>1087674292</v>
      </c>
      <c r="D6100" s="8" t="s">
        <v>6785</v>
      </c>
      <c r="E6100" s="8" t="s">
        <v>6785</v>
      </c>
    </row>
    <row r="6101" spans="1:5" x14ac:dyDescent="0.25">
      <c r="A6101" s="1" t="s">
        <v>2069</v>
      </c>
      <c r="B6101" t="s">
        <v>6115</v>
      </c>
      <c r="C6101">
        <v>85156009</v>
      </c>
      <c r="D6101" s="8" t="s">
        <v>6785</v>
      </c>
      <c r="E6101" s="8" t="s">
        <v>6785</v>
      </c>
    </row>
    <row r="6102" spans="1:5" x14ac:dyDescent="0.25">
      <c r="A6102" s="1" t="s">
        <v>2069</v>
      </c>
      <c r="B6102" t="s">
        <v>6116</v>
      </c>
      <c r="C6102">
        <v>1102832091</v>
      </c>
      <c r="D6102" s="8" t="s">
        <v>6785</v>
      </c>
      <c r="E6102" s="8" t="s">
        <v>6785</v>
      </c>
    </row>
    <row r="6103" spans="1:5" x14ac:dyDescent="0.25">
      <c r="A6103" s="1" t="s">
        <v>2069</v>
      </c>
      <c r="B6103" t="s">
        <v>6117</v>
      </c>
      <c r="C6103">
        <v>1102885433</v>
      </c>
      <c r="D6103" s="8" t="s">
        <v>6785</v>
      </c>
      <c r="E6103" s="8" t="s">
        <v>6785</v>
      </c>
    </row>
    <row r="6104" spans="1:5" x14ac:dyDescent="0.25">
      <c r="A6104" s="1" t="s">
        <v>2069</v>
      </c>
      <c r="B6104" t="s">
        <v>6118</v>
      </c>
      <c r="C6104">
        <v>1005438815</v>
      </c>
      <c r="D6104" s="8" t="s">
        <v>6785</v>
      </c>
      <c r="E6104" s="8" t="s">
        <v>6785</v>
      </c>
    </row>
    <row r="6105" spans="1:5" x14ac:dyDescent="0.25">
      <c r="A6105" s="1" t="s">
        <v>2069</v>
      </c>
      <c r="B6105" t="s">
        <v>6119</v>
      </c>
      <c r="C6105">
        <v>1118864679</v>
      </c>
      <c r="D6105" s="8" t="s">
        <v>6785</v>
      </c>
      <c r="E6105" s="8" t="s">
        <v>6785</v>
      </c>
    </row>
    <row r="6106" spans="1:5" x14ac:dyDescent="0.25">
      <c r="A6106" s="1" t="s">
        <v>2069</v>
      </c>
      <c r="B6106" t="s">
        <v>6120</v>
      </c>
      <c r="C6106">
        <v>1100545381</v>
      </c>
      <c r="D6106" s="8" t="s">
        <v>6785</v>
      </c>
      <c r="E6106" s="8" t="s">
        <v>6785</v>
      </c>
    </row>
    <row r="6107" spans="1:5" x14ac:dyDescent="0.25">
      <c r="A6107" s="1" t="s">
        <v>2069</v>
      </c>
      <c r="B6107" t="s">
        <v>6121</v>
      </c>
      <c r="C6107">
        <v>1043874993</v>
      </c>
      <c r="D6107" s="8" t="s">
        <v>6785</v>
      </c>
      <c r="E6107" s="8" t="s">
        <v>6785</v>
      </c>
    </row>
    <row r="6108" spans="1:5" x14ac:dyDescent="0.25">
      <c r="A6108" s="1" t="s">
        <v>2069</v>
      </c>
      <c r="B6108" t="s">
        <v>6122</v>
      </c>
      <c r="C6108">
        <v>1069474369</v>
      </c>
      <c r="D6108" s="8" t="s">
        <v>6785</v>
      </c>
      <c r="E6108" s="8" t="s">
        <v>6785</v>
      </c>
    </row>
    <row r="6109" spans="1:5" x14ac:dyDescent="0.25">
      <c r="A6109" s="1" t="s">
        <v>2069</v>
      </c>
      <c r="B6109" t="s">
        <v>6123</v>
      </c>
      <c r="C6109">
        <v>1006571309</v>
      </c>
      <c r="D6109" s="8" t="s">
        <v>6785</v>
      </c>
      <c r="E6109" s="8" t="s">
        <v>6785</v>
      </c>
    </row>
    <row r="6110" spans="1:5" x14ac:dyDescent="0.25">
      <c r="A6110" s="1" t="s">
        <v>2069</v>
      </c>
      <c r="B6110" t="s">
        <v>6124</v>
      </c>
      <c r="C6110">
        <v>1102878050</v>
      </c>
      <c r="D6110" s="8" t="s">
        <v>6785</v>
      </c>
      <c r="E6110" s="8" t="s">
        <v>6785</v>
      </c>
    </row>
    <row r="6111" spans="1:5" x14ac:dyDescent="0.25">
      <c r="A6111" s="1" t="s">
        <v>2069</v>
      </c>
      <c r="B6111" t="s">
        <v>6125</v>
      </c>
      <c r="C6111">
        <v>1140823586</v>
      </c>
      <c r="D6111" s="8" t="s">
        <v>6785</v>
      </c>
      <c r="E6111" s="8" t="s">
        <v>6785</v>
      </c>
    </row>
    <row r="6112" spans="1:5" x14ac:dyDescent="0.25">
      <c r="A6112" s="1" t="s">
        <v>2069</v>
      </c>
      <c r="B6112" t="s">
        <v>6126</v>
      </c>
      <c r="C6112">
        <v>1129535916</v>
      </c>
      <c r="D6112" s="8" t="s">
        <v>6785</v>
      </c>
      <c r="E6112" s="8" t="s">
        <v>6785</v>
      </c>
    </row>
    <row r="6113" spans="1:5" x14ac:dyDescent="0.25">
      <c r="A6113" s="1" t="s">
        <v>2069</v>
      </c>
      <c r="B6113" t="s">
        <v>6127</v>
      </c>
      <c r="C6113">
        <v>1052074887</v>
      </c>
      <c r="D6113" s="8" t="s">
        <v>6785</v>
      </c>
      <c r="E6113" s="8" t="s">
        <v>6785</v>
      </c>
    </row>
    <row r="6114" spans="1:5" x14ac:dyDescent="0.25">
      <c r="A6114" s="1" t="s">
        <v>2069</v>
      </c>
      <c r="B6114" t="s">
        <v>6128</v>
      </c>
      <c r="C6114">
        <v>1123628132</v>
      </c>
      <c r="D6114" s="8" t="s">
        <v>6785</v>
      </c>
      <c r="E6114" s="8" t="s">
        <v>6785</v>
      </c>
    </row>
    <row r="6115" spans="1:5" x14ac:dyDescent="0.25">
      <c r="A6115" s="1" t="s">
        <v>2069</v>
      </c>
      <c r="B6115" t="s">
        <v>6129</v>
      </c>
      <c r="C6115">
        <v>1005582153</v>
      </c>
      <c r="D6115" s="8" t="s">
        <v>6785</v>
      </c>
      <c r="E6115" s="8" t="s">
        <v>6785</v>
      </c>
    </row>
    <row r="6116" spans="1:5" x14ac:dyDescent="0.25">
      <c r="A6116" s="1" t="s">
        <v>2069</v>
      </c>
      <c r="B6116" t="s">
        <v>6130</v>
      </c>
      <c r="C6116">
        <v>1007589764</v>
      </c>
      <c r="D6116" s="8" t="s">
        <v>6785</v>
      </c>
      <c r="E6116" s="8" t="s">
        <v>6785</v>
      </c>
    </row>
    <row r="6117" spans="1:5" x14ac:dyDescent="0.25">
      <c r="A6117" s="1" t="s">
        <v>2069</v>
      </c>
      <c r="B6117" t="s">
        <v>6131</v>
      </c>
      <c r="C6117">
        <v>1118861466</v>
      </c>
      <c r="D6117" s="8" t="s">
        <v>6785</v>
      </c>
      <c r="E6117" s="8" t="s">
        <v>6785</v>
      </c>
    </row>
    <row r="6118" spans="1:5" x14ac:dyDescent="0.25">
      <c r="A6118" s="1" t="s">
        <v>2069</v>
      </c>
      <c r="B6118" t="s">
        <v>6132</v>
      </c>
      <c r="C6118">
        <v>1075314057</v>
      </c>
      <c r="D6118" s="8" t="s">
        <v>6785</v>
      </c>
      <c r="E6118" s="8" t="s">
        <v>6785</v>
      </c>
    </row>
    <row r="6119" spans="1:5" x14ac:dyDescent="0.25">
      <c r="A6119" s="1" t="s">
        <v>2069</v>
      </c>
      <c r="B6119" t="s">
        <v>6133</v>
      </c>
      <c r="C6119">
        <v>1007212872</v>
      </c>
      <c r="D6119" s="8" t="s">
        <v>6785</v>
      </c>
      <c r="E6119" s="8" t="s">
        <v>6785</v>
      </c>
    </row>
    <row r="6120" spans="1:5" x14ac:dyDescent="0.25">
      <c r="A6120" s="1" t="s">
        <v>2069</v>
      </c>
      <c r="B6120" t="s">
        <v>6134</v>
      </c>
      <c r="C6120">
        <v>1143116620</v>
      </c>
      <c r="D6120" s="8" t="s">
        <v>6785</v>
      </c>
      <c r="E6120" s="8" t="s">
        <v>6785</v>
      </c>
    </row>
    <row r="6121" spans="1:5" x14ac:dyDescent="0.25">
      <c r="A6121" s="1" t="s">
        <v>2069</v>
      </c>
      <c r="B6121" t="s">
        <v>6135</v>
      </c>
      <c r="C6121">
        <v>1045714481</v>
      </c>
      <c r="D6121" s="8" t="s">
        <v>6785</v>
      </c>
      <c r="E6121" s="8" t="s">
        <v>6785</v>
      </c>
    </row>
    <row r="6122" spans="1:5" x14ac:dyDescent="0.25">
      <c r="A6122" s="1" t="s">
        <v>2069</v>
      </c>
      <c r="B6122" t="s">
        <v>6136</v>
      </c>
      <c r="C6122">
        <v>1004911891</v>
      </c>
      <c r="D6122" s="8" t="s">
        <v>6785</v>
      </c>
      <c r="E6122" s="8" t="s">
        <v>6785</v>
      </c>
    </row>
    <row r="6123" spans="1:5" x14ac:dyDescent="0.25">
      <c r="A6123" s="1" t="s">
        <v>2069</v>
      </c>
      <c r="B6123" t="s">
        <v>6137</v>
      </c>
      <c r="C6123">
        <v>1005647076</v>
      </c>
      <c r="D6123" s="8" t="s">
        <v>6785</v>
      </c>
      <c r="E6123" s="8" t="s">
        <v>6785</v>
      </c>
    </row>
    <row r="6124" spans="1:5" x14ac:dyDescent="0.25">
      <c r="A6124" s="1" t="s">
        <v>2069</v>
      </c>
      <c r="B6124" t="s">
        <v>6138</v>
      </c>
      <c r="C6124">
        <v>1090453248</v>
      </c>
      <c r="D6124" s="8" t="s">
        <v>6785</v>
      </c>
      <c r="E6124" s="8" t="s">
        <v>6785</v>
      </c>
    </row>
    <row r="6125" spans="1:5" x14ac:dyDescent="0.25">
      <c r="A6125" s="1" t="s">
        <v>2069</v>
      </c>
      <c r="B6125" t="s">
        <v>6139</v>
      </c>
      <c r="C6125">
        <v>1140844658</v>
      </c>
      <c r="D6125" s="8" t="s">
        <v>6785</v>
      </c>
      <c r="E6125" s="8" t="s">
        <v>6785</v>
      </c>
    </row>
    <row r="6126" spans="1:5" x14ac:dyDescent="0.25">
      <c r="A6126" s="1" t="s">
        <v>2069</v>
      </c>
      <c r="B6126" t="s">
        <v>6140</v>
      </c>
      <c r="C6126">
        <v>1129572241</v>
      </c>
      <c r="D6126" s="8" t="s">
        <v>6785</v>
      </c>
      <c r="E6126" s="8" t="s">
        <v>6785</v>
      </c>
    </row>
    <row r="6127" spans="1:5" x14ac:dyDescent="0.25">
      <c r="A6127" s="1" t="s">
        <v>2069</v>
      </c>
      <c r="B6127" t="s">
        <v>6141</v>
      </c>
      <c r="C6127">
        <v>1003595348</v>
      </c>
      <c r="D6127" s="8" t="s">
        <v>6785</v>
      </c>
      <c r="E6127" s="8" t="s">
        <v>6785</v>
      </c>
    </row>
    <row r="6128" spans="1:5" x14ac:dyDescent="0.25">
      <c r="A6128" s="1" t="s">
        <v>2069</v>
      </c>
      <c r="B6128" t="s">
        <v>6142</v>
      </c>
      <c r="C6128">
        <v>1066185255</v>
      </c>
      <c r="D6128" s="8" t="s">
        <v>6785</v>
      </c>
      <c r="E6128" s="8" t="s">
        <v>6785</v>
      </c>
    </row>
    <row r="6129" spans="1:5" x14ac:dyDescent="0.25">
      <c r="A6129" s="1" t="s">
        <v>2069</v>
      </c>
      <c r="B6129" t="s">
        <v>6143</v>
      </c>
      <c r="C6129">
        <v>1143245536</v>
      </c>
      <c r="D6129" s="8" t="s">
        <v>6785</v>
      </c>
      <c r="E6129" s="8" t="s">
        <v>6785</v>
      </c>
    </row>
    <row r="6130" spans="1:5" x14ac:dyDescent="0.25">
      <c r="A6130" s="1" t="s">
        <v>2069</v>
      </c>
      <c r="B6130" t="s">
        <v>6144</v>
      </c>
      <c r="C6130">
        <v>72335531</v>
      </c>
      <c r="D6130" s="8" t="s">
        <v>6785</v>
      </c>
      <c r="E6130" s="8" t="s">
        <v>6785</v>
      </c>
    </row>
    <row r="6131" spans="1:5" x14ac:dyDescent="0.25">
      <c r="A6131" s="1" t="s">
        <v>2069</v>
      </c>
      <c r="B6131" t="s">
        <v>6145</v>
      </c>
      <c r="C6131">
        <v>1103102261</v>
      </c>
      <c r="D6131" s="8" t="s">
        <v>6785</v>
      </c>
      <c r="E6131" s="8" t="s">
        <v>6785</v>
      </c>
    </row>
    <row r="6132" spans="1:5" x14ac:dyDescent="0.25">
      <c r="A6132" s="1" t="s">
        <v>2069</v>
      </c>
      <c r="B6132" t="s">
        <v>6146</v>
      </c>
      <c r="C6132">
        <v>1082897417</v>
      </c>
      <c r="D6132" s="8" t="s">
        <v>6785</v>
      </c>
      <c r="E6132" s="8" t="s">
        <v>6785</v>
      </c>
    </row>
    <row r="6133" spans="1:5" x14ac:dyDescent="0.25">
      <c r="A6133" s="1" t="s">
        <v>2069</v>
      </c>
      <c r="B6133" t="s">
        <v>6147</v>
      </c>
      <c r="C6133">
        <v>72260675</v>
      </c>
      <c r="D6133" s="8" t="s">
        <v>6785</v>
      </c>
      <c r="E6133" s="8" t="s">
        <v>6785</v>
      </c>
    </row>
    <row r="6134" spans="1:5" x14ac:dyDescent="0.25">
      <c r="A6134" s="1" t="s">
        <v>2069</v>
      </c>
      <c r="B6134" t="s">
        <v>6148</v>
      </c>
      <c r="C6134">
        <v>1143153441</v>
      </c>
      <c r="D6134" s="8" t="s">
        <v>6785</v>
      </c>
      <c r="E6134" s="8" t="s">
        <v>6785</v>
      </c>
    </row>
    <row r="6135" spans="1:5" x14ac:dyDescent="0.25">
      <c r="A6135" s="1" t="s">
        <v>2069</v>
      </c>
      <c r="B6135" t="s">
        <v>6149</v>
      </c>
      <c r="C6135">
        <v>1064120529</v>
      </c>
      <c r="D6135" s="8" t="s">
        <v>6785</v>
      </c>
      <c r="E6135" s="8" t="s">
        <v>6785</v>
      </c>
    </row>
    <row r="6136" spans="1:5" x14ac:dyDescent="0.25">
      <c r="A6136" s="1" t="s">
        <v>2069</v>
      </c>
      <c r="B6136" t="s">
        <v>6150</v>
      </c>
      <c r="C6136">
        <v>1129519561</v>
      </c>
      <c r="D6136" s="8" t="s">
        <v>6785</v>
      </c>
      <c r="E6136" s="8" t="s">
        <v>6785</v>
      </c>
    </row>
    <row r="6137" spans="1:5" x14ac:dyDescent="0.25">
      <c r="A6137" s="1" t="s">
        <v>2069</v>
      </c>
      <c r="B6137" t="s">
        <v>6151</v>
      </c>
      <c r="C6137">
        <v>1129574092</v>
      </c>
      <c r="D6137" s="8" t="s">
        <v>6785</v>
      </c>
      <c r="E6137" s="8" t="s">
        <v>6785</v>
      </c>
    </row>
    <row r="6138" spans="1:5" x14ac:dyDescent="0.25">
      <c r="A6138" s="1" t="s">
        <v>2069</v>
      </c>
      <c r="B6138" t="s">
        <v>6152</v>
      </c>
      <c r="C6138">
        <v>1143439084</v>
      </c>
      <c r="D6138" s="8" t="s">
        <v>6785</v>
      </c>
      <c r="E6138" s="8" t="s">
        <v>6785</v>
      </c>
    </row>
    <row r="6139" spans="1:5" x14ac:dyDescent="0.25">
      <c r="A6139" s="1" t="s">
        <v>2069</v>
      </c>
      <c r="B6139" t="s">
        <v>6153</v>
      </c>
      <c r="C6139">
        <v>1047374713</v>
      </c>
      <c r="D6139" s="8" t="s">
        <v>6785</v>
      </c>
      <c r="E6139" s="8" t="s">
        <v>6785</v>
      </c>
    </row>
    <row r="6140" spans="1:5" x14ac:dyDescent="0.25">
      <c r="A6140" s="1" t="s">
        <v>2069</v>
      </c>
      <c r="B6140" t="s">
        <v>6154</v>
      </c>
      <c r="C6140">
        <v>1143244743</v>
      </c>
      <c r="D6140" s="8" t="s">
        <v>6785</v>
      </c>
      <c r="E6140" s="8" t="s">
        <v>6785</v>
      </c>
    </row>
    <row r="6141" spans="1:5" x14ac:dyDescent="0.25">
      <c r="A6141" s="1" t="s">
        <v>2069</v>
      </c>
      <c r="B6141" t="s">
        <v>6155</v>
      </c>
      <c r="C6141">
        <v>1082981594</v>
      </c>
      <c r="D6141" s="8" t="s">
        <v>6785</v>
      </c>
      <c r="E6141" s="8" t="s">
        <v>6785</v>
      </c>
    </row>
    <row r="6142" spans="1:5" x14ac:dyDescent="0.25">
      <c r="A6142" s="1" t="s">
        <v>2069</v>
      </c>
      <c r="B6142" t="s">
        <v>6156</v>
      </c>
      <c r="C6142">
        <v>1129509739</v>
      </c>
      <c r="D6142" s="8" t="s">
        <v>6785</v>
      </c>
      <c r="E6142" s="8" t="s">
        <v>6785</v>
      </c>
    </row>
    <row r="6143" spans="1:5" x14ac:dyDescent="0.25">
      <c r="A6143" s="1" t="s">
        <v>2069</v>
      </c>
      <c r="B6143" t="s">
        <v>6157</v>
      </c>
      <c r="C6143">
        <v>1063276150</v>
      </c>
      <c r="D6143" s="8" t="s">
        <v>6785</v>
      </c>
      <c r="E6143" s="8" t="s">
        <v>6785</v>
      </c>
    </row>
    <row r="6144" spans="1:5" x14ac:dyDescent="0.25">
      <c r="A6144" s="1" t="s">
        <v>2069</v>
      </c>
      <c r="B6144" t="s">
        <v>6158</v>
      </c>
      <c r="C6144">
        <v>1083003283</v>
      </c>
      <c r="D6144" s="8" t="s">
        <v>6785</v>
      </c>
      <c r="E6144" s="8" t="s">
        <v>6785</v>
      </c>
    </row>
    <row r="6145" spans="1:5" x14ac:dyDescent="0.25">
      <c r="A6145" s="1" t="s">
        <v>2069</v>
      </c>
      <c r="B6145" t="s">
        <v>6159</v>
      </c>
      <c r="C6145">
        <v>1129581993</v>
      </c>
      <c r="D6145" s="8" t="s">
        <v>6785</v>
      </c>
      <c r="E6145" s="8" t="s">
        <v>6785</v>
      </c>
    </row>
    <row r="6146" spans="1:5" x14ac:dyDescent="0.25">
      <c r="A6146" s="1" t="s">
        <v>2069</v>
      </c>
      <c r="B6146" t="s">
        <v>6160</v>
      </c>
      <c r="C6146">
        <v>1043025190</v>
      </c>
      <c r="D6146" s="8" t="s">
        <v>6785</v>
      </c>
      <c r="E6146" s="8" t="s">
        <v>6785</v>
      </c>
    </row>
    <row r="6147" spans="1:5" x14ac:dyDescent="0.25">
      <c r="A6147" s="1" t="s">
        <v>2069</v>
      </c>
      <c r="B6147" t="s">
        <v>6161</v>
      </c>
      <c r="C6147">
        <v>72428048</v>
      </c>
      <c r="D6147" s="8" t="s">
        <v>6785</v>
      </c>
      <c r="E6147" s="8" t="s">
        <v>6785</v>
      </c>
    </row>
    <row r="6148" spans="1:5" x14ac:dyDescent="0.25">
      <c r="A6148" s="1" t="s">
        <v>2069</v>
      </c>
      <c r="B6148" t="s">
        <v>6162</v>
      </c>
      <c r="C6148">
        <v>1082993663</v>
      </c>
      <c r="D6148" s="8" t="s">
        <v>6785</v>
      </c>
      <c r="E6148" s="8" t="s">
        <v>6785</v>
      </c>
    </row>
    <row r="6149" spans="1:5" x14ac:dyDescent="0.25">
      <c r="A6149" s="1" t="s">
        <v>2069</v>
      </c>
      <c r="B6149" t="s">
        <v>6163</v>
      </c>
      <c r="C6149">
        <v>1048215038</v>
      </c>
      <c r="D6149" s="8" t="s">
        <v>6785</v>
      </c>
      <c r="E6149" s="8" t="s">
        <v>6785</v>
      </c>
    </row>
    <row r="6150" spans="1:5" x14ac:dyDescent="0.25">
      <c r="A6150" s="1" t="s">
        <v>2069</v>
      </c>
      <c r="B6150" t="s">
        <v>6164</v>
      </c>
      <c r="C6150">
        <v>1048217447</v>
      </c>
      <c r="D6150" s="8" t="s">
        <v>6785</v>
      </c>
      <c r="E6150" s="8" t="s">
        <v>6785</v>
      </c>
    </row>
    <row r="6151" spans="1:5" x14ac:dyDescent="0.25">
      <c r="A6151" s="1" t="s">
        <v>2069</v>
      </c>
      <c r="B6151" t="s">
        <v>6165</v>
      </c>
      <c r="C6151">
        <v>1045705152</v>
      </c>
      <c r="D6151" s="8" t="s">
        <v>6785</v>
      </c>
      <c r="E6151" s="8" t="s">
        <v>6785</v>
      </c>
    </row>
    <row r="6152" spans="1:5" x14ac:dyDescent="0.25">
      <c r="A6152" s="1" t="s">
        <v>2069</v>
      </c>
      <c r="B6152" t="s">
        <v>6166</v>
      </c>
      <c r="C6152">
        <v>1043875025</v>
      </c>
      <c r="D6152" s="8" t="s">
        <v>6785</v>
      </c>
      <c r="E6152" s="8" t="s">
        <v>6785</v>
      </c>
    </row>
    <row r="6153" spans="1:5" x14ac:dyDescent="0.25">
      <c r="A6153" s="1" t="s">
        <v>2069</v>
      </c>
      <c r="B6153" t="s">
        <v>6167</v>
      </c>
      <c r="C6153">
        <v>1042429148</v>
      </c>
      <c r="D6153" s="8" t="s">
        <v>6785</v>
      </c>
      <c r="E6153" s="8" t="s">
        <v>6785</v>
      </c>
    </row>
    <row r="6154" spans="1:5" x14ac:dyDescent="0.25">
      <c r="A6154" s="1" t="s">
        <v>2069</v>
      </c>
      <c r="B6154" t="s">
        <v>6168</v>
      </c>
      <c r="C6154">
        <v>1143143035</v>
      </c>
      <c r="D6154" s="8" t="s">
        <v>6785</v>
      </c>
      <c r="E6154" s="8" t="s">
        <v>6785</v>
      </c>
    </row>
    <row r="6155" spans="1:5" x14ac:dyDescent="0.25">
      <c r="A6155" s="1" t="s">
        <v>2069</v>
      </c>
      <c r="B6155" t="s">
        <v>6169</v>
      </c>
      <c r="C6155">
        <v>1102584876</v>
      </c>
      <c r="D6155" s="8" t="s">
        <v>6785</v>
      </c>
      <c r="E6155" s="8" t="s">
        <v>6785</v>
      </c>
    </row>
    <row r="6156" spans="1:5" x14ac:dyDescent="0.25">
      <c r="A6156" s="1" t="s">
        <v>2069</v>
      </c>
      <c r="B6156" t="s">
        <v>6170</v>
      </c>
      <c r="C6156">
        <v>1043874950</v>
      </c>
      <c r="D6156" s="8" t="s">
        <v>6785</v>
      </c>
      <c r="E6156" s="8" t="s">
        <v>6785</v>
      </c>
    </row>
    <row r="6157" spans="1:5" x14ac:dyDescent="0.25">
      <c r="A6157" s="1" t="s">
        <v>2069</v>
      </c>
      <c r="B6157" t="s">
        <v>6171</v>
      </c>
      <c r="C6157">
        <v>1221973672</v>
      </c>
      <c r="D6157" s="8" t="s">
        <v>6785</v>
      </c>
      <c r="E6157" s="8" t="s">
        <v>6785</v>
      </c>
    </row>
    <row r="6158" spans="1:5" x14ac:dyDescent="0.25">
      <c r="A6158" s="1" t="s">
        <v>2069</v>
      </c>
      <c r="B6158" t="s">
        <v>6172</v>
      </c>
      <c r="C6158">
        <v>1042446909</v>
      </c>
      <c r="D6158" s="8" t="s">
        <v>6785</v>
      </c>
      <c r="E6158" s="8" t="s">
        <v>6785</v>
      </c>
    </row>
    <row r="6159" spans="1:5" x14ac:dyDescent="0.25">
      <c r="A6159" s="1" t="s">
        <v>2069</v>
      </c>
      <c r="B6159" t="s">
        <v>6173</v>
      </c>
      <c r="C6159">
        <v>1045249113</v>
      </c>
      <c r="D6159" s="8" t="s">
        <v>6785</v>
      </c>
      <c r="E6159" s="8" t="s">
        <v>6785</v>
      </c>
    </row>
    <row r="6160" spans="1:5" x14ac:dyDescent="0.25">
      <c r="A6160" s="1" t="s">
        <v>2069</v>
      </c>
      <c r="B6160" t="s">
        <v>6174</v>
      </c>
      <c r="C6160">
        <v>1143151872</v>
      </c>
      <c r="D6160" s="8" t="s">
        <v>6785</v>
      </c>
      <c r="E6160" s="8" t="s">
        <v>6785</v>
      </c>
    </row>
    <row r="6161" spans="1:5" x14ac:dyDescent="0.25">
      <c r="A6161" s="1" t="s">
        <v>2069</v>
      </c>
      <c r="B6161" t="s">
        <v>6175</v>
      </c>
      <c r="C6161">
        <v>1045760076</v>
      </c>
      <c r="D6161" s="8" t="s">
        <v>6785</v>
      </c>
      <c r="E6161" s="8" t="s">
        <v>6785</v>
      </c>
    </row>
    <row r="6162" spans="1:5" x14ac:dyDescent="0.25">
      <c r="A6162" s="1" t="s">
        <v>2069</v>
      </c>
      <c r="B6162" t="s">
        <v>6176</v>
      </c>
      <c r="C6162">
        <v>1103107361</v>
      </c>
      <c r="D6162" s="8" t="s">
        <v>6785</v>
      </c>
      <c r="E6162" s="8" t="s">
        <v>6785</v>
      </c>
    </row>
    <row r="6163" spans="1:5" x14ac:dyDescent="0.25">
      <c r="A6163" s="1" t="s">
        <v>2069</v>
      </c>
      <c r="B6163" t="s">
        <v>6177</v>
      </c>
      <c r="C6163">
        <v>1003713190</v>
      </c>
      <c r="D6163" s="8" t="s">
        <v>6785</v>
      </c>
      <c r="E6163" s="8" t="s">
        <v>6785</v>
      </c>
    </row>
    <row r="6164" spans="1:5" x14ac:dyDescent="0.25">
      <c r="A6164" s="1" t="s">
        <v>2069</v>
      </c>
      <c r="B6164" t="s">
        <v>6178</v>
      </c>
      <c r="C6164">
        <v>1113663999</v>
      </c>
      <c r="D6164" s="8" t="s">
        <v>6785</v>
      </c>
      <c r="E6164" s="8" t="s">
        <v>6785</v>
      </c>
    </row>
    <row r="6165" spans="1:5" x14ac:dyDescent="0.25">
      <c r="A6165" s="1" t="s">
        <v>2069</v>
      </c>
      <c r="B6165" t="s">
        <v>6179</v>
      </c>
      <c r="C6165">
        <v>1038116281</v>
      </c>
      <c r="D6165" s="8" t="s">
        <v>6785</v>
      </c>
      <c r="E6165" s="8" t="s">
        <v>6785</v>
      </c>
    </row>
    <row r="6166" spans="1:5" x14ac:dyDescent="0.25">
      <c r="A6166" s="1" t="s">
        <v>2069</v>
      </c>
      <c r="B6166" t="s">
        <v>6180</v>
      </c>
      <c r="C6166">
        <v>1010117414</v>
      </c>
      <c r="D6166" s="8" t="s">
        <v>6785</v>
      </c>
      <c r="E6166" s="8" t="s">
        <v>6785</v>
      </c>
    </row>
    <row r="6167" spans="1:5" x14ac:dyDescent="0.25">
      <c r="A6167" s="1" t="s">
        <v>2069</v>
      </c>
      <c r="B6167" t="s">
        <v>6181</v>
      </c>
      <c r="C6167">
        <v>1042434555</v>
      </c>
      <c r="D6167" s="8" t="s">
        <v>6785</v>
      </c>
      <c r="E6167" s="8" t="s">
        <v>6785</v>
      </c>
    </row>
    <row r="6168" spans="1:5" x14ac:dyDescent="0.25">
      <c r="A6168" s="1" t="s">
        <v>2069</v>
      </c>
      <c r="B6168" t="s">
        <v>6182</v>
      </c>
      <c r="C6168">
        <v>1093791172</v>
      </c>
      <c r="D6168" s="8" t="s">
        <v>6785</v>
      </c>
      <c r="E6168" s="8" t="s">
        <v>6785</v>
      </c>
    </row>
    <row r="6169" spans="1:5" x14ac:dyDescent="0.25">
      <c r="A6169" s="1" t="s">
        <v>2069</v>
      </c>
      <c r="B6169" t="s">
        <v>6183</v>
      </c>
      <c r="C6169">
        <v>1002155107</v>
      </c>
      <c r="D6169" s="8" t="s">
        <v>6785</v>
      </c>
      <c r="E6169" s="8" t="s">
        <v>6785</v>
      </c>
    </row>
    <row r="6170" spans="1:5" x14ac:dyDescent="0.25">
      <c r="A6170" s="1" t="s">
        <v>2069</v>
      </c>
      <c r="B6170" t="s">
        <v>6184</v>
      </c>
      <c r="C6170">
        <v>1129484531</v>
      </c>
      <c r="D6170" s="8" t="s">
        <v>6785</v>
      </c>
      <c r="E6170" s="8" t="s">
        <v>6785</v>
      </c>
    </row>
    <row r="6171" spans="1:5" x14ac:dyDescent="0.25">
      <c r="A6171" s="1" t="s">
        <v>2069</v>
      </c>
      <c r="B6171" t="s">
        <v>6185</v>
      </c>
      <c r="C6171">
        <v>1048220496</v>
      </c>
      <c r="D6171" s="8" t="s">
        <v>6785</v>
      </c>
      <c r="E6171" s="8" t="s">
        <v>6785</v>
      </c>
    </row>
    <row r="6172" spans="1:5" x14ac:dyDescent="0.25">
      <c r="A6172" s="1" t="s">
        <v>2069</v>
      </c>
      <c r="B6172" t="s">
        <v>6186</v>
      </c>
      <c r="C6172">
        <v>1049648917</v>
      </c>
      <c r="D6172" s="8" t="s">
        <v>6785</v>
      </c>
      <c r="E6172" s="8" t="s">
        <v>6785</v>
      </c>
    </row>
    <row r="6173" spans="1:5" x14ac:dyDescent="0.25">
      <c r="A6173" s="1" t="s">
        <v>2069</v>
      </c>
      <c r="B6173" t="s">
        <v>6187</v>
      </c>
      <c r="C6173">
        <v>1042433872</v>
      </c>
      <c r="D6173" s="8" t="s">
        <v>6785</v>
      </c>
      <c r="E6173" s="8" t="s">
        <v>6785</v>
      </c>
    </row>
    <row r="6174" spans="1:5" x14ac:dyDescent="0.25">
      <c r="A6174" s="1" t="s">
        <v>2069</v>
      </c>
      <c r="B6174" t="s">
        <v>6188</v>
      </c>
      <c r="C6174">
        <v>1103101292</v>
      </c>
      <c r="D6174" s="8" t="s">
        <v>6785</v>
      </c>
      <c r="E6174" s="8" t="s">
        <v>6785</v>
      </c>
    </row>
    <row r="6175" spans="1:5" x14ac:dyDescent="0.25">
      <c r="A6175" s="1" t="s">
        <v>2069</v>
      </c>
      <c r="B6175" t="s">
        <v>6189</v>
      </c>
      <c r="C6175">
        <v>1103110892</v>
      </c>
      <c r="D6175" s="8" t="s">
        <v>6785</v>
      </c>
      <c r="E6175" s="8" t="s">
        <v>6785</v>
      </c>
    </row>
    <row r="6176" spans="1:5" x14ac:dyDescent="0.25">
      <c r="A6176" s="1" t="s">
        <v>2069</v>
      </c>
      <c r="B6176" t="s">
        <v>6190</v>
      </c>
      <c r="C6176">
        <v>1075265795</v>
      </c>
      <c r="D6176" s="8" t="s">
        <v>6785</v>
      </c>
      <c r="E6176" s="8" t="s">
        <v>6785</v>
      </c>
    </row>
    <row r="6177" spans="1:5" x14ac:dyDescent="0.25">
      <c r="A6177" s="1" t="s">
        <v>2069</v>
      </c>
      <c r="B6177" t="s">
        <v>6191</v>
      </c>
      <c r="C6177">
        <v>1043873559</v>
      </c>
      <c r="D6177" s="8" t="s">
        <v>6785</v>
      </c>
      <c r="E6177" s="8" t="s">
        <v>6785</v>
      </c>
    </row>
    <row r="6178" spans="1:5" x14ac:dyDescent="0.25">
      <c r="A6178" s="1" t="s">
        <v>2069</v>
      </c>
      <c r="B6178" t="s">
        <v>6192</v>
      </c>
      <c r="C6178">
        <v>1004371224</v>
      </c>
      <c r="D6178" s="8" t="s">
        <v>6785</v>
      </c>
      <c r="E6178" s="8" t="s">
        <v>6785</v>
      </c>
    </row>
    <row r="6179" spans="1:5" x14ac:dyDescent="0.25">
      <c r="A6179" s="1" t="s">
        <v>2069</v>
      </c>
      <c r="B6179" t="s">
        <v>6193</v>
      </c>
      <c r="C6179">
        <v>1119891098</v>
      </c>
      <c r="D6179" s="8" t="s">
        <v>6785</v>
      </c>
      <c r="E6179" s="8" t="s">
        <v>6785</v>
      </c>
    </row>
    <row r="6180" spans="1:5" x14ac:dyDescent="0.25">
      <c r="A6180" s="1" t="s">
        <v>2069</v>
      </c>
      <c r="B6180" t="s">
        <v>6194</v>
      </c>
      <c r="C6180">
        <v>1143148243</v>
      </c>
      <c r="D6180" s="8" t="s">
        <v>6785</v>
      </c>
      <c r="E6180" s="8" t="s">
        <v>6785</v>
      </c>
    </row>
    <row r="6181" spans="1:5" x14ac:dyDescent="0.25">
      <c r="A6181" s="1" t="s">
        <v>2069</v>
      </c>
      <c r="B6181" t="s">
        <v>6195</v>
      </c>
      <c r="C6181">
        <v>1041902543</v>
      </c>
      <c r="D6181" s="8" t="s">
        <v>6785</v>
      </c>
      <c r="E6181" s="8" t="s">
        <v>6785</v>
      </c>
    </row>
    <row r="6182" spans="1:5" x14ac:dyDescent="0.25">
      <c r="A6182" s="1" t="s">
        <v>2069</v>
      </c>
      <c r="B6182" t="s">
        <v>6196</v>
      </c>
      <c r="C6182">
        <v>1082908392</v>
      </c>
      <c r="D6182" s="8" t="s">
        <v>6785</v>
      </c>
      <c r="E6182" s="8" t="s">
        <v>6785</v>
      </c>
    </row>
    <row r="6183" spans="1:5" x14ac:dyDescent="0.25">
      <c r="A6183" s="1" t="s">
        <v>2069</v>
      </c>
      <c r="B6183" t="s">
        <v>6197</v>
      </c>
      <c r="C6183">
        <v>1118854232</v>
      </c>
      <c r="D6183" s="8" t="s">
        <v>6785</v>
      </c>
      <c r="E6183" s="8" t="s">
        <v>6785</v>
      </c>
    </row>
    <row r="6184" spans="1:5" x14ac:dyDescent="0.25">
      <c r="A6184" s="1" t="s">
        <v>2069</v>
      </c>
      <c r="B6184" t="s">
        <v>6198</v>
      </c>
      <c r="C6184">
        <v>72333316</v>
      </c>
      <c r="D6184" s="8" t="s">
        <v>6785</v>
      </c>
      <c r="E6184" s="8" t="s">
        <v>6785</v>
      </c>
    </row>
    <row r="6185" spans="1:5" x14ac:dyDescent="0.25">
      <c r="A6185" s="1" t="s">
        <v>2069</v>
      </c>
      <c r="B6185" t="s">
        <v>6199</v>
      </c>
      <c r="C6185">
        <v>1051821209</v>
      </c>
      <c r="D6185" s="8" t="s">
        <v>6785</v>
      </c>
      <c r="E6185" s="8" t="s">
        <v>6785</v>
      </c>
    </row>
    <row r="6186" spans="1:5" x14ac:dyDescent="0.25">
      <c r="A6186" s="1" t="s">
        <v>2069</v>
      </c>
      <c r="B6186" t="s">
        <v>6200</v>
      </c>
      <c r="C6186">
        <v>18010133</v>
      </c>
      <c r="D6186" s="8" t="s">
        <v>6785</v>
      </c>
      <c r="E6186" s="8" t="s">
        <v>6785</v>
      </c>
    </row>
    <row r="6187" spans="1:5" x14ac:dyDescent="0.25">
      <c r="A6187" s="1" t="s">
        <v>2069</v>
      </c>
      <c r="B6187" t="s">
        <v>6201</v>
      </c>
      <c r="C6187">
        <v>1143139439</v>
      </c>
      <c r="D6187" s="8" t="s">
        <v>6785</v>
      </c>
      <c r="E6187" s="8" t="s">
        <v>6785</v>
      </c>
    </row>
    <row r="6188" spans="1:5" x14ac:dyDescent="0.25">
      <c r="A6188" s="1" t="s">
        <v>2069</v>
      </c>
      <c r="B6188" t="s">
        <v>6202</v>
      </c>
      <c r="C6188">
        <v>1100503941</v>
      </c>
      <c r="D6188" s="8" t="s">
        <v>6785</v>
      </c>
      <c r="E6188" s="8" t="s">
        <v>6785</v>
      </c>
    </row>
    <row r="6189" spans="1:5" x14ac:dyDescent="0.25">
      <c r="A6189" s="1" t="s">
        <v>2069</v>
      </c>
      <c r="B6189" t="s">
        <v>6203</v>
      </c>
      <c r="C6189">
        <v>1129538364</v>
      </c>
      <c r="D6189" s="8" t="s">
        <v>6785</v>
      </c>
      <c r="E6189" s="8" t="s">
        <v>6785</v>
      </c>
    </row>
    <row r="6190" spans="1:5" x14ac:dyDescent="0.25">
      <c r="A6190" s="1" t="s">
        <v>2069</v>
      </c>
      <c r="B6190" t="s">
        <v>6204</v>
      </c>
      <c r="C6190">
        <v>1083465489</v>
      </c>
      <c r="D6190" s="8" t="s">
        <v>6785</v>
      </c>
      <c r="E6190" s="8" t="s">
        <v>6785</v>
      </c>
    </row>
    <row r="6191" spans="1:5" x14ac:dyDescent="0.25">
      <c r="A6191" s="1" t="s">
        <v>2069</v>
      </c>
      <c r="B6191" t="s">
        <v>6205</v>
      </c>
      <c r="C6191">
        <v>1043844799</v>
      </c>
      <c r="D6191" s="8" t="s">
        <v>6785</v>
      </c>
      <c r="E6191" s="8" t="s">
        <v>6785</v>
      </c>
    </row>
    <row r="6192" spans="1:5" x14ac:dyDescent="0.25">
      <c r="A6192" s="1" t="s">
        <v>2069</v>
      </c>
      <c r="B6192" t="s">
        <v>6206</v>
      </c>
      <c r="C6192">
        <v>1108762337</v>
      </c>
      <c r="D6192" s="8" t="s">
        <v>6785</v>
      </c>
      <c r="E6192" s="8" t="s">
        <v>6785</v>
      </c>
    </row>
    <row r="6193" spans="1:5" x14ac:dyDescent="0.25">
      <c r="A6193" s="1" t="s">
        <v>2069</v>
      </c>
      <c r="B6193" t="s">
        <v>6207</v>
      </c>
      <c r="C6193">
        <v>1103122570</v>
      </c>
      <c r="D6193" s="8" t="s">
        <v>6785</v>
      </c>
      <c r="E6193" s="8" t="s">
        <v>6785</v>
      </c>
    </row>
    <row r="6194" spans="1:5" x14ac:dyDescent="0.25">
      <c r="A6194" s="1" t="s">
        <v>2069</v>
      </c>
      <c r="B6194" t="s">
        <v>6208</v>
      </c>
      <c r="C6194">
        <v>1143126951</v>
      </c>
      <c r="D6194" s="8" t="s">
        <v>6785</v>
      </c>
      <c r="E6194" s="8" t="s">
        <v>6785</v>
      </c>
    </row>
    <row r="6195" spans="1:5" x14ac:dyDescent="0.25">
      <c r="A6195" s="1" t="s">
        <v>2069</v>
      </c>
      <c r="B6195" t="s">
        <v>6209</v>
      </c>
      <c r="C6195">
        <v>1005000657</v>
      </c>
      <c r="D6195" s="8" t="s">
        <v>6785</v>
      </c>
      <c r="E6195" s="8" t="s">
        <v>6785</v>
      </c>
    </row>
    <row r="6196" spans="1:5" x14ac:dyDescent="0.25">
      <c r="A6196" s="1" t="s">
        <v>2069</v>
      </c>
      <c r="B6196" t="s">
        <v>6210</v>
      </c>
      <c r="C6196">
        <v>1002093019</v>
      </c>
      <c r="D6196" s="8" t="s">
        <v>6785</v>
      </c>
      <c r="E6196" s="8" t="s">
        <v>6785</v>
      </c>
    </row>
    <row r="6197" spans="1:5" x14ac:dyDescent="0.25">
      <c r="A6197" s="1" t="s">
        <v>2069</v>
      </c>
      <c r="B6197" t="s">
        <v>6211</v>
      </c>
      <c r="C6197">
        <v>1120748061</v>
      </c>
      <c r="D6197" s="8" t="s">
        <v>6785</v>
      </c>
      <c r="E6197" s="8" t="s">
        <v>6785</v>
      </c>
    </row>
    <row r="6198" spans="1:5" x14ac:dyDescent="0.25">
      <c r="A6198" s="1" t="s">
        <v>2069</v>
      </c>
      <c r="B6198" t="s">
        <v>6212</v>
      </c>
      <c r="C6198">
        <v>1065835399</v>
      </c>
      <c r="D6198" s="8" t="s">
        <v>6785</v>
      </c>
      <c r="E6198" s="8" t="s">
        <v>6785</v>
      </c>
    </row>
    <row r="6199" spans="1:5" x14ac:dyDescent="0.25">
      <c r="A6199" s="1" t="s">
        <v>2069</v>
      </c>
      <c r="B6199" t="s">
        <v>6213</v>
      </c>
      <c r="C6199">
        <v>1007249910</v>
      </c>
      <c r="D6199" s="8" t="s">
        <v>6785</v>
      </c>
      <c r="E6199" s="8" t="s">
        <v>6785</v>
      </c>
    </row>
    <row r="6200" spans="1:5" x14ac:dyDescent="0.25">
      <c r="A6200" s="1" t="s">
        <v>2069</v>
      </c>
      <c r="B6200" t="s">
        <v>6214</v>
      </c>
      <c r="C6200">
        <v>1066724966</v>
      </c>
      <c r="D6200" s="8" t="s">
        <v>6785</v>
      </c>
      <c r="E6200" s="8" t="s">
        <v>6785</v>
      </c>
    </row>
    <row r="6201" spans="1:5" x14ac:dyDescent="0.25">
      <c r="A6201" s="1" t="s">
        <v>2069</v>
      </c>
      <c r="B6201" t="s">
        <v>6215</v>
      </c>
      <c r="C6201">
        <v>1124016873</v>
      </c>
      <c r="D6201" s="8" t="s">
        <v>6785</v>
      </c>
      <c r="E6201" s="8" t="s">
        <v>6785</v>
      </c>
    </row>
    <row r="6202" spans="1:5" x14ac:dyDescent="0.25">
      <c r="A6202" s="1" t="s">
        <v>2069</v>
      </c>
      <c r="B6202" t="s">
        <v>6216</v>
      </c>
      <c r="C6202">
        <v>1045683308</v>
      </c>
      <c r="D6202" s="8" t="s">
        <v>6785</v>
      </c>
      <c r="E6202" s="8" t="s">
        <v>6785</v>
      </c>
    </row>
    <row r="6203" spans="1:5" x14ac:dyDescent="0.25">
      <c r="A6203" s="1" t="s">
        <v>2069</v>
      </c>
      <c r="B6203" t="s">
        <v>6217</v>
      </c>
      <c r="C6203">
        <v>1133749132</v>
      </c>
      <c r="D6203" s="8" t="s">
        <v>6785</v>
      </c>
      <c r="E6203" s="8" t="s">
        <v>6785</v>
      </c>
    </row>
    <row r="6204" spans="1:5" x14ac:dyDescent="0.25">
      <c r="A6204" s="1" t="s">
        <v>2069</v>
      </c>
      <c r="B6204" t="s">
        <v>6218</v>
      </c>
      <c r="C6204">
        <v>1042440151</v>
      </c>
      <c r="D6204" s="8" t="s">
        <v>6785</v>
      </c>
      <c r="E6204" s="8" t="s">
        <v>6785</v>
      </c>
    </row>
    <row r="6205" spans="1:5" x14ac:dyDescent="0.25">
      <c r="A6205" s="1" t="s">
        <v>2069</v>
      </c>
      <c r="B6205" t="s">
        <v>6219</v>
      </c>
      <c r="C6205">
        <v>1084729381</v>
      </c>
      <c r="D6205" s="8" t="s">
        <v>6785</v>
      </c>
      <c r="E6205" s="8" t="s">
        <v>6785</v>
      </c>
    </row>
    <row r="6206" spans="1:5" x14ac:dyDescent="0.25">
      <c r="A6206" s="1" t="s">
        <v>2069</v>
      </c>
      <c r="B6206" t="s">
        <v>6220</v>
      </c>
      <c r="C6206">
        <v>1004846160</v>
      </c>
      <c r="D6206" s="8" t="s">
        <v>6785</v>
      </c>
      <c r="E6206" s="8" t="s">
        <v>6785</v>
      </c>
    </row>
    <row r="6207" spans="1:5" x14ac:dyDescent="0.25">
      <c r="A6207" s="1" t="s">
        <v>2069</v>
      </c>
      <c r="B6207" t="s">
        <v>6221</v>
      </c>
      <c r="C6207">
        <v>1140823477</v>
      </c>
      <c r="D6207" s="8" t="s">
        <v>6785</v>
      </c>
      <c r="E6207" s="8" t="s">
        <v>6785</v>
      </c>
    </row>
    <row r="6208" spans="1:5" x14ac:dyDescent="0.25">
      <c r="A6208" s="1" t="s">
        <v>2069</v>
      </c>
      <c r="B6208" t="s">
        <v>6222</v>
      </c>
      <c r="C6208">
        <v>1001880189</v>
      </c>
      <c r="D6208" s="8" t="s">
        <v>6785</v>
      </c>
      <c r="E6208" s="8" t="s">
        <v>6785</v>
      </c>
    </row>
    <row r="6209" spans="1:5" x14ac:dyDescent="0.25">
      <c r="A6209" s="1" t="s">
        <v>2069</v>
      </c>
      <c r="B6209" t="s">
        <v>6223</v>
      </c>
      <c r="C6209">
        <v>1003503893</v>
      </c>
      <c r="D6209" s="8" t="s">
        <v>6785</v>
      </c>
      <c r="E6209" s="8" t="s">
        <v>6785</v>
      </c>
    </row>
    <row r="6210" spans="1:5" x14ac:dyDescent="0.25">
      <c r="A6210" s="1" t="s">
        <v>2069</v>
      </c>
      <c r="B6210" t="s">
        <v>6224</v>
      </c>
      <c r="C6210">
        <v>1001946935</v>
      </c>
      <c r="D6210" s="8" t="s">
        <v>6785</v>
      </c>
      <c r="E6210" s="8" t="s">
        <v>6785</v>
      </c>
    </row>
    <row r="6211" spans="1:5" x14ac:dyDescent="0.25">
      <c r="A6211" s="1" t="s">
        <v>2069</v>
      </c>
      <c r="B6211" t="s">
        <v>6225</v>
      </c>
      <c r="C6211">
        <v>1143162346</v>
      </c>
      <c r="D6211" s="8" t="s">
        <v>6785</v>
      </c>
      <c r="E6211" s="8" t="s">
        <v>6785</v>
      </c>
    </row>
    <row r="6212" spans="1:5" x14ac:dyDescent="0.25">
      <c r="A6212" s="1" t="s">
        <v>2069</v>
      </c>
      <c r="B6212" t="s">
        <v>6226</v>
      </c>
      <c r="C6212">
        <v>72284375</v>
      </c>
      <c r="D6212" s="8" t="s">
        <v>6785</v>
      </c>
      <c r="E6212" s="8" t="s">
        <v>6785</v>
      </c>
    </row>
    <row r="6213" spans="1:5" x14ac:dyDescent="0.25">
      <c r="A6213" s="1" t="s">
        <v>2069</v>
      </c>
      <c r="B6213" t="s">
        <v>6227</v>
      </c>
      <c r="C6213">
        <v>1071170811</v>
      </c>
      <c r="D6213" s="8" t="s">
        <v>6785</v>
      </c>
      <c r="E6213" s="8" t="s">
        <v>6785</v>
      </c>
    </row>
    <row r="6214" spans="1:5" x14ac:dyDescent="0.25">
      <c r="A6214" s="1" t="s">
        <v>2069</v>
      </c>
      <c r="B6214" t="s">
        <v>6228</v>
      </c>
      <c r="C6214">
        <v>1004860717</v>
      </c>
      <c r="D6214" s="8" t="s">
        <v>6785</v>
      </c>
      <c r="E6214" s="8" t="s">
        <v>6785</v>
      </c>
    </row>
    <row r="6215" spans="1:5" x14ac:dyDescent="0.25">
      <c r="A6215" s="1" t="s">
        <v>2069</v>
      </c>
      <c r="B6215" t="s">
        <v>6229</v>
      </c>
      <c r="C6215">
        <v>1005524656</v>
      </c>
      <c r="D6215" s="8" t="s">
        <v>6785</v>
      </c>
      <c r="E6215" s="8" t="s">
        <v>6785</v>
      </c>
    </row>
    <row r="6216" spans="1:5" x14ac:dyDescent="0.25">
      <c r="A6216" s="1" t="s">
        <v>2069</v>
      </c>
      <c r="B6216" t="s">
        <v>6230</v>
      </c>
      <c r="C6216">
        <v>72434464</v>
      </c>
      <c r="D6216" s="8" t="s">
        <v>6785</v>
      </c>
      <c r="E6216" s="8" t="s">
        <v>6785</v>
      </c>
    </row>
    <row r="6217" spans="1:5" x14ac:dyDescent="0.25">
      <c r="A6217" s="1" t="s">
        <v>2069</v>
      </c>
      <c r="B6217" t="s">
        <v>6231</v>
      </c>
      <c r="C6217">
        <v>8485145</v>
      </c>
      <c r="D6217" s="8" t="s">
        <v>6785</v>
      </c>
      <c r="E6217" s="8" t="s">
        <v>6785</v>
      </c>
    </row>
    <row r="6218" spans="1:5" x14ac:dyDescent="0.25">
      <c r="A6218" s="1" t="s">
        <v>2069</v>
      </c>
      <c r="B6218" t="s">
        <v>6232</v>
      </c>
      <c r="C6218">
        <v>1129581809</v>
      </c>
      <c r="D6218" s="8" t="s">
        <v>6785</v>
      </c>
      <c r="E6218" s="8" t="s">
        <v>6785</v>
      </c>
    </row>
    <row r="6219" spans="1:5" x14ac:dyDescent="0.25">
      <c r="A6219" s="1" t="s">
        <v>2069</v>
      </c>
      <c r="B6219" t="s">
        <v>6233</v>
      </c>
      <c r="C6219">
        <v>1047439894</v>
      </c>
      <c r="D6219" s="8" t="s">
        <v>6785</v>
      </c>
      <c r="E6219" s="8" t="s">
        <v>6785</v>
      </c>
    </row>
    <row r="6220" spans="1:5" x14ac:dyDescent="0.25">
      <c r="A6220" s="1" t="s">
        <v>2069</v>
      </c>
      <c r="B6220" t="s">
        <v>6234</v>
      </c>
      <c r="C6220">
        <v>1129489916</v>
      </c>
      <c r="D6220" s="8" t="s">
        <v>6785</v>
      </c>
      <c r="E6220" s="8" t="s">
        <v>6785</v>
      </c>
    </row>
    <row r="6221" spans="1:5" x14ac:dyDescent="0.25">
      <c r="A6221" s="1" t="s">
        <v>2069</v>
      </c>
      <c r="B6221" t="s">
        <v>6235</v>
      </c>
      <c r="C6221">
        <v>1005065745</v>
      </c>
      <c r="D6221" s="8" t="s">
        <v>6785</v>
      </c>
      <c r="E6221" s="8" t="s">
        <v>6785</v>
      </c>
    </row>
    <row r="6222" spans="1:5" x14ac:dyDescent="0.25">
      <c r="A6222" s="1" t="s">
        <v>2069</v>
      </c>
      <c r="B6222" t="s">
        <v>6236</v>
      </c>
      <c r="C6222">
        <v>72348643</v>
      </c>
      <c r="D6222" s="8" t="s">
        <v>6785</v>
      </c>
      <c r="E6222" s="8" t="s">
        <v>6785</v>
      </c>
    </row>
    <row r="6223" spans="1:5" x14ac:dyDescent="0.25">
      <c r="A6223" s="1" t="s">
        <v>2069</v>
      </c>
      <c r="B6223" t="s">
        <v>6237</v>
      </c>
      <c r="C6223">
        <v>1065623748</v>
      </c>
      <c r="D6223" s="8" t="s">
        <v>6785</v>
      </c>
      <c r="E6223" s="8" t="s">
        <v>6785</v>
      </c>
    </row>
    <row r="6224" spans="1:5" x14ac:dyDescent="0.25">
      <c r="A6224" s="1" t="s">
        <v>2069</v>
      </c>
      <c r="B6224" t="s">
        <v>6238</v>
      </c>
      <c r="C6224">
        <v>1143117623</v>
      </c>
      <c r="D6224" s="8" t="s">
        <v>6785</v>
      </c>
      <c r="E6224" s="8" t="s">
        <v>6785</v>
      </c>
    </row>
    <row r="6225" spans="1:5" x14ac:dyDescent="0.25">
      <c r="A6225" s="1" t="s">
        <v>2069</v>
      </c>
      <c r="B6225" t="s">
        <v>6239</v>
      </c>
      <c r="C6225">
        <v>1041896094</v>
      </c>
      <c r="D6225" s="8" t="s">
        <v>6785</v>
      </c>
      <c r="E6225" s="8" t="s">
        <v>6785</v>
      </c>
    </row>
    <row r="6226" spans="1:5" x14ac:dyDescent="0.25">
      <c r="A6226" s="1" t="s">
        <v>2069</v>
      </c>
      <c r="B6226" t="s">
        <v>6240</v>
      </c>
      <c r="C6226">
        <v>1129582164</v>
      </c>
      <c r="D6226" s="8" t="s">
        <v>6785</v>
      </c>
      <c r="E6226" s="8" t="s">
        <v>6785</v>
      </c>
    </row>
    <row r="6227" spans="1:5" x14ac:dyDescent="0.25">
      <c r="A6227" s="1" t="s">
        <v>2069</v>
      </c>
      <c r="B6227" t="s">
        <v>6241</v>
      </c>
      <c r="C6227">
        <v>1082964174</v>
      </c>
      <c r="D6227" s="8" t="s">
        <v>6785</v>
      </c>
      <c r="E6227" s="8" t="s">
        <v>6785</v>
      </c>
    </row>
    <row r="6228" spans="1:5" x14ac:dyDescent="0.25">
      <c r="A6228" s="1" t="s">
        <v>2069</v>
      </c>
      <c r="B6228" t="s">
        <v>6242</v>
      </c>
      <c r="C6228">
        <v>1005410816</v>
      </c>
      <c r="D6228" s="8" t="s">
        <v>6785</v>
      </c>
      <c r="E6228" s="8" t="s">
        <v>6785</v>
      </c>
    </row>
    <row r="6229" spans="1:5" x14ac:dyDescent="0.25">
      <c r="A6229" s="1" t="s">
        <v>2069</v>
      </c>
      <c r="B6229" t="s">
        <v>6243</v>
      </c>
      <c r="C6229">
        <v>1050962144</v>
      </c>
      <c r="D6229" s="8" t="s">
        <v>6785</v>
      </c>
      <c r="E6229" s="8" t="s">
        <v>6785</v>
      </c>
    </row>
    <row r="6230" spans="1:5" x14ac:dyDescent="0.25">
      <c r="A6230" s="1" t="s">
        <v>2069</v>
      </c>
      <c r="B6230" t="s">
        <v>6244</v>
      </c>
      <c r="C6230">
        <v>1140853684</v>
      </c>
      <c r="D6230" s="8" t="s">
        <v>6785</v>
      </c>
      <c r="E6230" s="8" t="s">
        <v>6785</v>
      </c>
    </row>
    <row r="6231" spans="1:5" x14ac:dyDescent="0.25">
      <c r="A6231" s="1" t="s">
        <v>2069</v>
      </c>
      <c r="B6231" t="s">
        <v>6245</v>
      </c>
      <c r="C6231">
        <v>1118857758</v>
      </c>
      <c r="D6231" s="8" t="s">
        <v>6785</v>
      </c>
      <c r="E6231" s="8" t="s">
        <v>6785</v>
      </c>
    </row>
    <row r="6232" spans="1:5" x14ac:dyDescent="0.25">
      <c r="A6232" s="1" t="s">
        <v>2069</v>
      </c>
      <c r="B6232" t="s">
        <v>6246</v>
      </c>
      <c r="C6232">
        <v>1067843689</v>
      </c>
      <c r="D6232" s="8" t="s">
        <v>6785</v>
      </c>
      <c r="E6232" s="8" t="s">
        <v>6785</v>
      </c>
    </row>
    <row r="6233" spans="1:5" x14ac:dyDescent="0.25">
      <c r="A6233" s="1" t="s">
        <v>2069</v>
      </c>
      <c r="B6233" t="s">
        <v>6247</v>
      </c>
      <c r="C6233">
        <v>1045709724</v>
      </c>
      <c r="D6233" s="8" t="s">
        <v>6785</v>
      </c>
      <c r="E6233" s="8" t="s">
        <v>6785</v>
      </c>
    </row>
    <row r="6234" spans="1:5" x14ac:dyDescent="0.25">
      <c r="A6234" s="1" t="s">
        <v>2069</v>
      </c>
      <c r="B6234" t="s">
        <v>6248</v>
      </c>
      <c r="C6234">
        <v>1080021838</v>
      </c>
      <c r="D6234" s="8" t="s">
        <v>6785</v>
      </c>
      <c r="E6234" s="8" t="s">
        <v>6785</v>
      </c>
    </row>
    <row r="6235" spans="1:5" x14ac:dyDescent="0.25">
      <c r="A6235" s="1" t="s">
        <v>2069</v>
      </c>
      <c r="B6235" t="s">
        <v>6249</v>
      </c>
      <c r="C6235">
        <v>1047334454</v>
      </c>
      <c r="D6235" s="8" t="s">
        <v>6785</v>
      </c>
      <c r="E6235" s="8" t="s">
        <v>6785</v>
      </c>
    </row>
    <row r="6236" spans="1:5" x14ac:dyDescent="0.25">
      <c r="A6236" s="1" t="s">
        <v>2069</v>
      </c>
      <c r="B6236" t="s">
        <v>6250</v>
      </c>
      <c r="C6236">
        <v>1085110977</v>
      </c>
      <c r="D6236" s="8" t="s">
        <v>6785</v>
      </c>
      <c r="E6236" s="8" t="s">
        <v>6785</v>
      </c>
    </row>
    <row r="6237" spans="1:5" x14ac:dyDescent="0.25">
      <c r="A6237" s="1" t="s">
        <v>2069</v>
      </c>
      <c r="B6237" t="s">
        <v>6251</v>
      </c>
      <c r="C6237">
        <v>1080015875</v>
      </c>
      <c r="D6237" s="8" t="s">
        <v>6785</v>
      </c>
      <c r="E6237" s="8" t="s">
        <v>6785</v>
      </c>
    </row>
    <row r="6238" spans="1:5" x14ac:dyDescent="0.25">
      <c r="A6238" s="1" t="s">
        <v>2069</v>
      </c>
      <c r="B6238" t="s">
        <v>6252</v>
      </c>
      <c r="C6238">
        <v>1045678615</v>
      </c>
      <c r="D6238" s="8" t="s">
        <v>6785</v>
      </c>
      <c r="E6238" s="8" t="s">
        <v>6785</v>
      </c>
    </row>
    <row r="6239" spans="1:5" x14ac:dyDescent="0.25">
      <c r="A6239" s="1" t="s">
        <v>2069</v>
      </c>
      <c r="B6239" t="s">
        <v>6253</v>
      </c>
      <c r="C6239">
        <v>1082904686</v>
      </c>
      <c r="D6239" s="8" t="s">
        <v>6785</v>
      </c>
      <c r="E6239" s="8" t="s">
        <v>6785</v>
      </c>
    </row>
    <row r="6240" spans="1:5" x14ac:dyDescent="0.25">
      <c r="A6240" s="1" t="s">
        <v>2069</v>
      </c>
      <c r="B6240" t="s">
        <v>6254</v>
      </c>
      <c r="C6240">
        <v>8573436</v>
      </c>
      <c r="D6240" s="8" t="s">
        <v>6785</v>
      </c>
      <c r="E6240" s="8" t="s">
        <v>6785</v>
      </c>
    </row>
    <row r="6241" spans="1:5" x14ac:dyDescent="0.25">
      <c r="A6241" s="1" t="s">
        <v>2069</v>
      </c>
      <c r="B6241" t="s">
        <v>6255</v>
      </c>
      <c r="C6241">
        <v>1007537833</v>
      </c>
      <c r="D6241" s="8" t="s">
        <v>6785</v>
      </c>
      <c r="E6241" s="8" t="s">
        <v>6785</v>
      </c>
    </row>
    <row r="6242" spans="1:5" x14ac:dyDescent="0.25">
      <c r="A6242" s="1" t="s">
        <v>2069</v>
      </c>
      <c r="B6242" t="s">
        <v>6256</v>
      </c>
      <c r="C6242">
        <v>1098672587</v>
      </c>
      <c r="D6242" s="8" t="s">
        <v>6785</v>
      </c>
      <c r="E6242" s="8" t="s">
        <v>6785</v>
      </c>
    </row>
    <row r="6243" spans="1:5" x14ac:dyDescent="0.25">
      <c r="A6243" s="1" t="s">
        <v>2069</v>
      </c>
      <c r="B6243" t="s">
        <v>6257</v>
      </c>
      <c r="C6243">
        <v>1143436871</v>
      </c>
      <c r="D6243" s="8" t="s">
        <v>6785</v>
      </c>
      <c r="E6243" s="8" t="s">
        <v>6785</v>
      </c>
    </row>
    <row r="6244" spans="1:5" x14ac:dyDescent="0.25">
      <c r="A6244" s="1" t="s">
        <v>2069</v>
      </c>
      <c r="B6244" t="s">
        <v>6258</v>
      </c>
      <c r="C6244">
        <v>1052097223</v>
      </c>
      <c r="D6244" s="8" t="s">
        <v>6785</v>
      </c>
      <c r="E6244" s="8" t="s">
        <v>6785</v>
      </c>
    </row>
    <row r="6245" spans="1:5" x14ac:dyDescent="0.25">
      <c r="A6245" s="1" t="s">
        <v>2069</v>
      </c>
      <c r="B6245" t="s">
        <v>6259</v>
      </c>
      <c r="C6245">
        <v>1051822344</v>
      </c>
      <c r="D6245" s="8" t="s">
        <v>6785</v>
      </c>
      <c r="E6245" s="8" t="s">
        <v>6785</v>
      </c>
    </row>
    <row r="6246" spans="1:5" x14ac:dyDescent="0.25">
      <c r="A6246" s="1" t="s">
        <v>2069</v>
      </c>
      <c r="B6246" t="s">
        <v>6260</v>
      </c>
      <c r="C6246">
        <v>1004348212</v>
      </c>
      <c r="D6246" s="8" t="s">
        <v>6785</v>
      </c>
      <c r="E6246" s="8" t="s">
        <v>6785</v>
      </c>
    </row>
    <row r="6247" spans="1:5" x14ac:dyDescent="0.25">
      <c r="A6247" s="1" t="s">
        <v>2069</v>
      </c>
      <c r="B6247" t="s">
        <v>6261</v>
      </c>
      <c r="C6247">
        <v>9148040</v>
      </c>
      <c r="D6247" s="8" t="s">
        <v>6785</v>
      </c>
      <c r="E6247" s="8" t="s">
        <v>6785</v>
      </c>
    </row>
    <row r="6248" spans="1:5" x14ac:dyDescent="0.25">
      <c r="A6248" s="1" t="s">
        <v>2069</v>
      </c>
      <c r="B6248" t="s">
        <v>6262</v>
      </c>
      <c r="C6248">
        <v>1108762544</v>
      </c>
      <c r="D6248" s="8" t="s">
        <v>6785</v>
      </c>
      <c r="E6248" s="8" t="s">
        <v>6785</v>
      </c>
    </row>
    <row r="6249" spans="1:5" x14ac:dyDescent="0.25">
      <c r="A6249" s="1" t="s">
        <v>2069</v>
      </c>
      <c r="B6249" t="s">
        <v>6263</v>
      </c>
      <c r="C6249">
        <v>1033719837</v>
      </c>
      <c r="D6249" s="8" t="s">
        <v>6785</v>
      </c>
      <c r="E6249" s="8" t="s">
        <v>6785</v>
      </c>
    </row>
    <row r="6250" spans="1:5" x14ac:dyDescent="0.25">
      <c r="A6250" s="1" t="s">
        <v>2069</v>
      </c>
      <c r="B6250" t="s">
        <v>6264</v>
      </c>
      <c r="C6250">
        <v>72277901</v>
      </c>
      <c r="D6250" s="8" t="s">
        <v>6785</v>
      </c>
      <c r="E6250" s="8" t="s">
        <v>6785</v>
      </c>
    </row>
    <row r="6251" spans="1:5" x14ac:dyDescent="0.25">
      <c r="A6251" s="1" t="s">
        <v>2069</v>
      </c>
      <c r="B6251" t="s">
        <v>6265</v>
      </c>
      <c r="C6251">
        <v>8573645</v>
      </c>
      <c r="D6251" s="8" t="s">
        <v>6785</v>
      </c>
      <c r="E6251" s="8" t="s">
        <v>6785</v>
      </c>
    </row>
    <row r="6252" spans="1:5" x14ac:dyDescent="0.25">
      <c r="A6252" s="1" t="s">
        <v>2069</v>
      </c>
      <c r="B6252" t="s">
        <v>6266</v>
      </c>
      <c r="C6252">
        <v>1045688789</v>
      </c>
      <c r="D6252" s="8" t="s">
        <v>6785</v>
      </c>
      <c r="E6252" s="8" t="s">
        <v>6785</v>
      </c>
    </row>
    <row r="6253" spans="1:5" x14ac:dyDescent="0.25">
      <c r="A6253" s="1" t="s">
        <v>2069</v>
      </c>
      <c r="B6253" t="s">
        <v>6267</v>
      </c>
      <c r="C6253">
        <v>1143120186</v>
      </c>
      <c r="D6253" s="8" t="s">
        <v>6785</v>
      </c>
      <c r="E6253" s="8" t="s">
        <v>6785</v>
      </c>
    </row>
    <row r="6254" spans="1:5" x14ac:dyDescent="0.25">
      <c r="A6254" s="1" t="s">
        <v>2069</v>
      </c>
      <c r="B6254" t="s">
        <v>6268</v>
      </c>
      <c r="C6254">
        <v>1047407852</v>
      </c>
      <c r="D6254" s="8" t="s">
        <v>6785</v>
      </c>
      <c r="E6254" s="8" t="s">
        <v>6785</v>
      </c>
    </row>
    <row r="6255" spans="1:5" x14ac:dyDescent="0.25">
      <c r="A6255" s="1" t="s">
        <v>2069</v>
      </c>
      <c r="B6255" t="s">
        <v>6269</v>
      </c>
      <c r="C6255">
        <v>1193381417</v>
      </c>
      <c r="D6255" s="8" t="s">
        <v>6785</v>
      </c>
      <c r="E6255" s="8" t="s">
        <v>6785</v>
      </c>
    </row>
    <row r="6256" spans="1:5" x14ac:dyDescent="0.25">
      <c r="A6256" s="1" t="s">
        <v>2069</v>
      </c>
      <c r="B6256" t="s">
        <v>6270</v>
      </c>
      <c r="C6256">
        <v>1129527025</v>
      </c>
      <c r="D6256" s="8" t="s">
        <v>6785</v>
      </c>
      <c r="E6256" s="8" t="s">
        <v>6785</v>
      </c>
    </row>
    <row r="6257" spans="1:5" x14ac:dyDescent="0.25">
      <c r="A6257" s="1" t="s">
        <v>2069</v>
      </c>
      <c r="B6257" t="s">
        <v>6271</v>
      </c>
      <c r="C6257">
        <v>1010126563</v>
      </c>
      <c r="D6257" s="8" t="s">
        <v>6785</v>
      </c>
      <c r="E6257" s="8" t="s">
        <v>6785</v>
      </c>
    </row>
    <row r="6258" spans="1:5" x14ac:dyDescent="0.25">
      <c r="A6258" s="1" t="s">
        <v>2069</v>
      </c>
      <c r="B6258" t="s">
        <v>6272</v>
      </c>
      <c r="C6258">
        <v>1102824690</v>
      </c>
      <c r="D6258" s="8" t="s">
        <v>6785</v>
      </c>
      <c r="E6258" s="8" t="s">
        <v>6785</v>
      </c>
    </row>
    <row r="6259" spans="1:5" x14ac:dyDescent="0.25">
      <c r="A6259" s="1" t="s">
        <v>2069</v>
      </c>
      <c r="B6259" t="s">
        <v>6273</v>
      </c>
      <c r="C6259">
        <v>1007975711</v>
      </c>
      <c r="D6259" s="8" t="s">
        <v>6785</v>
      </c>
      <c r="E6259" s="8" t="s">
        <v>6785</v>
      </c>
    </row>
    <row r="6260" spans="1:5" x14ac:dyDescent="0.25">
      <c r="A6260" s="1" t="s">
        <v>2069</v>
      </c>
      <c r="B6260" t="s">
        <v>6274</v>
      </c>
      <c r="C6260">
        <v>72344795</v>
      </c>
      <c r="D6260" s="8" t="s">
        <v>6785</v>
      </c>
      <c r="E6260" s="8" t="s">
        <v>6785</v>
      </c>
    </row>
    <row r="6261" spans="1:5" x14ac:dyDescent="0.25">
      <c r="A6261" s="1" t="s">
        <v>2069</v>
      </c>
      <c r="B6261" t="s">
        <v>6275</v>
      </c>
      <c r="C6261">
        <v>1143126848</v>
      </c>
      <c r="D6261" s="8" t="s">
        <v>6785</v>
      </c>
      <c r="E6261" s="8" t="s">
        <v>6785</v>
      </c>
    </row>
    <row r="6262" spans="1:5" x14ac:dyDescent="0.25">
      <c r="A6262" s="1" t="s">
        <v>2069</v>
      </c>
      <c r="B6262" t="s">
        <v>6276</v>
      </c>
      <c r="C6262">
        <v>1082923519</v>
      </c>
      <c r="D6262" s="8" t="s">
        <v>6785</v>
      </c>
      <c r="E6262" s="8" t="s">
        <v>6785</v>
      </c>
    </row>
    <row r="6263" spans="1:5" x14ac:dyDescent="0.25">
      <c r="A6263" s="1" t="s">
        <v>2069</v>
      </c>
      <c r="B6263" t="s">
        <v>6277</v>
      </c>
      <c r="C6263">
        <v>1045716817</v>
      </c>
      <c r="D6263" s="8" t="s">
        <v>6785</v>
      </c>
      <c r="E6263" s="8" t="s">
        <v>6785</v>
      </c>
    </row>
    <row r="6264" spans="1:5" x14ac:dyDescent="0.25">
      <c r="A6264" s="1" t="s">
        <v>2069</v>
      </c>
      <c r="B6264" t="s">
        <v>6278</v>
      </c>
      <c r="C6264">
        <v>1143150749</v>
      </c>
      <c r="D6264" s="8" t="s">
        <v>6785</v>
      </c>
      <c r="E6264" s="8" t="s">
        <v>6785</v>
      </c>
    </row>
    <row r="6265" spans="1:5" x14ac:dyDescent="0.25">
      <c r="A6265" s="1" t="s">
        <v>2069</v>
      </c>
      <c r="B6265" t="s">
        <v>6279</v>
      </c>
      <c r="C6265">
        <v>1143431490</v>
      </c>
      <c r="D6265" s="8" t="s">
        <v>6785</v>
      </c>
      <c r="E6265" s="8" t="s">
        <v>6785</v>
      </c>
    </row>
    <row r="6266" spans="1:5" x14ac:dyDescent="0.25">
      <c r="A6266" s="1" t="s">
        <v>2069</v>
      </c>
      <c r="B6266" t="s">
        <v>6280</v>
      </c>
      <c r="C6266">
        <v>1010086920</v>
      </c>
      <c r="D6266" s="8" t="s">
        <v>6785</v>
      </c>
      <c r="E6266" s="8" t="s">
        <v>6785</v>
      </c>
    </row>
    <row r="6267" spans="1:5" x14ac:dyDescent="0.25">
      <c r="A6267" s="1" t="s">
        <v>2069</v>
      </c>
      <c r="B6267" t="s">
        <v>6281</v>
      </c>
      <c r="C6267">
        <v>1129510230</v>
      </c>
      <c r="D6267" s="8" t="s">
        <v>6785</v>
      </c>
      <c r="E6267" s="8" t="s">
        <v>6785</v>
      </c>
    </row>
    <row r="6268" spans="1:5" x14ac:dyDescent="0.25">
      <c r="A6268" s="1" t="s">
        <v>2069</v>
      </c>
      <c r="B6268" t="s">
        <v>6282</v>
      </c>
      <c r="C6268">
        <v>1102853399</v>
      </c>
      <c r="D6268" s="8" t="s">
        <v>6785</v>
      </c>
      <c r="E6268" s="8" t="s">
        <v>6785</v>
      </c>
    </row>
    <row r="6269" spans="1:5" x14ac:dyDescent="0.25">
      <c r="A6269" s="1" t="s">
        <v>2069</v>
      </c>
      <c r="B6269" t="s">
        <v>6283</v>
      </c>
      <c r="C6269">
        <v>1100627354</v>
      </c>
      <c r="D6269" s="8" t="s">
        <v>6785</v>
      </c>
      <c r="E6269" s="8" t="s">
        <v>6785</v>
      </c>
    </row>
    <row r="6270" spans="1:5" x14ac:dyDescent="0.25">
      <c r="A6270" s="1" t="s">
        <v>2069</v>
      </c>
      <c r="B6270" t="s">
        <v>6284</v>
      </c>
      <c r="C6270">
        <v>1143143160</v>
      </c>
      <c r="D6270" s="8" t="s">
        <v>6785</v>
      </c>
      <c r="E6270" s="8" t="s">
        <v>6785</v>
      </c>
    </row>
    <row r="6271" spans="1:5" x14ac:dyDescent="0.25">
      <c r="A6271" s="1" t="s">
        <v>2069</v>
      </c>
      <c r="B6271" t="s">
        <v>6285</v>
      </c>
      <c r="C6271">
        <v>1129515013</v>
      </c>
      <c r="D6271" s="8" t="s">
        <v>6785</v>
      </c>
      <c r="E6271" s="8" t="s">
        <v>6785</v>
      </c>
    </row>
    <row r="6272" spans="1:5" x14ac:dyDescent="0.25">
      <c r="A6272" s="1" t="s">
        <v>2069</v>
      </c>
      <c r="B6272" t="s">
        <v>6286</v>
      </c>
      <c r="C6272">
        <v>1090476641</v>
      </c>
      <c r="D6272" s="8" t="s">
        <v>6785</v>
      </c>
      <c r="E6272" s="8" t="s">
        <v>6785</v>
      </c>
    </row>
    <row r="6273" spans="1:5" x14ac:dyDescent="0.25">
      <c r="A6273" s="1" t="s">
        <v>2069</v>
      </c>
      <c r="B6273" t="s">
        <v>6287</v>
      </c>
      <c r="C6273">
        <v>1090473457</v>
      </c>
      <c r="D6273" s="8" t="s">
        <v>6785</v>
      </c>
      <c r="E6273" s="8" t="s">
        <v>6785</v>
      </c>
    </row>
    <row r="6274" spans="1:5" x14ac:dyDescent="0.25">
      <c r="A6274" s="1" t="s">
        <v>2069</v>
      </c>
      <c r="B6274" t="s">
        <v>6288</v>
      </c>
      <c r="C6274">
        <v>72284638</v>
      </c>
      <c r="D6274" s="8" t="s">
        <v>6785</v>
      </c>
      <c r="E6274" s="8" t="s">
        <v>6785</v>
      </c>
    </row>
    <row r="6275" spans="1:5" x14ac:dyDescent="0.25">
      <c r="A6275" s="1" t="s">
        <v>2069</v>
      </c>
      <c r="B6275" t="s">
        <v>6289</v>
      </c>
      <c r="C6275">
        <v>1143124771</v>
      </c>
      <c r="D6275" s="8" t="s">
        <v>6785</v>
      </c>
      <c r="E6275" s="8" t="s">
        <v>6785</v>
      </c>
    </row>
    <row r="6276" spans="1:5" x14ac:dyDescent="0.25">
      <c r="A6276" s="1" t="s">
        <v>2069</v>
      </c>
      <c r="B6276" t="s">
        <v>6290</v>
      </c>
      <c r="C6276">
        <v>1003317689</v>
      </c>
      <c r="D6276" s="8" t="s">
        <v>6785</v>
      </c>
      <c r="E6276" s="8" t="s">
        <v>6785</v>
      </c>
    </row>
    <row r="6277" spans="1:5" x14ac:dyDescent="0.25">
      <c r="A6277" s="1" t="s">
        <v>2069</v>
      </c>
      <c r="B6277" t="s">
        <v>6291</v>
      </c>
      <c r="C6277">
        <v>1140890831</v>
      </c>
      <c r="D6277" s="8">
        <v>46220</v>
      </c>
      <c r="E6277" s="8">
        <v>46220</v>
      </c>
    </row>
    <row r="6278" spans="1:5" x14ac:dyDescent="0.25">
      <c r="A6278" s="1" t="s">
        <v>2069</v>
      </c>
      <c r="B6278" t="s">
        <v>6292</v>
      </c>
      <c r="C6278">
        <v>1124032844</v>
      </c>
      <c r="D6278" s="8" t="s">
        <v>6785</v>
      </c>
      <c r="E6278" s="8" t="s">
        <v>6785</v>
      </c>
    </row>
    <row r="6279" spans="1:5" x14ac:dyDescent="0.25">
      <c r="A6279" s="1" t="s">
        <v>2069</v>
      </c>
      <c r="B6279" t="s">
        <v>6293</v>
      </c>
      <c r="C6279">
        <v>1143428079</v>
      </c>
      <c r="D6279" s="8" t="s">
        <v>6785</v>
      </c>
      <c r="E6279" s="8" t="s">
        <v>6785</v>
      </c>
    </row>
    <row r="6280" spans="1:5" x14ac:dyDescent="0.25">
      <c r="A6280" s="1" t="s">
        <v>2069</v>
      </c>
      <c r="B6280" t="s">
        <v>6294</v>
      </c>
      <c r="C6280">
        <v>1047389731</v>
      </c>
      <c r="D6280" s="8" t="s">
        <v>6785</v>
      </c>
      <c r="E6280" s="8" t="s">
        <v>6785</v>
      </c>
    </row>
    <row r="6281" spans="1:5" x14ac:dyDescent="0.25">
      <c r="A6281" s="1" t="s">
        <v>2069</v>
      </c>
      <c r="B6281" t="s">
        <v>6295</v>
      </c>
      <c r="C6281">
        <v>1193153282</v>
      </c>
      <c r="D6281" s="8" t="s">
        <v>6785</v>
      </c>
      <c r="E6281" s="8" t="s">
        <v>6785</v>
      </c>
    </row>
    <row r="6282" spans="1:5" x14ac:dyDescent="0.25">
      <c r="A6282" s="1" t="s">
        <v>2069</v>
      </c>
      <c r="B6282" t="s">
        <v>6296</v>
      </c>
      <c r="C6282">
        <v>1103101839</v>
      </c>
      <c r="D6282" s="8" t="s">
        <v>6785</v>
      </c>
      <c r="E6282" s="8" t="s">
        <v>6785</v>
      </c>
    </row>
    <row r="6283" spans="1:5" x14ac:dyDescent="0.25">
      <c r="A6283" s="1" t="s">
        <v>2069</v>
      </c>
      <c r="B6283" t="s">
        <v>6297</v>
      </c>
      <c r="C6283">
        <v>1076988141</v>
      </c>
      <c r="D6283" s="8" t="s">
        <v>6785</v>
      </c>
      <c r="E6283" s="8" t="s">
        <v>6785</v>
      </c>
    </row>
    <row r="6284" spans="1:5" x14ac:dyDescent="0.25">
      <c r="A6284" s="1" t="s">
        <v>2069</v>
      </c>
      <c r="B6284" t="s">
        <v>6298</v>
      </c>
      <c r="C6284">
        <v>72290461</v>
      </c>
      <c r="D6284" s="8" t="s">
        <v>6785</v>
      </c>
      <c r="E6284" s="8" t="s">
        <v>6785</v>
      </c>
    </row>
    <row r="6285" spans="1:5" x14ac:dyDescent="0.25">
      <c r="A6285" s="1" t="s">
        <v>2069</v>
      </c>
      <c r="B6285" t="s">
        <v>6299</v>
      </c>
      <c r="C6285">
        <v>1193212487</v>
      </c>
      <c r="D6285" s="8" t="s">
        <v>6785</v>
      </c>
      <c r="E6285" s="8" t="s">
        <v>6785</v>
      </c>
    </row>
    <row r="6286" spans="1:5" x14ac:dyDescent="0.25">
      <c r="A6286" s="1" t="s">
        <v>2069</v>
      </c>
      <c r="B6286" t="s">
        <v>6300</v>
      </c>
      <c r="C6286">
        <v>1143426548</v>
      </c>
      <c r="D6286" s="8" t="s">
        <v>6785</v>
      </c>
      <c r="E6286" s="8" t="s">
        <v>6785</v>
      </c>
    </row>
    <row r="6287" spans="1:5" x14ac:dyDescent="0.25">
      <c r="A6287" s="1" t="s">
        <v>2069</v>
      </c>
      <c r="B6287" t="s">
        <v>6301</v>
      </c>
      <c r="C6287">
        <v>1044427022</v>
      </c>
      <c r="D6287" s="8" t="s">
        <v>6785</v>
      </c>
      <c r="E6287" s="8" t="s">
        <v>6785</v>
      </c>
    </row>
    <row r="6288" spans="1:5" x14ac:dyDescent="0.25">
      <c r="A6288" s="1" t="s">
        <v>2069</v>
      </c>
      <c r="B6288" t="s">
        <v>6302</v>
      </c>
      <c r="C6288">
        <v>1005582474</v>
      </c>
      <c r="D6288" s="8" t="s">
        <v>6785</v>
      </c>
      <c r="E6288" s="8" t="s">
        <v>6785</v>
      </c>
    </row>
    <row r="6289" spans="1:5" x14ac:dyDescent="0.25">
      <c r="A6289" s="1" t="s">
        <v>2069</v>
      </c>
      <c r="B6289" t="s">
        <v>6303</v>
      </c>
      <c r="C6289">
        <v>1081913034</v>
      </c>
      <c r="D6289" s="8" t="s">
        <v>6785</v>
      </c>
      <c r="E6289" s="8" t="s">
        <v>6785</v>
      </c>
    </row>
    <row r="6290" spans="1:5" x14ac:dyDescent="0.25">
      <c r="A6290" s="1" t="s">
        <v>2069</v>
      </c>
      <c r="B6290" t="s">
        <v>6304</v>
      </c>
      <c r="C6290">
        <v>1042455045</v>
      </c>
      <c r="D6290" s="8" t="s">
        <v>6785</v>
      </c>
      <c r="E6290" s="8" t="s">
        <v>6785</v>
      </c>
    </row>
    <row r="6291" spans="1:5" x14ac:dyDescent="0.25">
      <c r="A6291" s="1" t="s">
        <v>2069</v>
      </c>
      <c r="B6291" t="s">
        <v>6305</v>
      </c>
      <c r="C6291">
        <v>72333705</v>
      </c>
      <c r="D6291" s="8" t="s">
        <v>6785</v>
      </c>
      <c r="E6291" s="8" t="s">
        <v>6785</v>
      </c>
    </row>
    <row r="6292" spans="1:5" x14ac:dyDescent="0.25">
      <c r="A6292" s="1" t="s">
        <v>2069</v>
      </c>
      <c r="B6292" t="s">
        <v>6306</v>
      </c>
      <c r="C6292">
        <v>1001869261</v>
      </c>
      <c r="D6292" s="8" t="s">
        <v>6785</v>
      </c>
      <c r="E6292" s="8" t="s">
        <v>6785</v>
      </c>
    </row>
    <row r="6293" spans="1:5" x14ac:dyDescent="0.25">
      <c r="A6293" s="1" t="s">
        <v>2069</v>
      </c>
      <c r="B6293" t="s">
        <v>6307</v>
      </c>
      <c r="C6293">
        <v>1054540064</v>
      </c>
      <c r="D6293" s="8" t="s">
        <v>6785</v>
      </c>
      <c r="E6293" s="8" t="s">
        <v>6785</v>
      </c>
    </row>
    <row r="6294" spans="1:5" x14ac:dyDescent="0.25">
      <c r="A6294" s="1" t="s">
        <v>2069</v>
      </c>
      <c r="B6294" t="s">
        <v>6308</v>
      </c>
      <c r="C6294">
        <v>1118842641</v>
      </c>
      <c r="D6294" s="8" t="s">
        <v>6785</v>
      </c>
      <c r="E6294" s="8" t="s">
        <v>6785</v>
      </c>
    </row>
    <row r="6295" spans="1:5" x14ac:dyDescent="0.25">
      <c r="A6295" s="1" t="s">
        <v>2069</v>
      </c>
      <c r="B6295" t="s">
        <v>6309</v>
      </c>
      <c r="C6295">
        <v>1083460908</v>
      </c>
      <c r="D6295" s="8" t="s">
        <v>6785</v>
      </c>
      <c r="E6295" s="8" t="s">
        <v>6785</v>
      </c>
    </row>
    <row r="6296" spans="1:5" x14ac:dyDescent="0.25">
      <c r="A6296" s="1" t="s">
        <v>2069</v>
      </c>
      <c r="B6296" t="s">
        <v>6310</v>
      </c>
      <c r="C6296">
        <v>72255458</v>
      </c>
      <c r="D6296" s="8" t="s">
        <v>6785</v>
      </c>
      <c r="E6296" s="8" t="s">
        <v>6785</v>
      </c>
    </row>
    <row r="6297" spans="1:5" x14ac:dyDescent="0.25">
      <c r="A6297" s="1" t="s">
        <v>2069</v>
      </c>
      <c r="B6297" t="s">
        <v>6311</v>
      </c>
      <c r="C6297">
        <v>1083018924</v>
      </c>
      <c r="D6297" s="8" t="s">
        <v>6785</v>
      </c>
      <c r="E6297" s="8" t="s">
        <v>6785</v>
      </c>
    </row>
    <row r="6298" spans="1:5" x14ac:dyDescent="0.25">
      <c r="A6298" s="1" t="s">
        <v>2069</v>
      </c>
      <c r="B6298" t="s">
        <v>6312</v>
      </c>
      <c r="C6298">
        <v>1079934088</v>
      </c>
      <c r="D6298" s="8" t="s">
        <v>6785</v>
      </c>
      <c r="E6298" s="8" t="s">
        <v>6785</v>
      </c>
    </row>
    <row r="6299" spans="1:5" x14ac:dyDescent="0.25">
      <c r="A6299" s="1" t="s">
        <v>2069</v>
      </c>
      <c r="B6299" t="s">
        <v>6313</v>
      </c>
      <c r="C6299">
        <v>1068814697</v>
      </c>
      <c r="D6299" s="8" t="s">
        <v>6785</v>
      </c>
      <c r="E6299" s="8" t="s">
        <v>6785</v>
      </c>
    </row>
    <row r="6300" spans="1:5" x14ac:dyDescent="0.25">
      <c r="A6300" s="1" t="s">
        <v>2069</v>
      </c>
      <c r="B6300" t="s">
        <v>6314</v>
      </c>
      <c r="C6300">
        <v>8572864</v>
      </c>
      <c r="D6300" s="8" t="s">
        <v>6785</v>
      </c>
      <c r="E6300" s="8" t="s">
        <v>6785</v>
      </c>
    </row>
    <row r="6301" spans="1:5" x14ac:dyDescent="0.25">
      <c r="A6301" s="1" t="s">
        <v>2069</v>
      </c>
      <c r="B6301" t="s">
        <v>6315</v>
      </c>
      <c r="C6301">
        <v>72268383</v>
      </c>
      <c r="D6301" s="8" t="s">
        <v>6785</v>
      </c>
      <c r="E6301" s="8" t="s">
        <v>6785</v>
      </c>
    </row>
    <row r="6302" spans="1:5" x14ac:dyDescent="0.25">
      <c r="A6302" s="1" t="s">
        <v>2069</v>
      </c>
      <c r="B6302" t="s">
        <v>6316</v>
      </c>
      <c r="C6302">
        <v>1045748383</v>
      </c>
      <c r="D6302" s="8" t="s">
        <v>6785</v>
      </c>
      <c r="E6302" s="8" t="s">
        <v>6785</v>
      </c>
    </row>
    <row r="6303" spans="1:5" x14ac:dyDescent="0.25">
      <c r="A6303" s="1" t="s">
        <v>2069</v>
      </c>
      <c r="B6303" t="s">
        <v>6317</v>
      </c>
      <c r="C6303">
        <v>1046338228</v>
      </c>
      <c r="D6303" s="8" t="s">
        <v>6785</v>
      </c>
      <c r="E6303" s="8" t="s">
        <v>6785</v>
      </c>
    </row>
    <row r="6304" spans="1:5" x14ac:dyDescent="0.25">
      <c r="A6304" s="1" t="s">
        <v>2069</v>
      </c>
      <c r="B6304" t="s">
        <v>6318</v>
      </c>
      <c r="C6304">
        <v>1045732032</v>
      </c>
      <c r="D6304" s="8" t="s">
        <v>6785</v>
      </c>
      <c r="E6304" s="8" t="s">
        <v>6785</v>
      </c>
    </row>
    <row r="6305" spans="1:5" x14ac:dyDescent="0.25">
      <c r="A6305" s="1" t="s">
        <v>2069</v>
      </c>
      <c r="B6305" t="s">
        <v>6319</v>
      </c>
      <c r="C6305">
        <v>1041901109</v>
      </c>
      <c r="D6305" s="8" t="s">
        <v>6785</v>
      </c>
      <c r="E6305" s="8" t="s">
        <v>6785</v>
      </c>
    </row>
    <row r="6306" spans="1:5" x14ac:dyDescent="0.25">
      <c r="A6306" s="1" t="s">
        <v>2069</v>
      </c>
      <c r="B6306" t="s">
        <v>6320</v>
      </c>
      <c r="C6306">
        <v>1143119890</v>
      </c>
      <c r="D6306" s="8" t="s">
        <v>6785</v>
      </c>
      <c r="E6306" s="8" t="s">
        <v>6785</v>
      </c>
    </row>
    <row r="6307" spans="1:5" x14ac:dyDescent="0.25">
      <c r="A6307" s="1" t="s">
        <v>2069</v>
      </c>
      <c r="B6307" t="s">
        <v>6321</v>
      </c>
      <c r="C6307">
        <v>1001877208</v>
      </c>
      <c r="D6307" s="8" t="s">
        <v>6785</v>
      </c>
      <c r="E6307" s="8" t="s">
        <v>6785</v>
      </c>
    </row>
    <row r="6308" spans="1:5" x14ac:dyDescent="0.25">
      <c r="A6308" s="1" t="s">
        <v>2069</v>
      </c>
      <c r="B6308" t="s">
        <v>6322</v>
      </c>
      <c r="C6308">
        <v>1093788645</v>
      </c>
      <c r="D6308" s="8" t="s">
        <v>6785</v>
      </c>
      <c r="E6308" s="8" t="s">
        <v>6785</v>
      </c>
    </row>
    <row r="6309" spans="1:5" x14ac:dyDescent="0.25">
      <c r="A6309" s="1" t="s">
        <v>2069</v>
      </c>
      <c r="B6309" t="s">
        <v>6323</v>
      </c>
      <c r="C6309">
        <v>1001817632</v>
      </c>
      <c r="D6309" s="8" t="s">
        <v>6785</v>
      </c>
      <c r="E6309" s="8" t="s">
        <v>6785</v>
      </c>
    </row>
    <row r="6310" spans="1:5" x14ac:dyDescent="0.25">
      <c r="A6310" s="1" t="s">
        <v>2069</v>
      </c>
      <c r="B6310" t="s">
        <v>6324</v>
      </c>
      <c r="C6310">
        <v>72298271</v>
      </c>
      <c r="D6310" s="8" t="s">
        <v>6785</v>
      </c>
      <c r="E6310" s="8" t="s">
        <v>6785</v>
      </c>
    </row>
    <row r="6311" spans="1:5" x14ac:dyDescent="0.25">
      <c r="A6311" s="1" t="s">
        <v>2069</v>
      </c>
      <c r="B6311" t="s">
        <v>6325</v>
      </c>
      <c r="C6311">
        <v>72341692</v>
      </c>
      <c r="D6311" s="8" t="s">
        <v>6785</v>
      </c>
      <c r="E6311" s="8" t="s">
        <v>6785</v>
      </c>
    </row>
    <row r="6312" spans="1:5" x14ac:dyDescent="0.25">
      <c r="A6312" s="1" t="s">
        <v>2069</v>
      </c>
      <c r="B6312" t="s">
        <v>6326</v>
      </c>
      <c r="C6312">
        <v>1004941382</v>
      </c>
      <c r="D6312" s="8" t="s">
        <v>6785</v>
      </c>
      <c r="E6312" s="8" t="s">
        <v>6785</v>
      </c>
    </row>
    <row r="6313" spans="1:5" x14ac:dyDescent="0.25">
      <c r="A6313" s="1" t="s">
        <v>2069</v>
      </c>
      <c r="B6313" t="s">
        <v>6327</v>
      </c>
      <c r="C6313">
        <v>1006581256</v>
      </c>
      <c r="D6313" s="8" t="s">
        <v>6785</v>
      </c>
      <c r="E6313" s="8" t="s">
        <v>6785</v>
      </c>
    </row>
    <row r="6314" spans="1:5" x14ac:dyDescent="0.25">
      <c r="A6314" s="1" t="s">
        <v>2069</v>
      </c>
      <c r="B6314" t="s">
        <v>6328</v>
      </c>
      <c r="C6314">
        <v>1098708034</v>
      </c>
      <c r="D6314" s="8" t="s">
        <v>6785</v>
      </c>
      <c r="E6314" s="8" t="s">
        <v>6785</v>
      </c>
    </row>
    <row r="6315" spans="1:5" x14ac:dyDescent="0.25">
      <c r="A6315" s="1" t="s">
        <v>2069</v>
      </c>
      <c r="B6315" t="s">
        <v>6329</v>
      </c>
      <c r="C6315">
        <v>1082860801</v>
      </c>
      <c r="D6315" s="8" t="s">
        <v>6785</v>
      </c>
      <c r="E6315" s="8" t="s">
        <v>6785</v>
      </c>
    </row>
    <row r="6316" spans="1:5" x14ac:dyDescent="0.25">
      <c r="A6316" s="1" t="s">
        <v>2069</v>
      </c>
      <c r="B6316" t="s">
        <v>6330</v>
      </c>
      <c r="C6316">
        <v>1143228231</v>
      </c>
      <c r="D6316" s="8" t="s">
        <v>6785</v>
      </c>
      <c r="E6316" s="8" t="s">
        <v>6785</v>
      </c>
    </row>
    <row r="6317" spans="1:5" x14ac:dyDescent="0.25">
      <c r="A6317" s="1" t="s">
        <v>2069</v>
      </c>
      <c r="B6317" t="s">
        <v>6331</v>
      </c>
      <c r="C6317">
        <v>1129517252</v>
      </c>
      <c r="D6317" s="8" t="s">
        <v>6785</v>
      </c>
      <c r="E6317" s="8" t="s">
        <v>6785</v>
      </c>
    </row>
    <row r="6318" spans="1:5" x14ac:dyDescent="0.25">
      <c r="A6318" s="1" t="s">
        <v>2069</v>
      </c>
      <c r="B6318" t="s">
        <v>6332</v>
      </c>
      <c r="C6318">
        <v>1082405362</v>
      </c>
      <c r="D6318" s="8" t="s">
        <v>6785</v>
      </c>
      <c r="E6318" s="8" t="s">
        <v>6785</v>
      </c>
    </row>
    <row r="6319" spans="1:5" x14ac:dyDescent="0.25">
      <c r="A6319" s="1" t="s">
        <v>2069</v>
      </c>
      <c r="B6319" t="s">
        <v>6333</v>
      </c>
      <c r="C6319">
        <v>1151460079</v>
      </c>
      <c r="D6319" s="8" t="s">
        <v>6785</v>
      </c>
      <c r="E6319" s="8" t="s">
        <v>6785</v>
      </c>
    </row>
    <row r="6320" spans="1:5" x14ac:dyDescent="0.25">
      <c r="A6320" s="1" t="s">
        <v>2069</v>
      </c>
      <c r="B6320" t="s">
        <v>6334</v>
      </c>
      <c r="C6320">
        <v>72347712</v>
      </c>
      <c r="D6320" s="8" t="s">
        <v>6785</v>
      </c>
      <c r="E6320" s="8" t="s">
        <v>6785</v>
      </c>
    </row>
    <row r="6321" spans="1:5" x14ac:dyDescent="0.25">
      <c r="A6321" s="1" t="s">
        <v>2069</v>
      </c>
      <c r="B6321" t="s">
        <v>6335</v>
      </c>
      <c r="C6321">
        <v>1102831256</v>
      </c>
      <c r="D6321" s="8" t="s">
        <v>6785</v>
      </c>
      <c r="E6321" s="8" t="s">
        <v>6785</v>
      </c>
    </row>
    <row r="6322" spans="1:5" x14ac:dyDescent="0.25">
      <c r="A6322" s="1" t="s">
        <v>2069</v>
      </c>
      <c r="B6322" t="s">
        <v>6336</v>
      </c>
      <c r="C6322">
        <v>1143438747</v>
      </c>
      <c r="D6322" s="8" t="s">
        <v>6785</v>
      </c>
      <c r="E6322" s="8" t="s">
        <v>6785</v>
      </c>
    </row>
    <row r="6323" spans="1:5" x14ac:dyDescent="0.25">
      <c r="A6323" s="1" t="s">
        <v>2069</v>
      </c>
      <c r="B6323" t="s">
        <v>6337</v>
      </c>
      <c r="C6323">
        <v>72357498</v>
      </c>
      <c r="D6323" s="8" t="s">
        <v>6785</v>
      </c>
      <c r="E6323" s="8" t="s">
        <v>6785</v>
      </c>
    </row>
    <row r="6324" spans="1:5" x14ac:dyDescent="0.25">
      <c r="A6324" s="1" t="s">
        <v>2069</v>
      </c>
      <c r="B6324" t="s">
        <v>6338</v>
      </c>
      <c r="C6324">
        <v>1049940273</v>
      </c>
      <c r="D6324" s="8" t="s">
        <v>6785</v>
      </c>
      <c r="E6324" s="8" t="s">
        <v>6785</v>
      </c>
    </row>
    <row r="6325" spans="1:5" x14ac:dyDescent="0.25">
      <c r="A6325" s="1" t="s">
        <v>2069</v>
      </c>
      <c r="B6325" t="s">
        <v>6339</v>
      </c>
      <c r="C6325">
        <v>1143224321</v>
      </c>
      <c r="D6325" s="8" t="s">
        <v>6785</v>
      </c>
      <c r="E6325" s="8" t="s">
        <v>6785</v>
      </c>
    </row>
    <row r="6326" spans="1:5" x14ac:dyDescent="0.25">
      <c r="A6326" s="1" t="s">
        <v>2069</v>
      </c>
      <c r="B6326" t="s">
        <v>6340</v>
      </c>
      <c r="C6326">
        <v>1103123224</v>
      </c>
      <c r="D6326" s="8" t="s">
        <v>6785</v>
      </c>
      <c r="E6326" s="8" t="s">
        <v>6785</v>
      </c>
    </row>
    <row r="6327" spans="1:5" x14ac:dyDescent="0.25">
      <c r="A6327" s="1" t="s">
        <v>2069</v>
      </c>
      <c r="B6327" t="s">
        <v>6341</v>
      </c>
      <c r="C6327">
        <v>1065239502</v>
      </c>
      <c r="D6327" s="8" t="s">
        <v>6785</v>
      </c>
      <c r="E6327" s="8" t="s">
        <v>6785</v>
      </c>
    </row>
    <row r="6328" spans="1:5" x14ac:dyDescent="0.25">
      <c r="A6328" s="1" t="s">
        <v>2069</v>
      </c>
      <c r="B6328" t="s">
        <v>6342</v>
      </c>
      <c r="C6328">
        <v>1193222952</v>
      </c>
      <c r="D6328" s="8" t="s">
        <v>6785</v>
      </c>
      <c r="E6328" s="8" t="s">
        <v>6785</v>
      </c>
    </row>
    <row r="6329" spans="1:5" x14ac:dyDescent="0.25">
      <c r="A6329" s="1" t="s">
        <v>2069</v>
      </c>
      <c r="B6329" t="s">
        <v>6343</v>
      </c>
      <c r="C6329">
        <v>1143156184</v>
      </c>
      <c r="D6329" s="8" t="s">
        <v>6785</v>
      </c>
      <c r="E6329" s="8" t="s">
        <v>6785</v>
      </c>
    </row>
    <row r="6330" spans="1:5" x14ac:dyDescent="0.25">
      <c r="A6330" s="1" t="s">
        <v>2069</v>
      </c>
      <c r="B6330" t="s">
        <v>6344</v>
      </c>
      <c r="C6330">
        <v>1121539049</v>
      </c>
      <c r="D6330" s="8" t="s">
        <v>6785</v>
      </c>
      <c r="E6330" s="8" t="s">
        <v>6785</v>
      </c>
    </row>
    <row r="6331" spans="1:5" x14ac:dyDescent="0.25">
      <c r="A6331" s="1" t="s">
        <v>2069</v>
      </c>
      <c r="B6331" t="s">
        <v>6345</v>
      </c>
      <c r="C6331">
        <v>1128055350</v>
      </c>
      <c r="D6331" s="8" t="s">
        <v>6785</v>
      </c>
      <c r="E6331" s="8" t="s">
        <v>6785</v>
      </c>
    </row>
    <row r="6332" spans="1:5" x14ac:dyDescent="0.25">
      <c r="A6332" s="1" t="s">
        <v>2069</v>
      </c>
      <c r="B6332" t="s">
        <v>6346</v>
      </c>
      <c r="C6332">
        <v>16078546</v>
      </c>
      <c r="D6332" s="8" t="s">
        <v>6785</v>
      </c>
      <c r="E6332" s="8" t="s">
        <v>6785</v>
      </c>
    </row>
    <row r="6333" spans="1:5" x14ac:dyDescent="0.25">
      <c r="A6333" s="1" t="s">
        <v>2069</v>
      </c>
      <c r="B6333" t="s">
        <v>6347</v>
      </c>
      <c r="C6333">
        <v>1084736480</v>
      </c>
      <c r="D6333" s="8" t="s">
        <v>6785</v>
      </c>
      <c r="E6333" s="8" t="s">
        <v>6785</v>
      </c>
    </row>
    <row r="6334" spans="1:5" x14ac:dyDescent="0.25">
      <c r="A6334" s="1" t="s">
        <v>2069</v>
      </c>
      <c r="B6334" t="s">
        <v>6348</v>
      </c>
      <c r="C6334">
        <v>1045674907</v>
      </c>
      <c r="D6334" s="8" t="s">
        <v>6785</v>
      </c>
      <c r="E6334" s="8" t="s">
        <v>6785</v>
      </c>
    </row>
    <row r="6335" spans="1:5" x14ac:dyDescent="0.25">
      <c r="A6335" s="1" t="s">
        <v>2069</v>
      </c>
      <c r="B6335" t="s">
        <v>6349</v>
      </c>
      <c r="C6335">
        <v>1045677191</v>
      </c>
      <c r="D6335" s="8" t="s">
        <v>6785</v>
      </c>
      <c r="E6335" s="8" t="s">
        <v>6785</v>
      </c>
    </row>
    <row r="6336" spans="1:5" x14ac:dyDescent="0.25">
      <c r="A6336" s="1" t="s">
        <v>2069</v>
      </c>
      <c r="B6336" t="s">
        <v>6350</v>
      </c>
      <c r="C6336">
        <v>1063081425</v>
      </c>
      <c r="D6336" s="8" t="s">
        <v>6785</v>
      </c>
      <c r="E6336" s="8" t="s">
        <v>6785</v>
      </c>
    </row>
    <row r="6337" spans="1:5" x14ac:dyDescent="0.25">
      <c r="A6337" s="1" t="s">
        <v>2069</v>
      </c>
      <c r="B6337" t="s">
        <v>6351</v>
      </c>
      <c r="C6337">
        <v>1065618317</v>
      </c>
      <c r="D6337" s="8" t="s">
        <v>6785</v>
      </c>
      <c r="E6337" s="8" t="s">
        <v>6785</v>
      </c>
    </row>
    <row r="6338" spans="1:5" x14ac:dyDescent="0.25">
      <c r="A6338" s="1" t="s">
        <v>2069</v>
      </c>
      <c r="B6338" t="s">
        <v>6352</v>
      </c>
      <c r="C6338">
        <v>1140867195</v>
      </c>
      <c r="D6338" s="8" t="s">
        <v>6785</v>
      </c>
      <c r="E6338" s="8" t="s">
        <v>6785</v>
      </c>
    </row>
    <row r="6339" spans="1:5" x14ac:dyDescent="0.25">
      <c r="A6339" s="1" t="s">
        <v>2069</v>
      </c>
      <c r="B6339" t="s">
        <v>6353</v>
      </c>
      <c r="C6339">
        <v>1010125004</v>
      </c>
      <c r="D6339" s="8" t="s">
        <v>6785</v>
      </c>
      <c r="E6339" s="8" t="s">
        <v>6785</v>
      </c>
    </row>
    <row r="6340" spans="1:5" x14ac:dyDescent="0.25">
      <c r="A6340" s="1" t="s">
        <v>2069</v>
      </c>
      <c r="B6340" t="s">
        <v>6354</v>
      </c>
      <c r="C6340">
        <v>1001818807</v>
      </c>
      <c r="D6340" s="8" t="s">
        <v>6785</v>
      </c>
      <c r="E6340" s="8" t="s">
        <v>6785</v>
      </c>
    </row>
    <row r="6341" spans="1:5" x14ac:dyDescent="0.25">
      <c r="A6341" s="1" t="s">
        <v>2069</v>
      </c>
      <c r="B6341" t="s">
        <v>6355</v>
      </c>
      <c r="C6341">
        <v>72272384</v>
      </c>
      <c r="D6341" s="8" t="s">
        <v>6785</v>
      </c>
      <c r="E6341" s="8" t="s">
        <v>6785</v>
      </c>
    </row>
    <row r="6342" spans="1:5" x14ac:dyDescent="0.25">
      <c r="A6342" s="1" t="s">
        <v>2069</v>
      </c>
      <c r="B6342" t="s">
        <v>6356</v>
      </c>
      <c r="C6342">
        <v>1129521924</v>
      </c>
      <c r="D6342" s="8" t="s">
        <v>6785</v>
      </c>
      <c r="E6342" s="8" t="s">
        <v>6785</v>
      </c>
    </row>
    <row r="6343" spans="1:5" x14ac:dyDescent="0.25">
      <c r="A6343" s="1" t="s">
        <v>2069</v>
      </c>
      <c r="B6343" t="s">
        <v>6357</v>
      </c>
      <c r="C6343">
        <v>1067880668</v>
      </c>
      <c r="D6343" s="8" t="s">
        <v>6785</v>
      </c>
      <c r="E6343" s="8" t="s">
        <v>6785</v>
      </c>
    </row>
    <row r="6344" spans="1:5" x14ac:dyDescent="0.25">
      <c r="A6344" s="1" t="s">
        <v>2069</v>
      </c>
      <c r="B6344" t="s">
        <v>6358</v>
      </c>
      <c r="C6344">
        <v>1003525595</v>
      </c>
      <c r="D6344" s="8" t="s">
        <v>6785</v>
      </c>
      <c r="E6344" s="8" t="s">
        <v>6785</v>
      </c>
    </row>
    <row r="6345" spans="1:5" x14ac:dyDescent="0.25">
      <c r="A6345" s="1" t="s">
        <v>2069</v>
      </c>
      <c r="B6345" t="s">
        <v>6359</v>
      </c>
      <c r="C6345">
        <v>1140827568</v>
      </c>
      <c r="D6345" s="8" t="s">
        <v>6785</v>
      </c>
      <c r="E6345" s="8" t="s">
        <v>6785</v>
      </c>
    </row>
    <row r="6346" spans="1:5" x14ac:dyDescent="0.25">
      <c r="A6346" s="1" t="s">
        <v>2069</v>
      </c>
      <c r="B6346" t="s">
        <v>6360</v>
      </c>
      <c r="C6346">
        <v>1003589115</v>
      </c>
      <c r="D6346" s="8" t="s">
        <v>6785</v>
      </c>
      <c r="E6346" s="8" t="s">
        <v>6785</v>
      </c>
    </row>
    <row r="6347" spans="1:5" x14ac:dyDescent="0.25">
      <c r="A6347" s="1" t="s">
        <v>2069</v>
      </c>
      <c r="B6347" t="s">
        <v>6361</v>
      </c>
      <c r="C6347">
        <v>1091973156</v>
      </c>
      <c r="D6347" s="8" t="s">
        <v>6785</v>
      </c>
      <c r="E6347" s="8" t="s">
        <v>6785</v>
      </c>
    </row>
    <row r="6348" spans="1:5" x14ac:dyDescent="0.25">
      <c r="A6348" s="1" t="s">
        <v>2069</v>
      </c>
      <c r="B6348" t="s">
        <v>6362</v>
      </c>
      <c r="C6348">
        <v>1143267617</v>
      </c>
      <c r="D6348" s="8" t="s">
        <v>6785</v>
      </c>
      <c r="E6348" s="8" t="s">
        <v>6785</v>
      </c>
    </row>
    <row r="6349" spans="1:5" x14ac:dyDescent="0.25">
      <c r="A6349" s="1" t="s">
        <v>2069</v>
      </c>
      <c r="B6349" t="s">
        <v>6363</v>
      </c>
      <c r="C6349">
        <v>1067879158</v>
      </c>
      <c r="D6349" s="8" t="s">
        <v>6785</v>
      </c>
      <c r="E6349" s="8" t="s">
        <v>6785</v>
      </c>
    </row>
    <row r="6350" spans="1:5" x14ac:dyDescent="0.25">
      <c r="A6350" s="1" t="s">
        <v>2069</v>
      </c>
      <c r="B6350" t="s">
        <v>6364</v>
      </c>
      <c r="C6350">
        <v>1123413235</v>
      </c>
      <c r="D6350" s="8" t="s">
        <v>6785</v>
      </c>
      <c r="E6350" s="8" t="s">
        <v>6785</v>
      </c>
    </row>
    <row r="6351" spans="1:5" x14ac:dyDescent="0.25">
      <c r="A6351" s="1" t="s">
        <v>2069</v>
      </c>
      <c r="B6351" t="s">
        <v>6365</v>
      </c>
      <c r="C6351">
        <v>1193531565</v>
      </c>
      <c r="D6351" s="8" t="s">
        <v>6785</v>
      </c>
      <c r="E6351" s="8" t="s">
        <v>6785</v>
      </c>
    </row>
    <row r="6352" spans="1:5" x14ac:dyDescent="0.25">
      <c r="A6352" s="1" t="s">
        <v>2069</v>
      </c>
      <c r="B6352" t="s">
        <v>6366</v>
      </c>
      <c r="C6352">
        <v>1143115352</v>
      </c>
      <c r="D6352" s="8" t="s">
        <v>6785</v>
      </c>
      <c r="E6352" s="8" t="s">
        <v>6785</v>
      </c>
    </row>
    <row r="6353" spans="1:5" x14ac:dyDescent="0.25">
      <c r="A6353" s="1" t="s">
        <v>2069</v>
      </c>
      <c r="B6353" t="s">
        <v>6367</v>
      </c>
      <c r="C6353">
        <v>1072252713</v>
      </c>
      <c r="D6353" s="8" t="s">
        <v>6785</v>
      </c>
      <c r="E6353" s="8" t="s">
        <v>6785</v>
      </c>
    </row>
    <row r="6354" spans="1:5" x14ac:dyDescent="0.25">
      <c r="A6354" s="1" t="s">
        <v>2069</v>
      </c>
      <c r="B6354" t="s">
        <v>6368</v>
      </c>
      <c r="C6354">
        <v>1083014847</v>
      </c>
      <c r="D6354" s="8" t="s">
        <v>6785</v>
      </c>
      <c r="E6354" s="8" t="s">
        <v>6785</v>
      </c>
    </row>
    <row r="6355" spans="1:5" x14ac:dyDescent="0.25">
      <c r="A6355" s="1" t="s">
        <v>2069</v>
      </c>
      <c r="B6355" t="s">
        <v>6369</v>
      </c>
      <c r="C6355">
        <v>1010132107</v>
      </c>
      <c r="D6355" s="8" t="s">
        <v>6785</v>
      </c>
      <c r="E6355" s="8" t="s">
        <v>6785</v>
      </c>
    </row>
    <row r="6356" spans="1:5" x14ac:dyDescent="0.25">
      <c r="A6356" s="1" t="s">
        <v>2069</v>
      </c>
      <c r="B6356" t="s">
        <v>6370</v>
      </c>
      <c r="C6356">
        <v>1065135507</v>
      </c>
      <c r="D6356" s="8" t="s">
        <v>6785</v>
      </c>
      <c r="E6356" s="8" t="s">
        <v>6785</v>
      </c>
    </row>
    <row r="6357" spans="1:5" x14ac:dyDescent="0.25">
      <c r="A6357" s="1" t="s">
        <v>2069</v>
      </c>
      <c r="B6357" t="s">
        <v>6371</v>
      </c>
      <c r="C6357">
        <v>1193113266</v>
      </c>
      <c r="D6357" s="8" t="s">
        <v>6785</v>
      </c>
      <c r="E6357" s="8" t="s">
        <v>6785</v>
      </c>
    </row>
    <row r="6358" spans="1:5" x14ac:dyDescent="0.25">
      <c r="A6358" s="1" t="s">
        <v>2069</v>
      </c>
      <c r="B6358" t="s">
        <v>6372</v>
      </c>
      <c r="C6358">
        <v>1082906776</v>
      </c>
      <c r="D6358" s="8" t="s">
        <v>6785</v>
      </c>
      <c r="E6358" s="8" t="s">
        <v>6785</v>
      </c>
    </row>
    <row r="6359" spans="1:5" x14ac:dyDescent="0.25">
      <c r="A6359" s="1" t="s">
        <v>2069</v>
      </c>
      <c r="B6359" t="s">
        <v>6373</v>
      </c>
      <c r="C6359">
        <v>1047389035</v>
      </c>
      <c r="D6359" s="8" t="s">
        <v>6785</v>
      </c>
      <c r="E6359" s="8" t="s">
        <v>6785</v>
      </c>
    </row>
    <row r="6360" spans="1:5" x14ac:dyDescent="0.25">
      <c r="A6360" s="1" t="s">
        <v>2069</v>
      </c>
      <c r="B6360" t="s">
        <v>6374</v>
      </c>
      <c r="C6360">
        <v>1003233216</v>
      </c>
      <c r="D6360" s="8" t="s">
        <v>6785</v>
      </c>
      <c r="E6360" s="8" t="s">
        <v>6785</v>
      </c>
    </row>
    <row r="6361" spans="1:5" x14ac:dyDescent="0.25">
      <c r="A6361" s="1" t="s">
        <v>2069</v>
      </c>
      <c r="B6361" t="s">
        <v>6375</v>
      </c>
      <c r="C6361">
        <v>1067910105</v>
      </c>
      <c r="D6361" s="8" t="s">
        <v>6785</v>
      </c>
      <c r="E6361" s="8" t="s">
        <v>6785</v>
      </c>
    </row>
    <row r="6362" spans="1:5" x14ac:dyDescent="0.25">
      <c r="A6362" s="1" t="s">
        <v>2069</v>
      </c>
      <c r="B6362" t="s">
        <v>6376</v>
      </c>
      <c r="C6362">
        <v>1065379788</v>
      </c>
      <c r="D6362" s="8" t="s">
        <v>6785</v>
      </c>
      <c r="E6362" s="8" t="s">
        <v>6785</v>
      </c>
    </row>
    <row r="6363" spans="1:5" x14ac:dyDescent="0.25">
      <c r="A6363" s="1" t="s">
        <v>2069</v>
      </c>
      <c r="B6363" t="s">
        <v>6377</v>
      </c>
      <c r="C6363">
        <v>1140823562</v>
      </c>
      <c r="D6363" s="8" t="s">
        <v>6785</v>
      </c>
      <c r="E6363" s="8" t="s">
        <v>6785</v>
      </c>
    </row>
    <row r="6364" spans="1:5" x14ac:dyDescent="0.25">
      <c r="A6364" s="1" t="s">
        <v>2069</v>
      </c>
      <c r="B6364" t="s">
        <v>6378</v>
      </c>
      <c r="C6364">
        <v>1118871439</v>
      </c>
      <c r="D6364" s="8" t="s">
        <v>6785</v>
      </c>
      <c r="E6364" s="8" t="s">
        <v>6785</v>
      </c>
    </row>
    <row r="6365" spans="1:5" x14ac:dyDescent="0.25">
      <c r="A6365" s="1" t="s">
        <v>2069</v>
      </c>
      <c r="B6365" t="s">
        <v>6379</v>
      </c>
      <c r="C6365">
        <v>1103123594</v>
      </c>
      <c r="D6365" s="8" t="s">
        <v>6785</v>
      </c>
      <c r="E6365" s="8" t="s">
        <v>6785</v>
      </c>
    </row>
    <row r="6366" spans="1:5" x14ac:dyDescent="0.25">
      <c r="A6366" s="1" t="s">
        <v>2069</v>
      </c>
      <c r="B6366" t="s">
        <v>6380</v>
      </c>
      <c r="C6366">
        <v>72022424</v>
      </c>
      <c r="D6366" s="8" t="s">
        <v>6785</v>
      </c>
      <c r="E6366" s="8" t="s">
        <v>6785</v>
      </c>
    </row>
    <row r="6367" spans="1:5" x14ac:dyDescent="0.25">
      <c r="A6367" s="1" t="s">
        <v>2069</v>
      </c>
      <c r="B6367" t="s">
        <v>6381</v>
      </c>
      <c r="C6367">
        <v>1067944952</v>
      </c>
      <c r="D6367" s="8" t="s">
        <v>6785</v>
      </c>
      <c r="E6367" s="8" t="s">
        <v>6785</v>
      </c>
    </row>
    <row r="6368" spans="1:5" x14ac:dyDescent="0.25">
      <c r="A6368" s="1" t="s">
        <v>2069</v>
      </c>
      <c r="B6368" t="s">
        <v>6382</v>
      </c>
      <c r="C6368">
        <v>1006614205</v>
      </c>
      <c r="D6368" s="8" t="s">
        <v>6785</v>
      </c>
      <c r="E6368" s="8" t="s">
        <v>6785</v>
      </c>
    </row>
    <row r="6369" spans="1:5" x14ac:dyDescent="0.25">
      <c r="A6369" s="1" t="s">
        <v>2069</v>
      </c>
      <c r="B6369" t="s">
        <v>6383</v>
      </c>
      <c r="C6369">
        <v>1001877830</v>
      </c>
      <c r="D6369" s="8" t="s">
        <v>6785</v>
      </c>
      <c r="E6369" s="8" t="s">
        <v>6785</v>
      </c>
    </row>
    <row r="6370" spans="1:5" x14ac:dyDescent="0.25">
      <c r="A6370" s="1" t="s">
        <v>2069</v>
      </c>
      <c r="B6370" t="s">
        <v>6384</v>
      </c>
      <c r="C6370">
        <v>1067952685</v>
      </c>
      <c r="D6370" s="8" t="s">
        <v>6785</v>
      </c>
      <c r="E6370" s="8" t="s">
        <v>6785</v>
      </c>
    </row>
    <row r="6371" spans="1:5" x14ac:dyDescent="0.25">
      <c r="A6371" s="1" t="s">
        <v>2069</v>
      </c>
      <c r="B6371" t="s">
        <v>6385</v>
      </c>
      <c r="C6371">
        <v>1002025196</v>
      </c>
      <c r="D6371" s="8" t="s">
        <v>6785</v>
      </c>
      <c r="E6371" s="8" t="s">
        <v>6785</v>
      </c>
    </row>
    <row r="6372" spans="1:5" x14ac:dyDescent="0.25">
      <c r="A6372" s="1" t="s">
        <v>2069</v>
      </c>
      <c r="B6372" t="s">
        <v>6386</v>
      </c>
      <c r="C6372">
        <v>1067819143</v>
      </c>
      <c r="D6372" s="8" t="s">
        <v>6785</v>
      </c>
      <c r="E6372" s="8" t="s">
        <v>6785</v>
      </c>
    </row>
    <row r="6373" spans="1:5" x14ac:dyDescent="0.25">
      <c r="A6373" s="1" t="s">
        <v>2069</v>
      </c>
      <c r="B6373" t="s">
        <v>6387</v>
      </c>
      <c r="C6373">
        <v>1099991289</v>
      </c>
      <c r="D6373" s="8" t="s">
        <v>6785</v>
      </c>
      <c r="E6373" s="8" t="s">
        <v>6785</v>
      </c>
    </row>
    <row r="6374" spans="1:5" x14ac:dyDescent="0.25">
      <c r="A6374" s="1" t="s">
        <v>2069</v>
      </c>
      <c r="B6374" t="s">
        <v>6388</v>
      </c>
      <c r="C6374">
        <v>1045700633</v>
      </c>
      <c r="D6374" s="8" t="s">
        <v>6785</v>
      </c>
      <c r="E6374" s="8" t="s">
        <v>6785</v>
      </c>
    </row>
    <row r="6375" spans="1:5" x14ac:dyDescent="0.25">
      <c r="A6375" s="1" t="s">
        <v>2069</v>
      </c>
      <c r="B6375" t="s">
        <v>6389</v>
      </c>
      <c r="C6375">
        <v>1067869199</v>
      </c>
      <c r="D6375" s="8" t="s">
        <v>6785</v>
      </c>
      <c r="E6375" s="8" t="s">
        <v>6785</v>
      </c>
    </row>
    <row r="6376" spans="1:5" x14ac:dyDescent="0.25">
      <c r="A6376" s="1" t="s">
        <v>2069</v>
      </c>
      <c r="B6376" t="s">
        <v>6390</v>
      </c>
      <c r="C6376">
        <v>1065653292</v>
      </c>
      <c r="D6376" s="8" t="s">
        <v>6785</v>
      </c>
      <c r="E6376" s="8" t="s">
        <v>6785</v>
      </c>
    </row>
    <row r="6377" spans="1:5" x14ac:dyDescent="0.25">
      <c r="A6377" s="1" t="s">
        <v>2069</v>
      </c>
      <c r="B6377" t="s">
        <v>6391</v>
      </c>
      <c r="C6377">
        <v>1063175272</v>
      </c>
      <c r="D6377" s="8" t="s">
        <v>6785</v>
      </c>
      <c r="E6377" s="8" t="s">
        <v>6785</v>
      </c>
    </row>
    <row r="6378" spans="1:5" x14ac:dyDescent="0.25">
      <c r="A6378" s="1" t="s">
        <v>2069</v>
      </c>
      <c r="B6378" t="s">
        <v>6392</v>
      </c>
      <c r="C6378">
        <v>1005064587</v>
      </c>
      <c r="D6378" s="8" t="s">
        <v>6785</v>
      </c>
      <c r="E6378" s="8" t="s">
        <v>6785</v>
      </c>
    </row>
    <row r="6379" spans="1:5" x14ac:dyDescent="0.25">
      <c r="A6379" s="1" t="s">
        <v>2069</v>
      </c>
      <c r="B6379" t="s">
        <v>6393</v>
      </c>
      <c r="C6379">
        <v>1042357156</v>
      </c>
      <c r="D6379" s="8" t="s">
        <v>6785</v>
      </c>
      <c r="E6379" s="8" t="s">
        <v>6785</v>
      </c>
    </row>
    <row r="6380" spans="1:5" x14ac:dyDescent="0.25">
      <c r="A6380" s="1" t="s">
        <v>2069</v>
      </c>
      <c r="B6380" t="s">
        <v>6394</v>
      </c>
      <c r="C6380">
        <v>1069483808</v>
      </c>
      <c r="D6380" s="8" t="s">
        <v>6785</v>
      </c>
      <c r="E6380" s="8" t="s">
        <v>6785</v>
      </c>
    </row>
    <row r="6381" spans="1:5" x14ac:dyDescent="0.25">
      <c r="A6381" s="1" t="s">
        <v>2069</v>
      </c>
      <c r="B6381" t="s">
        <v>6395</v>
      </c>
      <c r="C6381">
        <v>1001228787</v>
      </c>
      <c r="D6381" s="8" t="s">
        <v>6785</v>
      </c>
      <c r="E6381" s="8" t="s">
        <v>6785</v>
      </c>
    </row>
    <row r="6382" spans="1:5" x14ac:dyDescent="0.25">
      <c r="A6382" s="1" t="s">
        <v>2069</v>
      </c>
      <c r="B6382" t="s">
        <v>6396</v>
      </c>
      <c r="C6382">
        <v>8572832</v>
      </c>
      <c r="D6382" s="8" t="s">
        <v>6785</v>
      </c>
      <c r="E6382" s="8" t="s">
        <v>6785</v>
      </c>
    </row>
    <row r="6383" spans="1:5" x14ac:dyDescent="0.25">
      <c r="A6383" s="1" t="s">
        <v>2069</v>
      </c>
      <c r="B6383" t="s">
        <v>6397</v>
      </c>
      <c r="C6383">
        <v>1192918897</v>
      </c>
      <c r="D6383" s="8" t="s">
        <v>6785</v>
      </c>
      <c r="E6383" s="8" t="s">
        <v>6785</v>
      </c>
    </row>
    <row r="6384" spans="1:5" x14ac:dyDescent="0.25">
      <c r="A6384" s="1" t="s">
        <v>2069</v>
      </c>
      <c r="B6384" t="s">
        <v>6398</v>
      </c>
      <c r="C6384">
        <v>1062814475</v>
      </c>
      <c r="D6384" s="8" t="s">
        <v>6785</v>
      </c>
      <c r="E6384" s="8" t="s">
        <v>6785</v>
      </c>
    </row>
    <row r="6385" spans="1:5" x14ac:dyDescent="0.25">
      <c r="A6385" s="1" t="s">
        <v>2069</v>
      </c>
      <c r="B6385" t="s">
        <v>6399</v>
      </c>
      <c r="C6385">
        <v>1102818327</v>
      </c>
      <c r="D6385" s="8" t="s">
        <v>6785</v>
      </c>
      <c r="E6385" s="8" t="s">
        <v>6785</v>
      </c>
    </row>
    <row r="6386" spans="1:5" x14ac:dyDescent="0.25">
      <c r="A6386" s="1" t="s">
        <v>2069</v>
      </c>
      <c r="B6386" t="s">
        <v>6400</v>
      </c>
      <c r="C6386">
        <v>1005664737</v>
      </c>
      <c r="D6386" s="8" t="s">
        <v>6785</v>
      </c>
      <c r="E6386" s="8" t="s">
        <v>6785</v>
      </c>
    </row>
    <row r="6387" spans="1:5" x14ac:dyDescent="0.25">
      <c r="A6387" s="1" t="s">
        <v>2069</v>
      </c>
      <c r="B6387" t="s">
        <v>6401</v>
      </c>
      <c r="C6387">
        <v>55223553</v>
      </c>
      <c r="D6387" s="8" t="s">
        <v>6785</v>
      </c>
      <c r="E6387" s="8" t="s">
        <v>6785</v>
      </c>
    </row>
    <row r="6388" spans="1:5" x14ac:dyDescent="0.25">
      <c r="A6388" s="1" t="s">
        <v>2069</v>
      </c>
      <c r="B6388" t="s">
        <v>6402</v>
      </c>
      <c r="C6388">
        <v>1129541377</v>
      </c>
      <c r="D6388" s="8" t="s">
        <v>6785</v>
      </c>
      <c r="E6388" s="8" t="s">
        <v>6785</v>
      </c>
    </row>
    <row r="6389" spans="1:5" x14ac:dyDescent="0.25">
      <c r="A6389" s="1" t="s">
        <v>2069</v>
      </c>
      <c r="B6389" t="s">
        <v>6403</v>
      </c>
      <c r="C6389">
        <v>1129567544</v>
      </c>
      <c r="D6389" s="8" t="s">
        <v>6785</v>
      </c>
      <c r="E6389" s="8" t="s">
        <v>6785</v>
      </c>
    </row>
    <row r="6390" spans="1:5" x14ac:dyDescent="0.25">
      <c r="A6390" s="1" t="s">
        <v>2069</v>
      </c>
      <c r="B6390" t="s">
        <v>6404</v>
      </c>
      <c r="C6390">
        <v>1143169302</v>
      </c>
      <c r="D6390" s="8" t="s">
        <v>6785</v>
      </c>
      <c r="E6390" s="8" t="s">
        <v>6785</v>
      </c>
    </row>
    <row r="6391" spans="1:5" x14ac:dyDescent="0.25">
      <c r="A6391" s="1" t="s">
        <v>2069</v>
      </c>
      <c r="B6391" t="s">
        <v>6405</v>
      </c>
      <c r="C6391">
        <v>1121304589</v>
      </c>
      <c r="D6391" s="8" t="s">
        <v>6785</v>
      </c>
      <c r="E6391" s="8" t="s">
        <v>6785</v>
      </c>
    </row>
    <row r="6392" spans="1:5" x14ac:dyDescent="0.25">
      <c r="A6392" s="1" t="s">
        <v>2069</v>
      </c>
      <c r="B6392" t="s">
        <v>6406</v>
      </c>
      <c r="C6392">
        <v>1143123910</v>
      </c>
      <c r="D6392" s="8" t="s">
        <v>6785</v>
      </c>
      <c r="E6392" s="8" t="s">
        <v>6785</v>
      </c>
    </row>
    <row r="6393" spans="1:5" x14ac:dyDescent="0.25">
      <c r="A6393" s="1" t="s">
        <v>2069</v>
      </c>
      <c r="B6393" t="s">
        <v>6407</v>
      </c>
      <c r="C6393">
        <v>17596185</v>
      </c>
      <c r="D6393" s="8" t="s">
        <v>6785</v>
      </c>
      <c r="E6393" s="8" t="s">
        <v>6785</v>
      </c>
    </row>
    <row r="6394" spans="1:5" x14ac:dyDescent="0.25">
      <c r="A6394" s="1" t="s">
        <v>2069</v>
      </c>
      <c r="B6394" t="s">
        <v>6408</v>
      </c>
      <c r="C6394">
        <v>1102853080</v>
      </c>
      <c r="D6394" s="8" t="s">
        <v>6785</v>
      </c>
      <c r="E6394" s="8" t="s">
        <v>6785</v>
      </c>
    </row>
    <row r="6395" spans="1:5" x14ac:dyDescent="0.25">
      <c r="A6395" s="1" t="s">
        <v>2069</v>
      </c>
      <c r="B6395" t="s">
        <v>6409</v>
      </c>
      <c r="C6395">
        <v>1088037833</v>
      </c>
      <c r="D6395" s="8" t="s">
        <v>6785</v>
      </c>
      <c r="E6395" s="8" t="s">
        <v>6785</v>
      </c>
    </row>
    <row r="6396" spans="1:5" x14ac:dyDescent="0.25">
      <c r="A6396" s="1" t="s">
        <v>2069</v>
      </c>
      <c r="B6396" t="s">
        <v>6410</v>
      </c>
      <c r="C6396">
        <v>1140829645</v>
      </c>
      <c r="D6396" s="8" t="s">
        <v>6785</v>
      </c>
      <c r="E6396" s="8" t="s">
        <v>6785</v>
      </c>
    </row>
    <row r="6397" spans="1:5" x14ac:dyDescent="0.25">
      <c r="A6397" s="1" t="s">
        <v>2069</v>
      </c>
      <c r="B6397" t="s">
        <v>6411</v>
      </c>
      <c r="C6397">
        <v>1010158055</v>
      </c>
      <c r="D6397" s="8" t="s">
        <v>6785</v>
      </c>
      <c r="E6397" s="8" t="s">
        <v>6785</v>
      </c>
    </row>
    <row r="6398" spans="1:5" x14ac:dyDescent="0.25">
      <c r="A6398" s="1" t="s">
        <v>2069</v>
      </c>
      <c r="B6398" t="s">
        <v>6412</v>
      </c>
      <c r="C6398">
        <v>14636514</v>
      </c>
      <c r="D6398" s="8" t="s">
        <v>6785</v>
      </c>
      <c r="E6398" s="8" t="s">
        <v>6785</v>
      </c>
    </row>
    <row r="6399" spans="1:5" x14ac:dyDescent="0.25">
      <c r="A6399" s="1" t="s">
        <v>2069</v>
      </c>
      <c r="B6399" t="s">
        <v>6413</v>
      </c>
      <c r="C6399">
        <v>1093801971</v>
      </c>
      <c r="D6399" s="8" t="s">
        <v>6785</v>
      </c>
      <c r="E6399" s="8" t="s">
        <v>6785</v>
      </c>
    </row>
    <row r="6400" spans="1:5" x14ac:dyDescent="0.25">
      <c r="A6400" s="1" t="s">
        <v>2069</v>
      </c>
      <c r="B6400" t="s">
        <v>6414</v>
      </c>
      <c r="C6400">
        <v>1048932252</v>
      </c>
      <c r="D6400" s="8" t="s">
        <v>6785</v>
      </c>
      <c r="E6400" s="8" t="s">
        <v>6785</v>
      </c>
    </row>
    <row r="6401" spans="1:5" x14ac:dyDescent="0.25">
      <c r="A6401" s="1" t="s">
        <v>2069</v>
      </c>
      <c r="B6401" t="s">
        <v>6415</v>
      </c>
      <c r="C6401">
        <v>1102847196</v>
      </c>
      <c r="D6401" s="8" t="s">
        <v>6785</v>
      </c>
      <c r="E6401" s="8" t="s">
        <v>6785</v>
      </c>
    </row>
    <row r="6402" spans="1:5" x14ac:dyDescent="0.25">
      <c r="A6402" s="1" t="s">
        <v>2069</v>
      </c>
      <c r="B6402" t="s">
        <v>6416</v>
      </c>
      <c r="C6402">
        <v>1003065890</v>
      </c>
      <c r="D6402" s="8" t="s">
        <v>6785</v>
      </c>
      <c r="E6402" s="8" t="s">
        <v>6785</v>
      </c>
    </row>
    <row r="6403" spans="1:5" x14ac:dyDescent="0.25">
      <c r="A6403" s="1" t="s">
        <v>2069</v>
      </c>
      <c r="B6403" t="s">
        <v>6417</v>
      </c>
      <c r="C6403">
        <v>1082860303</v>
      </c>
      <c r="D6403" s="8" t="s">
        <v>6785</v>
      </c>
      <c r="E6403" s="8" t="s">
        <v>6785</v>
      </c>
    </row>
    <row r="6404" spans="1:5" x14ac:dyDescent="0.25">
      <c r="A6404" s="1" t="s">
        <v>2069</v>
      </c>
      <c r="B6404" t="s">
        <v>6418</v>
      </c>
      <c r="C6404">
        <v>1129515058</v>
      </c>
      <c r="D6404" s="8" t="s">
        <v>6785</v>
      </c>
      <c r="E6404" s="8" t="s">
        <v>6785</v>
      </c>
    </row>
    <row r="6405" spans="1:5" x14ac:dyDescent="0.25">
      <c r="A6405" s="1" t="s">
        <v>2069</v>
      </c>
      <c r="B6405" t="s">
        <v>6419</v>
      </c>
      <c r="C6405">
        <v>1045685325</v>
      </c>
      <c r="D6405" s="8" t="s">
        <v>6785</v>
      </c>
      <c r="E6405" s="8" t="s">
        <v>6785</v>
      </c>
    </row>
    <row r="6406" spans="1:5" x14ac:dyDescent="0.25">
      <c r="A6406" s="1" t="s">
        <v>2069</v>
      </c>
      <c r="B6406" t="s">
        <v>6420</v>
      </c>
      <c r="C6406">
        <v>1143430795</v>
      </c>
      <c r="D6406" s="8" t="s">
        <v>6785</v>
      </c>
      <c r="E6406" s="8" t="s">
        <v>6785</v>
      </c>
    </row>
    <row r="6407" spans="1:5" x14ac:dyDescent="0.25">
      <c r="A6407" s="1" t="s">
        <v>2069</v>
      </c>
      <c r="B6407" t="s">
        <v>6421</v>
      </c>
      <c r="C6407">
        <v>1082950672</v>
      </c>
      <c r="D6407" s="8" t="s">
        <v>6785</v>
      </c>
      <c r="E6407" s="8" t="s">
        <v>6785</v>
      </c>
    </row>
    <row r="6408" spans="1:5" x14ac:dyDescent="0.25">
      <c r="A6408" s="1" t="s">
        <v>2069</v>
      </c>
      <c r="B6408" t="s">
        <v>6422</v>
      </c>
      <c r="C6408">
        <v>1045704917</v>
      </c>
      <c r="D6408" s="8" t="s">
        <v>6785</v>
      </c>
      <c r="E6408" s="8" t="s">
        <v>6785</v>
      </c>
    </row>
    <row r="6409" spans="1:5" x14ac:dyDescent="0.25">
      <c r="A6409" s="1" t="s">
        <v>2069</v>
      </c>
      <c r="B6409" t="s">
        <v>6423</v>
      </c>
      <c r="C6409">
        <v>1102855714</v>
      </c>
      <c r="D6409" s="8" t="s">
        <v>6785</v>
      </c>
      <c r="E6409" s="8" t="s">
        <v>6785</v>
      </c>
    </row>
    <row r="6410" spans="1:5" x14ac:dyDescent="0.25">
      <c r="A6410" s="1" t="s">
        <v>2069</v>
      </c>
      <c r="B6410" t="s">
        <v>6424</v>
      </c>
      <c r="C6410">
        <v>1045712235</v>
      </c>
      <c r="D6410" s="8" t="s">
        <v>6785</v>
      </c>
      <c r="E6410" s="8" t="s">
        <v>6785</v>
      </c>
    </row>
    <row r="6411" spans="1:5" x14ac:dyDescent="0.25">
      <c r="A6411" s="1" t="s">
        <v>2069</v>
      </c>
      <c r="B6411" t="s">
        <v>6425</v>
      </c>
      <c r="C6411">
        <v>1006742982</v>
      </c>
      <c r="D6411" s="8" t="s">
        <v>6785</v>
      </c>
      <c r="E6411" s="8" t="s">
        <v>6785</v>
      </c>
    </row>
    <row r="6412" spans="1:5" x14ac:dyDescent="0.25">
      <c r="A6412" s="1" t="s">
        <v>2069</v>
      </c>
      <c r="B6412" t="s">
        <v>6426</v>
      </c>
      <c r="C6412">
        <v>1120753458</v>
      </c>
      <c r="D6412" s="8" t="s">
        <v>6785</v>
      </c>
      <c r="E6412" s="8" t="s">
        <v>6785</v>
      </c>
    </row>
    <row r="6413" spans="1:5" x14ac:dyDescent="0.25">
      <c r="A6413" s="1" t="s">
        <v>2069</v>
      </c>
      <c r="B6413" t="s">
        <v>6427</v>
      </c>
      <c r="C6413">
        <v>1006575490</v>
      </c>
      <c r="D6413" s="8" t="s">
        <v>6785</v>
      </c>
      <c r="E6413" s="8" t="s">
        <v>6785</v>
      </c>
    </row>
    <row r="6414" spans="1:5" x14ac:dyDescent="0.25">
      <c r="A6414" s="1" t="s">
        <v>2069</v>
      </c>
      <c r="B6414" t="s">
        <v>6428</v>
      </c>
      <c r="C6414">
        <v>1143269842</v>
      </c>
      <c r="D6414" s="8" t="s">
        <v>6785</v>
      </c>
      <c r="E6414" s="8" t="s">
        <v>6785</v>
      </c>
    </row>
    <row r="6415" spans="1:5" x14ac:dyDescent="0.25">
      <c r="A6415" s="1" t="s">
        <v>2069</v>
      </c>
      <c r="B6415" t="s">
        <v>6429</v>
      </c>
      <c r="C6415">
        <v>1049455046</v>
      </c>
      <c r="D6415" s="8" t="s">
        <v>6785</v>
      </c>
      <c r="E6415" s="8" t="s">
        <v>6785</v>
      </c>
    </row>
    <row r="6416" spans="1:5" x14ac:dyDescent="0.25">
      <c r="A6416" s="1" t="s">
        <v>2069</v>
      </c>
      <c r="B6416" t="s">
        <v>6430</v>
      </c>
      <c r="C6416">
        <v>1143454178</v>
      </c>
      <c r="D6416" s="8" t="s">
        <v>6785</v>
      </c>
      <c r="E6416" s="8" t="s">
        <v>6785</v>
      </c>
    </row>
    <row r="6417" spans="1:5" x14ac:dyDescent="0.25">
      <c r="A6417" s="1" t="s">
        <v>2069</v>
      </c>
      <c r="B6417" t="s">
        <v>6431</v>
      </c>
      <c r="C6417">
        <v>1064119631</v>
      </c>
      <c r="D6417" s="8" t="s">
        <v>6785</v>
      </c>
      <c r="E6417" s="8" t="s">
        <v>6785</v>
      </c>
    </row>
    <row r="6418" spans="1:5" x14ac:dyDescent="0.25">
      <c r="A6418" s="1" t="s">
        <v>2069</v>
      </c>
      <c r="B6418" t="s">
        <v>6432</v>
      </c>
      <c r="C6418">
        <v>1083459346</v>
      </c>
      <c r="D6418" s="8" t="s">
        <v>6785</v>
      </c>
      <c r="E6418" s="8" t="s">
        <v>6785</v>
      </c>
    </row>
    <row r="6419" spans="1:5" x14ac:dyDescent="0.25">
      <c r="A6419" s="1" t="s">
        <v>2069</v>
      </c>
      <c r="B6419" t="s">
        <v>6433</v>
      </c>
      <c r="C6419">
        <v>1083024417</v>
      </c>
      <c r="D6419" s="8" t="s">
        <v>6785</v>
      </c>
      <c r="E6419" s="8" t="s">
        <v>6785</v>
      </c>
    </row>
    <row r="6420" spans="1:5" x14ac:dyDescent="0.25">
      <c r="A6420" s="1" t="s">
        <v>2069</v>
      </c>
      <c r="B6420" t="s">
        <v>6434</v>
      </c>
      <c r="C6420">
        <v>1068389533</v>
      </c>
      <c r="D6420" s="8" t="s">
        <v>6785</v>
      </c>
      <c r="E6420" s="8" t="s">
        <v>6785</v>
      </c>
    </row>
    <row r="6421" spans="1:5" x14ac:dyDescent="0.25">
      <c r="A6421" s="1" t="s">
        <v>2069</v>
      </c>
      <c r="B6421" t="s">
        <v>6435</v>
      </c>
      <c r="C6421">
        <v>1067874357</v>
      </c>
      <c r="D6421" s="8" t="s">
        <v>6785</v>
      </c>
      <c r="E6421" s="8" t="s">
        <v>6785</v>
      </c>
    </row>
    <row r="6422" spans="1:5" x14ac:dyDescent="0.25">
      <c r="A6422" s="1" t="s">
        <v>2069</v>
      </c>
      <c r="B6422" t="s">
        <v>6436</v>
      </c>
      <c r="C6422">
        <v>1143373580</v>
      </c>
      <c r="D6422" s="8" t="s">
        <v>6785</v>
      </c>
      <c r="E6422" s="8" t="s">
        <v>6785</v>
      </c>
    </row>
    <row r="6423" spans="1:5" x14ac:dyDescent="0.25">
      <c r="A6423" s="1" t="s">
        <v>2069</v>
      </c>
      <c r="B6423" t="s">
        <v>6437</v>
      </c>
      <c r="C6423">
        <v>1118848287</v>
      </c>
      <c r="D6423" s="8" t="s">
        <v>6785</v>
      </c>
      <c r="E6423" s="8" t="s">
        <v>6785</v>
      </c>
    </row>
    <row r="6424" spans="1:5" x14ac:dyDescent="0.25">
      <c r="A6424" s="1" t="s">
        <v>2069</v>
      </c>
      <c r="B6424" t="s">
        <v>6438</v>
      </c>
      <c r="C6424">
        <v>9020130</v>
      </c>
      <c r="D6424" s="8" t="s">
        <v>6785</v>
      </c>
      <c r="E6424" s="8" t="s">
        <v>6785</v>
      </c>
    </row>
    <row r="6425" spans="1:5" x14ac:dyDescent="0.25">
      <c r="A6425" s="1" t="s">
        <v>2069</v>
      </c>
      <c r="B6425" t="s">
        <v>6439</v>
      </c>
      <c r="C6425">
        <v>1143122685</v>
      </c>
      <c r="D6425" s="8" t="s">
        <v>6785</v>
      </c>
      <c r="E6425" s="8" t="s">
        <v>6785</v>
      </c>
    </row>
    <row r="6426" spans="1:5" x14ac:dyDescent="0.25">
      <c r="A6426" s="1" t="s">
        <v>2069</v>
      </c>
      <c r="B6426" t="s">
        <v>6440</v>
      </c>
      <c r="C6426">
        <v>1010115263</v>
      </c>
      <c r="D6426" s="8" t="s">
        <v>6785</v>
      </c>
      <c r="E6426" s="8" t="s">
        <v>6785</v>
      </c>
    </row>
    <row r="6427" spans="1:5" x14ac:dyDescent="0.25">
      <c r="A6427" s="1" t="s">
        <v>2069</v>
      </c>
      <c r="B6427" t="s">
        <v>6441</v>
      </c>
      <c r="C6427">
        <v>1048210688</v>
      </c>
      <c r="D6427" s="8" t="s">
        <v>6785</v>
      </c>
      <c r="E6427" s="8" t="s">
        <v>6785</v>
      </c>
    </row>
    <row r="6428" spans="1:5" x14ac:dyDescent="0.25">
      <c r="A6428" s="1" t="s">
        <v>2069</v>
      </c>
      <c r="B6428" t="s">
        <v>6442</v>
      </c>
      <c r="C6428">
        <v>72429804</v>
      </c>
      <c r="D6428" s="8" t="s">
        <v>6785</v>
      </c>
      <c r="E6428" s="8" t="s">
        <v>6785</v>
      </c>
    </row>
    <row r="6429" spans="1:5" x14ac:dyDescent="0.25">
      <c r="A6429" s="1" t="s">
        <v>2069</v>
      </c>
      <c r="B6429" t="s">
        <v>6443</v>
      </c>
      <c r="C6429">
        <v>3277480</v>
      </c>
      <c r="D6429" s="8" t="s">
        <v>6785</v>
      </c>
      <c r="E6429" s="8" t="s">
        <v>6785</v>
      </c>
    </row>
    <row r="6430" spans="1:5" x14ac:dyDescent="0.25">
      <c r="A6430" s="1" t="s">
        <v>2069</v>
      </c>
      <c r="B6430" t="s">
        <v>6444</v>
      </c>
      <c r="C6430">
        <v>1070820410</v>
      </c>
      <c r="D6430" s="8" t="s">
        <v>6785</v>
      </c>
      <c r="E6430" s="8" t="s">
        <v>6785</v>
      </c>
    </row>
    <row r="6431" spans="1:5" x14ac:dyDescent="0.25">
      <c r="A6431" s="1" t="s">
        <v>2069</v>
      </c>
      <c r="B6431" t="s">
        <v>6445</v>
      </c>
      <c r="C6431">
        <v>1143139097</v>
      </c>
      <c r="D6431" s="8" t="s">
        <v>6785</v>
      </c>
      <c r="E6431" s="8" t="s">
        <v>6785</v>
      </c>
    </row>
    <row r="6432" spans="1:5" x14ac:dyDescent="0.25">
      <c r="A6432" s="1" t="s">
        <v>2069</v>
      </c>
      <c r="B6432" t="s">
        <v>6446</v>
      </c>
      <c r="C6432">
        <v>1023869367</v>
      </c>
      <c r="D6432" s="8" t="s">
        <v>6785</v>
      </c>
      <c r="E6432" s="8" t="s">
        <v>6785</v>
      </c>
    </row>
    <row r="6433" spans="1:5" x14ac:dyDescent="0.25">
      <c r="A6433" s="1" t="s">
        <v>2069</v>
      </c>
      <c r="B6433" t="s">
        <v>6447</v>
      </c>
      <c r="C6433">
        <v>1056506560</v>
      </c>
      <c r="D6433" s="8" t="s">
        <v>6785</v>
      </c>
      <c r="E6433" s="8" t="s">
        <v>6785</v>
      </c>
    </row>
    <row r="6434" spans="1:5" x14ac:dyDescent="0.25">
      <c r="A6434" s="1" t="s">
        <v>2069</v>
      </c>
      <c r="B6434" t="s">
        <v>6448</v>
      </c>
      <c r="C6434">
        <v>1055834558</v>
      </c>
      <c r="D6434" s="8" t="s">
        <v>6785</v>
      </c>
      <c r="E6434" s="8" t="s">
        <v>6785</v>
      </c>
    </row>
    <row r="6435" spans="1:5" x14ac:dyDescent="0.25">
      <c r="A6435" s="1" t="s">
        <v>2069</v>
      </c>
      <c r="B6435" t="s">
        <v>6449</v>
      </c>
      <c r="C6435">
        <v>1129510313</v>
      </c>
      <c r="D6435" s="8" t="s">
        <v>6785</v>
      </c>
      <c r="E6435" s="8" t="s">
        <v>6785</v>
      </c>
    </row>
    <row r="6436" spans="1:5" x14ac:dyDescent="0.25">
      <c r="A6436" s="1" t="s">
        <v>2069</v>
      </c>
      <c r="B6436" t="s">
        <v>6450</v>
      </c>
      <c r="C6436">
        <v>92278019</v>
      </c>
      <c r="D6436" s="8" t="s">
        <v>6785</v>
      </c>
      <c r="E6436" s="8" t="s">
        <v>6785</v>
      </c>
    </row>
    <row r="6437" spans="1:5" x14ac:dyDescent="0.25">
      <c r="A6437" s="1" t="s">
        <v>2069</v>
      </c>
      <c r="B6437" t="s">
        <v>6451</v>
      </c>
      <c r="C6437">
        <v>1006316401</v>
      </c>
      <c r="D6437" s="8" t="s">
        <v>6785</v>
      </c>
      <c r="E6437" s="8" t="s">
        <v>6785</v>
      </c>
    </row>
    <row r="6438" spans="1:5" x14ac:dyDescent="0.25">
      <c r="A6438" s="1" t="s">
        <v>2069</v>
      </c>
      <c r="B6438" t="s">
        <v>6452</v>
      </c>
      <c r="C6438">
        <v>10784538</v>
      </c>
      <c r="D6438" s="8" t="s">
        <v>6785</v>
      </c>
      <c r="E6438" s="8" t="s">
        <v>6785</v>
      </c>
    </row>
    <row r="6439" spans="1:5" x14ac:dyDescent="0.25">
      <c r="A6439" s="1" t="s">
        <v>2069</v>
      </c>
      <c r="B6439" t="s">
        <v>6453</v>
      </c>
      <c r="C6439">
        <v>1007182565</v>
      </c>
      <c r="D6439" s="8" t="s">
        <v>6785</v>
      </c>
      <c r="E6439" s="8" t="s">
        <v>6785</v>
      </c>
    </row>
    <row r="6440" spans="1:5" x14ac:dyDescent="0.25">
      <c r="A6440" s="1" t="s">
        <v>2069</v>
      </c>
      <c r="B6440" t="s">
        <v>6454</v>
      </c>
      <c r="C6440">
        <v>1118867787</v>
      </c>
      <c r="D6440" s="8" t="s">
        <v>6785</v>
      </c>
      <c r="E6440" s="8" t="s">
        <v>6785</v>
      </c>
    </row>
    <row r="6441" spans="1:5" x14ac:dyDescent="0.25">
      <c r="A6441" s="1" t="s">
        <v>2069</v>
      </c>
      <c r="B6441" t="s">
        <v>6455</v>
      </c>
      <c r="C6441">
        <v>1143158257</v>
      </c>
      <c r="D6441" s="8" t="s">
        <v>6785</v>
      </c>
      <c r="E6441" s="8" t="s">
        <v>6785</v>
      </c>
    </row>
    <row r="6442" spans="1:5" x14ac:dyDescent="0.25">
      <c r="A6442" s="1" t="s">
        <v>2069</v>
      </c>
      <c r="B6442" t="s">
        <v>6456</v>
      </c>
      <c r="C6442">
        <v>1004377483</v>
      </c>
      <c r="D6442" s="8" t="s">
        <v>6785</v>
      </c>
      <c r="E6442" s="8" t="s">
        <v>6785</v>
      </c>
    </row>
    <row r="6443" spans="1:5" x14ac:dyDescent="0.25">
      <c r="A6443" s="1" t="s">
        <v>2069</v>
      </c>
      <c r="B6443" t="s">
        <v>6457</v>
      </c>
      <c r="C6443">
        <v>1051450381</v>
      </c>
      <c r="D6443" s="8" t="s">
        <v>6785</v>
      </c>
      <c r="E6443" s="8" t="s">
        <v>6785</v>
      </c>
    </row>
    <row r="6444" spans="1:5" x14ac:dyDescent="0.25">
      <c r="A6444" s="1" t="s">
        <v>2069</v>
      </c>
      <c r="B6444" t="s">
        <v>6458</v>
      </c>
      <c r="C6444">
        <v>1045741544</v>
      </c>
      <c r="D6444" s="8" t="s">
        <v>6785</v>
      </c>
      <c r="E6444" s="8" t="s">
        <v>6785</v>
      </c>
    </row>
    <row r="6445" spans="1:5" x14ac:dyDescent="0.25">
      <c r="A6445" s="1" t="s">
        <v>2069</v>
      </c>
      <c r="B6445" t="s">
        <v>6459</v>
      </c>
      <c r="C6445">
        <v>1070820243</v>
      </c>
      <c r="D6445" s="8" t="s">
        <v>6785</v>
      </c>
      <c r="E6445" s="8" t="s">
        <v>6785</v>
      </c>
    </row>
    <row r="6446" spans="1:5" x14ac:dyDescent="0.25">
      <c r="A6446" s="1" t="s">
        <v>2069</v>
      </c>
      <c r="B6446" t="s">
        <v>6460</v>
      </c>
      <c r="C6446">
        <v>1103116210</v>
      </c>
      <c r="D6446" s="8" t="s">
        <v>6785</v>
      </c>
      <c r="E6446" s="8" t="s">
        <v>6785</v>
      </c>
    </row>
    <row r="6447" spans="1:5" x14ac:dyDescent="0.25">
      <c r="A6447" s="1" t="s">
        <v>2069</v>
      </c>
      <c r="B6447" t="s">
        <v>6461</v>
      </c>
      <c r="C6447">
        <v>72305442</v>
      </c>
      <c r="D6447" s="8" t="s">
        <v>6785</v>
      </c>
      <c r="E6447" s="8" t="s">
        <v>6785</v>
      </c>
    </row>
    <row r="6448" spans="1:5" x14ac:dyDescent="0.25">
      <c r="A6448" s="1" t="s">
        <v>2069</v>
      </c>
      <c r="B6448" t="s">
        <v>6462</v>
      </c>
      <c r="C6448">
        <v>1043871191</v>
      </c>
      <c r="D6448" s="8" t="s">
        <v>6785</v>
      </c>
      <c r="E6448" s="8" t="s">
        <v>6785</v>
      </c>
    </row>
    <row r="6449" spans="1:5" x14ac:dyDescent="0.25">
      <c r="A6449" s="1" t="s">
        <v>2069</v>
      </c>
      <c r="B6449" t="s">
        <v>6463</v>
      </c>
      <c r="C6449">
        <v>1143451704</v>
      </c>
      <c r="D6449" s="8" t="s">
        <v>6785</v>
      </c>
      <c r="E6449" s="8" t="s">
        <v>6785</v>
      </c>
    </row>
    <row r="6450" spans="1:5" x14ac:dyDescent="0.25">
      <c r="A6450" s="1" t="s">
        <v>2069</v>
      </c>
      <c r="B6450" t="s">
        <v>6464</v>
      </c>
      <c r="C6450">
        <v>1007889388</v>
      </c>
      <c r="D6450" s="8" t="s">
        <v>6785</v>
      </c>
      <c r="E6450" s="8" t="s">
        <v>6785</v>
      </c>
    </row>
    <row r="6451" spans="1:5" x14ac:dyDescent="0.25">
      <c r="A6451" s="1" t="s">
        <v>2069</v>
      </c>
      <c r="B6451" t="s">
        <v>6465</v>
      </c>
      <c r="C6451">
        <v>72334827</v>
      </c>
      <c r="D6451" s="8" t="s">
        <v>6785</v>
      </c>
      <c r="E6451" s="8" t="s">
        <v>6785</v>
      </c>
    </row>
    <row r="6452" spans="1:5" x14ac:dyDescent="0.25">
      <c r="A6452" s="1" t="s">
        <v>2069</v>
      </c>
      <c r="B6452" t="s">
        <v>6466</v>
      </c>
      <c r="C6452">
        <v>1140852043</v>
      </c>
      <c r="D6452" s="8" t="s">
        <v>6785</v>
      </c>
      <c r="E6452" s="8" t="s">
        <v>6785</v>
      </c>
    </row>
    <row r="6453" spans="1:5" x14ac:dyDescent="0.25">
      <c r="A6453" s="1" t="s">
        <v>2069</v>
      </c>
      <c r="B6453" t="s">
        <v>6467</v>
      </c>
      <c r="C6453">
        <v>1143442014</v>
      </c>
      <c r="D6453" s="8" t="s">
        <v>6785</v>
      </c>
      <c r="E6453" s="8" t="s">
        <v>6785</v>
      </c>
    </row>
    <row r="6454" spans="1:5" x14ac:dyDescent="0.25">
      <c r="A6454" s="1" t="s">
        <v>2069</v>
      </c>
      <c r="B6454" t="s">
        <v>6468</v>
      </c>
      <c r="C6454">
        <v>1047443592</v>
      </c>
      <c r="D6454" s="8" t="s">
        <v>6785</v>
      </c>
      <c r="E6454" s="8" t="s">
        <v>6785</v>
      </c>
    </row>
    <row r="6455" spans="1:5" x14ac:dyDescent="0.25">
      <c r="A6455" s="1" t="s">
        <v>2069</v>
      </c>
      <c r="B6455" t="s">
        <v>6469</v>
      </c>
      <c r="C6455">
        <v>1100686421</v>
      </c>
      <c r="D6455" s="8" t="s">
        <v>6785</v>
      </c>
      <c r="E6455" s="8" t="s">
        <v>6785</v>
      </c>
    </row>
    <row r="6456" spans="1:5" x14ac:dyDescent="0.25">
      <c r="A6456" s="1" t="s">
        <v>2069</v>
      </c>
      <c r="B6456" t="s">
        <v>6470</v>
      </c>
      <c r="C6456">
        <v>1045691292</v>
      </c>
      <c r="D6456" s="8" t="s">
        <v>6785</v>
      </c>
      <c r="E6456" s="8" t="s">
        <v>6785</v>
      </c>
    </row>
    <row r="6457" spans="1:5" x14ac:dyDescent="0.25">
      <c r="A6457" s="1" t="s">
        <v>2069</v>
      </c>
      <c r="B6457" t="s">
        <v>6471</v>
      </c>
      <c r="C6457">
        <v>7631670</v>
      </c>
      <c r="D6457" s="8" t="s">
        <v>6785</v>
      </c>
      <c r="E6457" s="8" t="s">
        <v>6785</v>
      </c>
    </row>
    <row r="6458" spans="1:5" x14ac:dyDescent="0.25">
      <c r="A6458" s="1" t="s">
        <v>2069</v>
      </c>
      <c r="B6458" t="s">
        <v>6472</v>
      </c>
      <c r="C6458">
        <v>1042425972</v>
      </c>
      <c r="D6458" s="8" t="s">
        <v>6785</v>
      </c>
      <c r="E6458" s="8" t="s">
        <v>6785</v>
      </c>
    </row>
    <row r="6459" spans="1:5" x14ac:dyDescent="0.25">
      <c r="A6459" s="1" t="s">
        <v>2069</v>
      </c>
      <c r="B6459" t="s">
        <v>6473</v>
      </c>
      <c r="C6459">
        <v>1118842726</v>
      </c>
      <c r="D6459" s="8" t="s">
        <v>6785</v>
      </c>
      <c r="E6459" s="8" t="s">
        <v>6785</v>
      </c>
    </row>
    <row r="6460" spans="1:5" x14ac:dyDescent="0.25">
      <c r="A6460" s="1" t="s">
        <v>2069</v>
      </c>
      <c r="B6460" t="s">
        <v>6474</v>
      </c>
      <c r="C6460">
        <v>1129521640</v>
      </c>
      <c r="D6460" s="8" t="s">
        <v>6785</v>
      </c>
      <c r="E6460" s="8" t="s">
        <v>6785</v>
      </c>
    </row>
    <row r="6461" spans="1:5" x14ac:dyDescent="0.25">
      <c r="A6461" s="1" t="s">
        <v>2069</v>
      </c>
      <c r="B6461" t="s">
        <v>6475</v>
      </c>
      <c r="C6461">
        <v>1081803285</v>
      </c>
      <c r="D6461" s="8" t="s">
        <v>6785</v>
      </c>
      <c r="E6461" s="8" t="s">
        <v>6785</v>
      </c>
    </row>
    <row r="6462" spans="1:5" x14ac:dyDescent="0.25">
      <c r="A6462" s="1" t="s">
        <v>2069</v>
      </c>
      <c r="B6462" t="s">
        <v>6476</v>
      </c>
      <c r="C6462">
        <v>1033692981</v>
      </c>
      <c r="D6462" s="8" t="s">
        <v>6785</v>
      </c>
      <c r="E6462" s="8" t="s">
        <v>6785</v>
      </c>
    </row>
    <row r="6463" spans="1:5" x14ac:dyDescent="0.25">
      <c r="A6463" s="1" t="s">
        <v>2069</v>
      </c>
      <c r="B6463" t="s">
        <v>6477</v>
      </c>
      <c r="C6463">
        <v>1082852573</v>
      </c>
      <c r="D6463" s="8" t="s">
        <v>6785</v>
      </c>
      <c r="E6463" s="8" t="s">
        <v>6785</v>
      </c>
    </row>
    <row r="6464" spans="1:5" x14ac:dyDescent="0.25">
      <c r="A6464" s="1" t="s">
        <v>2069</v>
      </c>
      <c r="B6464" t="s">
        <v>6478</v>
      </c>
      <c r="C6464">
        <v>1032426120</v>
      </c>
      <c r="D6464" s="8" t="s">
        <v>6785</v>
      </c>
      <c r="E6464" s="8" t="s">
        <v>6785</v>
      </c>
    </row>
    <row r="6465" spans="1:5" x14ac:dyDescent="0.25">
      <c r="A6465" s="1" t="s">
        <v>2069</v>
      </c>
      <c r="B6465" t="s">
        <v>6479</v>
      </c>
      <c r="C6465">
        <v>1002232225</v>
      </c>
      <c r="D6465" s="8" t="s">
        <v>6785</v>
      </c>
      <c r="E6465" s="8" t="s">
        <v>6785</v>
      </c>
    </row>
    <row r="6466" spans="1:5" x14ac:dyDescent="0.25">
      <c r="A6466" s="1" t="s">
        <v>2069</v>
      </c>
      <c r="B6466" t="s">
        <v>6480</v>
      </c>
      <c r="C6466">
        <v>9178918</v>
      </c>
      <c r="D6466" s="8" t="s">
        <v>6785</v>
      </c>
      <c r="E6466" s="8" t="s">
        <v>6785</v>
      </c>
    </row>
    <row r="6467" spans="1:5" x14ac:dyDescent="0.25">
      <c r="A6467" s="1" t="s">
        <v>2069</v>
      </c>
      <c r="B6467" t="s">
        <v>6481</v>
      </c>
      <c r="C6467">
        <v>1129508882</v>
      </c>
      <c r="D6467" s="8" t="s">
        <v>6785</v>
      </c>
      <c r="E6467" s="8" t="s">
        <v>6785</v>
      </c>
    </row>
    <row r="6468" spans="1:5" x14ac:dyDescent="0.25">
      <c r="A6468" s="1" t="s">
        <v>2069</v>
      </c>
      <c r="B6468" t="s">
        <v>6482</v>
      </c>
      <c r="C6468">
        <v>1082876342</v>
      </c>
      <c r="D6468" s="8" t="s">
        <v>6785</v>
      </c>
      <c r="E6468" s="8" t="s">
        <v>6785</v>
      </c>
    </row>
    <row r="6469" spans="1:5" x14ac:dyDescent="0.25">
      <c r="A6469" s="1" t="s">
        <v>2069</v>
      </c>
      <c r="B6469" t="s">
        <v>6483</v>
      </c>
      <c r="C6469">
        <v>1129512446</v>
      </c>
      <c r="D6469" s="8" t="s">
        <v>6785</v>
      </c>
      <c r="E6469" s="8" t="s">
        <v>6785</v>
      </c>
    </row>
    <row r="6470" spans="1:5" x14ac:dyDescent="0.25">
      <c r="A6470" s="1" t="s">
        <v>2069</v>
      </c>
      <c r="B6470" t="s">
        <v>6484</v>
      </c>
      <c r="C6470">
        <v>1082903431</v>
      </c>
      <c r="D6470" s="8" t="s">
        <v>6785</v>
      </c>
      <c r="E6470" s="8" t="s">
        <v>6785</v>
      </c>
    </row>
    <row r="6471" spans="1:5" x14ac:dyDescent="0.25">
      <c r="A6471" s="1" t="s">
        <v>2069</v>
      </c>
      <c r="B6471" t="s">
        <v>6485</v>
      </c>
      <c r="C6471">
        <v>1082925155</v>
      </c>
      <c r="D6471" s="8" t="s">
        <v>6785</v>
      </c>
      <c r="E6471" s="8" t="s">
        <v>6785</v>
      </c>
    </row>
    <row r="6472" spans="1:5" x14ac:dyDescent="0.25">
      <c r="A6472" s="1" t="s">
        <v>2069</v>
      </c>
      <c r="B6472" t="s">
        <v>6486</v>
      </c>
      <c r="C6472">
        <v>1010053182</v>
      </c>
      <c r="D6472" s="8" t="s">
        <v>6785</v>
      </c>
      <c r="E6472" s="8" t="s">
        <v>6785</v>
      </c>
    </row>
    <row r="6473" spans="1:5" x14ac:dyDescent="0.25">
      <c r="A6473" s="1" t="s">
        <v>2069</v>
      </c>
      <c r="B6473" t="s">
        <v>6487</v>
      </c>
      <c r="C6473">
        <v>1140852176</v>
      </c>
      <c r="D6473" s="8" t="s">
        <v>6785</v>
      </c>
      <c r="E6473" s="8" t="s">
        <v>6785</v>
      </c>
    </row>
    <row r="6474" spans="1:5" x14ac:dyDescent="0.25">
      <c r="A6474" s="1" t="s">
        <v>2069</v>
      </c>
      <c r="B6474" t="s">
        <v>6488</v>
      </c>
      <c r="C6474">
        <v>1097721452</v>
      </c>
      <c r="D6474" s="8" t="s">
        <v>6785</v>
      </c>
      <c r="E6474" s="8" t="s">
        <v>6785</v>
      </c>
    </row>
    <row r="6475" spans="1:5" x14ac:dyDescent="0.25">
      <c r="A6475" s="1" t="s">
        <v>2069</v>
      </c>
      <c r="B6475" t="s">
        <v>6489</v>
      </c>
      <c r="C6475">
        <v>1042997211</v>
      </c>
      <c r="D6475" s="8" t="s">
        <v>6785</v>
      </c>
      <c r="E6475" s="8" t="s">
        <v>6785</v>
      </c>
    </row>
    <row r="6476" spans="1:5" x14ac:dyDescent="0.25">
      <c r="A6476" s="1" t="s">
        <v>2069</v>
      </c>
      <c r="B6476" t="s">
        <v>6490</v>
      </c>
      <c r="C6476">
        <v>1065564113</v>
      </c>
      <c r="D6476" s="8" t="s">
        <v>6785</v>
      </c>
      <c r="E6476" s="8" t="s">
        <v>6785</v>
      </c>
    </row>
    <row r="6477" spans="1:5" x14ac:dyDescent="0.25">
      <c r="A6477" s="1" t="s">
        <v>2069</v>
      </c>
      <c r="B6477" t="s">
        <v>6491</v>
      </c>
      <c r="C6477">
        <v>72342514</v>
      </c>
      <c r="D6477" s="8" t="s">
        <v>6785</v>
      </c>
      <c r="E6477" s="8" t="s">
        <v>6785</v>
      </c>
    </row>
    <row r="6478" spans="1:5" x14ac:dyDescent="0.25">
      <c r="A6478" s="1" t="s">
        <v>2069</v>
      </c>
      <c r="B6478" t="s">
        <v>6492</v>
      </c>
      <c r="C6478">
        <v>1006068334</v>
      </c>
      <c r="D6478" s="8" t="s">
        <v>6785</v>
      </c>
      <c r="E6478" s="8" t="s">
        <v>6785</v>
      </c>
    </row>
    <row r="6479" spans="1:5" x14ac:dyDescent="0.25">
      <c r="A6479" s="1" t="s">
        <v>2069</v>
      </c>
      <c r="B6479" t="s">
        <v>6493</v>
      </c>
      <c r="C6479">
        <v>1065659095</v>
      </c>
      <c r="D6479" s="8" t="s">
        <v>6785</v>
      </c>
      <c r="E6479" s="8" t="s">
        <v>6785</v>
      </c>
    </row>
    <row r="6480" spans="1:5" x14ac:dyDescent="0.25">
      <c r="A6480" s="1" t="s">
        <v>2069</v>
      </c>
      <c r="B6480" t="s">
        <v>6494</v>
      </c>
      <c r="C6480">
        <v>1043964622</v>
      </c>
      <c r="D6480" s="8" t="s">
        <v>6785</v>
      </c>
      <c r="E6480" s="8" t="s">
        <v>6785</v>
      </c>
    </row>
    <row r="6481" spans="1:5" x14ac:dyDescent="0.25">
      <c r="A6481" s="1" t="s">
        <v>2069</v>
      </c>
      <c r="B6481" t="s">
        <v>6495</v>
      </c>
      <c r="C6481">
        <v>1001799276</v>
      </c>
      <c r="D6481" s="8" t="s">
        <v>6785</v>
      </c>
      <c r="E6481" s="8" t="s">
        <v>6785</v>
      </c>
    </row>
    <row r="6482" spans="1:5" x14ac:dyDescent="0.25">
      <c r="A6482" s="1" t="s">
        <v>2069</v>
      </c>
      <c r="B6482" t="s">
        <v>6496</v>
      </c>
      <c r="C6482">
        <v>1143146062</v>
      </c>
      <c r="D6482" s="8" t="s">
        <v>6785</v>
      </c>
      <c r="E6482" s="8" t="s">
        <v>6785</v>
      </c>
    </row>
    <row r="6483" spans="1:5" x14ac:dyDescent="0.25">
      <c r="A6483" s="1" t="s">
        <v>2069</v>
      </c>
      <c r="B6483" t="s">
        <v>6497</v>
      </c>
      <c r="C6483">
        <v>1100971048</v>
      </c>
      <c r="D6483" s="8" t="s">
        <v>6785</v>
      </c>
      <c r="E6483" s="8" t="s">
        <v>6785</v>
      </c>
    </row>
    <row r="6484" spans="1:5" x14ac:dyDescent="0.25">
      <c r="A6484" s="1" t="s">
        <v>2069</v>
      </c>
      <c r="B6484" t="s">
        <v>6498</v>
      </c>
      <c r="C6484">
        <v>1007443035</v>
      </c>
      <c r="D6484" s="8" t="s">
        <v>6785</v>
      </c>
      <c r="E6484" s="8" t="s">
        <v>6785</v>
      </c>
    </row>
    <row r="6485" spans="1:5" x14ac:dyDescent="0.25">
      <c r="A6485" s="1" t="s">
        <v>2069</v>
      </c>
      <c r="B6485" t="s">
        <v>6499</v>
      </c>
      <c r="C6485">
        <v>1140818436</v>
      </c>
      <c r="D6485" s="8" t="s">
        <v>6785</v>
      </c>
      <c r="E6485" s="8" t="s">
        <v>6785</v>
      </c>
    </row>
    <row r="6486" spans="1:5" x14ac:dyDescent="0.25">
      <c r="A6486" s="1" t="s">
        <v>2069</v>
      </c>
      <c r="B6486" t="s">
        <v>6500</v>
      </c>
      <c r="C6486">
        <v>1193586944</v>
      </c>
      <c r="D6486" s="8" t="s">
        <v>6785</v>
      </c>
      <c r="E6486" s="8" t="s">
        <v>6785</v>
      </c>
    </row>
    <row r="6487" spans="1:5" x14ac:dyDescent="0.25">
      <c r="A6487" s="1" t="s">
        <v>2069</v>
      </c>
      <c r="B6487" t="s">
        <v>6501</v>
      </c>
      <c r="C6487">
        <v>1086018440</v>
      </c>
      <c r="D6487" s="8" t="s">
        <v>6785</v>
      </c>
      <c r="E6487" s="8" t="s">
        <v>6785</v>
      </c>
    </row>
    <row r="6488" spans="1:5" x14ac:dyDescent="0.25">
      <c r="A6488" s="1" t="s">
        <v>2069</v>
      </c>
      <c r="B6488" t="s">
        <v>6502</v>
      </c>
      <c r="C6488">
        <v>1003504899</v>
      </c>
      <c r="D6488" s="8" t="s">
        <v>6785</v>
      </c>
      <c r="E6488" s="8" t="s">
        <v>6785</v>
      </c>
    </row>
    <row r="6489" spans="1:5" x14ac:dyDescent="0.25">
      <c r="A6489" s="1" t="s">
        <v>2069</v>
      </c>
      <c r="B6489" t="s">
        <v>6503</v>
      </c>
      <c r="C6489">
        <v>1143234934</v>
      </c>
      <c r="D6489" s="8" t="s">
        <v>6785</v>
      </c>
      <c r="E6489" s="8" t="s">
        <v>6785</v>
      </c>
    </row>
    <row r="6490" spans="1:5" x14ac:dyDescent="0.25">
      <c r="A6490" s="1" t="s">
        <v>2069</v>
      </c>
      <c r="B6490" t="s">
        <v>6504</v>
      </c>
      <c r="C6490">
        <v>1007818395</v>
      </c>
      <c r="D6490" s="8" t="s">
        <v>6785</v>
      </c>
      <c r="E6490" s="8" t="s">
        <v>6785</v>
      </c>
    </row>
    <row r="6491" spans="1:5" x14ac:dyDescent="0.25">
      <c r="A6491" s="1" t="s">
        <v>2069</v>
      </c>
      <c r="B6491" t="s">
        <v>6505</v>
      </c>
      <c r="C6491">
        <v>1078857672</v>
      </c>
      <c r="D6491" s="8" t="s">
        <v>6785</v>
      </c>
      <c r="E6491" s="8" t="s">
        <v>6785</v>
      </c>
    </row>
    <row r="6492" spans="1:5" x14ac:dyDescent="0.25">
      <c r="A6492" s="1" t="s">
        <v>2069</v>
      </c>
      <c r="B6492" t="s">
        <v>6506</v>
      </c>
      <c r="C6492">
        <v>1100623917</v>
      </c>
      <c r="D6492" s="8" t="s">
        <v>6785</v>
      </c>
      <c r="E6492" s="8" t="s">
        <v>6785</v>
      </c>
    </row>
    <row r="6493" spans="1:5" x14ac:dyDescent="0.25">
      <c r="A6493" s="1" t="s">
        <v>2069</v>
      </c>
      <c r="B6493" t="s">
        <v>6507</v>
      </c>
      <c r="C6493">
        <v>1083045976</v>
      </c>
      <c r="D6493" s="8" t="s">
        <v>6785</v>
      </c>
      <c r="E6493" s="8" t="s">
        <v>6785</v>
      </c>
    </row>
    <row r="6494" spans="1:5" x14ac:dyDescent="0.25">
      <c r="A6494" s="1" t="s">
        <v>2069</v>
      </c>
      <c r="B6494" t="s">
        <v>6508</v>
      </c>
      <c r="C6494">
        <v>1003928174</v>
      </c>
      <c r="D6494" s="8" t="s">
        <v>6785</v>
      </c>
      <c r="E6494" s="8" t="s">
        <v>6785</v>
      </c>
    </row>
    <row r="6495" spans="1:5" x14ac:dyDescent="0.25">
      <c r="A6495" s="1" t="s">
        <v>2069</v>
      </c>
      <c r="B6495" t="s">
        <v>6509</v>
      </c>
      <c r="C6495">
        <v>1120581936</v>
      </c>
      <c r="D6495" s="8" t="s">
        <v>6785</v>
      </c>
      <c r="E6495" s="8" t="s">
        <v>6785</v>
      </c>
    </row>
    <row r="6496" spans="1:5" x14ac:dyDescent="0.25">
      <c r="A6496" s="1" t="s">
        <v>2069</v>
      </c>
      <c r="B6496" t="s">
        <v>6510</v>
      </c>
      <c r="C6496">
        <v>1143234051</v>
      </c>
      <c r="D6496" s="8" t="s">
        <v>6785</v>
      </c>
      <c r="E6496" s="8" t="s">
        <v>6785</v>
      </c>
    </row>
    <row r="6497" spans="1:5" x14ac:dyDescent="0.25">
      <c r="A6497" s="1" t="s">
        <v>2069</v>
      </c>
      <c r="B6497" t="s">
        <v>6511</v>
      </c>
      <c r="C6497">
        <v>1003652686</v>
      </c>
      <c r="D6497" s="8" t="s">
        <v>6785</v>
      </c>
      <c r="E6497" s="8" t="s">
        <v>6785</v>
      </c>
    </row>
    <row r="6498" spans="1:5" x14ac:dyDescent="0.25">
      <c r="A6498" s="1" t="s">
        <v>2069</v>
      </c>
      <c r="B6498" t="s">
        <v>6512</v>
      </c>
      <c r="C6498">
        <v>1059708649</v>
      </c>
      <c r="D6498" s="8" t="s">
        <v>6785</v>
      </c>
      <c r="E6498" s="8" t="s">
        <v>6785</v>
      </c>
    </row>
    <row r="6499" spans="1:5" x14ac:dyDescent="0.25">
      <c r="A6499" s="1" t="s">
        <v>2069</v>
      </c>
      <c r="B6499" t="s">
        <v>6513</v>
      </c>
      <c r="C6499">
        <v>1193201378</v>
      </c>
      <c r="D6499" s="8" t="s">
        <v>6785</v>
      </c>
      <c r="E6499" s="8" t="s">
        <v>6785</v>
      </c>
    </row>
    <row r="6500" spans="1:5" x14ac:dyDescent="0.25">
      <c r="A6500" s="1" t="s">
        <v>2069</v>
      </c>
      <c r="B6500" t="s">
        <v>6514</v>
      </c>
      <c r="C6500">
        <v>1005130556</v>
      </c>
      <c r="D6500" s="8" t="s">
        <v>6785</v>
      </c>
      <c r="E6500" s="8" t="s">
        <v>6785</v>
      </c>
    </row>
    <row r="6501" spans="1:5" x14ac:dyDescent="0.25">
      <c r="A6501" s="1" t="s">
        <v>2069</v>
      </c>
      <c r="B6501" t="s">
        <v>6515</v>
      </c>
      <c r="C6501">
        <v>1111203853</v>
      </c>
      <c r="D6501" s="8" t="s">
        <v>6785</v>
      </c>
      <c r="E6501" s="8" t="s">
        <v>6785</v>
      </c>
    </row>
    <row r="6502" spans="1:5" x14ac:dyDescent="0.25">
      <c r="A6502" s="1" t="s">
        <v>2069</v>
      </c>
      <c r="B6502" t="s">
        <v>6516</v>
      </c>
      <c r="C6502">
        <v>1095937982</v>
      </c>
      <c r="D6502" s="8" t="s">
        <v>6785</v>
      </c>
      <c r="E6502" s="8" t="s">
        <v>6785</v>
      </c>
    </row>
    <row r="6503" spans="1:5" x14ac:dyDescent="0.25">
      <c r="A6503" s="1" t="s">
        <v>2069</v>
      </c>
      <c r="B6503" t="s">
        <v>6517</v>
      </c>
      <c r="C6503">
        <v>1010089032</v>
      </c>
      <c r="D6503" s="8" t="s">
        <v>6785</v>
      </c>
      <c r="E6503" s="8" t="s">
        <v>6785</v>
      </c>
    </row>
    <row r="6504" spans="1:5" x14ac:dyDescent="0.25">
      <c r="A6504" s="1" t="s">
        <v>2069</v>
      </c>
      <c r="B6504" t="s">
        <v>6518</v>
      </c>
      <c r="C6504">
        <v>1082925125</v>
      </c>
      <c r="D6504" s="8" t="s">
        <v>6785</v>
      </c>
      <c r="E6504" s="8" t="s">
        <v>6785</v>
      </c>
    </row>
    <row r="6505" spans="1:5" x14ac:dyDescent="0.25">
      <c r="A6505" s="1" t="s">
        <v>2069</v>
      </c>
      <c r="B6505" t="s">
        <v>6519</v>
      </c>
      <c r="C6505">
        <v>1010138117</v>
      </c>
      <c r="D6505" s="8" t="s">
        <v>6785</v>
      </c>
      <c r="E6505" s="8" t="s">
        <v>6785</v>
      </c>
    </row>
    <row r="6506" spans="1:5" x14ac:dyDescent="0.25">
      <c r="A6506" s="1" t="s">
        <v>2069</v>
      </c>
      <c r="B6506" t="s">
        <v>6520</v>
      </c>
      <c r="C6506">
        <v>1143130969</v>
      </c>
      <c r="D6506" s="8" t="s">
        <v>6785</v>
      </c>
      <c r="E6506" s="8" t="s">
        <v>6785</v>
      </c>
    </row>
    <row r="6507" spans="1:5" x14ac:dyDescent="0.25">
      <c r="A6507" s="1" t="s">
        <v>2069</v>
      </c>
      <c r="B6507" t="s">
        <v>6521</v>
      </c>
      <c r="C6507">
        <v>1004442439</v>
      </c>
      <c r="D6507" s="8" t="s">
        <v>6785</v>
      </c>
      <c r="E6507" s="8" t="s">
        <v>6785</v>
      </c>
    </row>
    <row r="6508" spans="1:5" x14ac:dyDescent="0.25">
      <c r="A6508" s="1" t="s">
        <v>2069</v>
      </c>
      <c r="B6508" t="s">
        <v>6522</v>
      </c>
      <c r="C6508">
        <v>1003643655</v>
      </c>
      <c r="D6508" s="8" t="s">
        <v>6785</v>
      </c>
      <c r="E6508" s="8" t="s">
        <v>6785</v>
      </c>
    </row>
    <row r="6509" spans="1:5" x14ac:dyDescent="0.25">
      <c r="A6509" s="1" t="s">
        <v>2069</v>
      </c>
      <c r="B6509" t="s">
        <v>6523</v>
      </c>
      <c r="C6509">
        <v>1105692725</v>
      </c>
      <c r="D6509" s="8" t="s">
        <v>6785</v>
      </c>
      <c r="E6509" s="8" t="s">
        <v>6785</v>
      </c>
    </row>
    <row r="6510" spans="1:5" x14ac:dyDescent="0.25">
      <c r="A6510" s="1" t="s">
        <v>2069</v>
      </c>
      <c r="B6510" t="s">
        <v>6524</v>
      </c>
      <c r="C6510">
        <v>1062320992</v>
      </c>
      <c r="D6510" s="8" t="s">
        <v>6785</v>
      </c>
      <c r="E6510" s="8" t="s">
        <v>6785</v>
      </c>
    </row>
    <row r="6511" spans="1:5" x14ac:dyDescent="0.25">
      <c r="A6511" s="1" t="s">
        <v>2069</v>
      </c>
      <c r="B6511" t="s">
        <v>6525</v>
      </c>
      <c r="C6511">
        <v>1084742207</v>
      </c>
      <c r="D6511" s="8" t="s">
        <v>6785</v>
      </c>
      <c r="E6511" s="8" t="s">
        <v>6785</v>
      </c>
    </row>
    <row r="6512" spans="1:5" x14ac:dyDescent="0.25">
      <c r="A6512" s="1" t="s">
        <v>2069</v>
      </c>
      <c r="B6512" t="s">
        <v>6526</v>
      </c>
      <c r="C6512">
        <v>1062680992</v>
      </c>
      <c r="D6512" s="8" t="s">
        <v>6785</v>
      </c>
      <c r="E6512" s="8" t="s">
        <v>6785</v>
      </c>
    </row>
    <row r="6513" spans="1:5" x14ac:dyDescent="0.25">
      <c r="A6513" s="1" t="s">
        <v>2069</v>
      </c>
      <c r="B6513" t="s">
        <v>6527</v>
      </c>
      <c r="C6513">
        <v>1003072258</v>
      </c>
      <c r="D6513" s="8" t="s">
        <v>6785</v>
      </c>
      <c r="E6513" s="8" t="s">
        <v>6785</v>
      </c>
    </row>
    <row r="6514" spans="1:5" x14ac:dyDescent="0.25">
      <c r="A6514" s="1" t="s">
        <v>2069</v>
      </c>
      <c r="B6514" t="s">
        <v>6528</v>
      </c>
      <c r="C6514">
        <v>1129504762</v>
      </c>
      <c r="D6514" s="8" t="s">
        <v>6785</v>
      </c>
      <c r="E6514" s="8" t="s">
        <v>6785</v>
      </c>
    </row>
    <row r="6515" spans="1:5" x14ac:dyDescent="0.25">
      <c r="A6515" s="1" t="s">
        <v>2069</v>
      </c>
      <c r="B6515" t="s">
        <v>6529</v>
      </c>
      <c r="C6515">
        <v>1007220842</v>
      </c>
      <c r="D6515" s="8" t="s">
        <v>6785</v>
      </c>
      <c r="E6515" s="8" t="s">
        <v>6785</v>
      </c>
    </row>
    <row r="6516" spans="1:5" x14ac:dyDescent="0.25">
      <c r="A6516" s="1" t="s">
        <v>2069</v>
      </c>
      <c r="B6516" t="s">
        <v>6530</v>
      </c>
      <c r="C6516">
        <v>1105674660</v>
      </c>
      <c r="D6516" s="8" t="s">
        <v>6785</v>
      </c>
      <c r="E6516" s="8" t="s">
        <v>6785</v>
      </c>
    </row>
    <row r="6517" spans="1:5" x14ac:dyDescent="0.25">
      <c r="A6517" s="1" t="s">
        <v>2069</v>
      </c>
      <c r="B6517" t="s">
        <v>6531</v>
      </c>
      <c r="C6517">
        <v>1006122946</v>
      </c>
      <c r="D6517" s="8" t="s">
        <v>6785</v>
      </c>
      <c r="E6517" s="8" t="s">
        <v>6785</v>
      </c>
    </row>
    <row r="6518" spans="1:5" x14ac:dyDescent="0.25">
      <c r="A6518" s="1" t="s">
        <v>2069</v>
      </c>
      <c r="B6518" t="s">
        <v>6532</v>
      </c>
      <c r="C6518">
        <v>1083043256</v>
      </c>
      <c r="D6518" s="8" t="s">
        <v>6785</v>
      </c>
      <c r="E6518" s="8" t="s">
        <v>6785</v>
      </c>
    </row>
    <row r="6519" spans="1:5" x14ac:dyDescent="0.25">
      <c r="A6519" s="1" t="s">
        <v>2069</v>
      </c>
      <c r="B6519" t="s">
        <v>6533</v>
      </c>
      <c r="C6519">
        <v>1143357192</v>
      </c>
      <c r="D6519" s="8" t="s">
        <v>6785</v>
      </c>
      <c r="E6519" s="8" t="s">
        <v>6785</v>
      </c>
    </row>
    <row r="6520" spans="1:5" x14ac:dyDescent="0.25">
      <c r="A6520" s="1" t="s">
        <v>2069</v>
      </c>
      <c r="B6520" t="s">
        <v>6534</v>
      </c>
      <c r="C6520">
        <v>1143236376</v>
      </c>
      <c r="D6520" s="8" t="s">
        <v>6785</v>
      </c>
      <c r="E6520" s="8" t="s">
        <v>6785</v>
      </c>
    </row>
    <row r="6521" spans="1:5" x14ac:dyDescent="0.25">
      <c r="A6521" s="1" t="s">
        <v>2069</v>
      </c>
      <c r="B6521" t="s">
        <v>6535</v>
      </c>
      <c r="C6521">
        <v>1140877009</v>
      </c>
      <c r="D6521" s="8" t="s">
        <v>6785</v>
      </c>
      <c r="E6521" s="8" t="s">
        <v>6785</v>
      </c>
    </row>
    <row r="6522" spans="1:5" x14ac:dyDescent="0.25">
      <c r="A6522" s="1" t="s">
        <v>2069</v>
      </c>
      <c r="B6522" t="s">
        <v>6536</v>
      </c>
      <c r="C6522">
        <v>1129534202</v>
      </c>
      <c r="D6522" s="8" t="s">
        <v>6785</v>
      </c>
      <c r="E6522" s="8" t="s">
        <v>6785</v>
      </c>
    </row>
    <row r="6523" spans="1:5" x14ac:dyDescent="0.25">
      <c r="A6523" s="1" t="s">
        <v>2069</v>
      </c>
      <c r="B6523" t="s">
        <v>6537</v>
      </c>
      <c r="C6523">
        <v>1030628790</v>
      </c>
      <c r="D6523" s="8" t="s">
        <v>6785</v>
      </c>
      <c r="E6523" s="8" t="s">
        <v>6785</v>
      </c>
    </row>
    <row r="6524" spans="1:5" x14ac:dyDescent="0.25">
      <c r="A6524" s="1" t="s">
        <v>2069</v>
      </c>
      <c r="B6524" t="s">
        <v>6538</v>
      </c>
      <c r="C6524">
        <v>1053343315</v>
      </c>
      <c r="D6524" s="8" t="s">
        <v>6785</v>
      </c>
      <c r="E6524" s="8" t="s">
        <v>6785</v>
      </c>
    </row>
    <row r="6525" spans="1:5" x14ac:dyDescent="0.25">
      <c r="A6525" s="1" t="s">
        <v>2069</v>
      </c>
      <c r="B6525" t="s">
        <v>6539</v>
      </c>
      <c r="C6525">
        <v>1045696270</v>
      </c>
      <c r="D6525" s="8" t="s">
        <v>6785</v>
      </c>
      <c r="E6525" s="8" t="s">
        <v>6785</v>
      </c>
    </row>
    <row r="6526" spans="1:5" x14ac:dyDescent="0.25">
      <c r="A6526" s="1" t="s">
        <v>2069</v>
      </c>
      <c r="B6526" t="s">
        <v>6540</v>
      </c>
      <c r="C6526">
        <v>1085317937</v>
      </c>
      <c r="D6526" s="8" t="s">
        <v>6785</v>
      </c>
      <c r="E6526" s="8" t="s">
        <v>6785</v>
      </c>
    </row>
    <row r="6527" spans="1:5" x14ac:dyDescent="0.25">
      <c r="A6527" s="1" t="s">
        <v>2069</v>
      </c>
      <c r="B6527" t="s">
        <v>6541</v>
      </c>
      <c r="C6527">
        <v>84094842</v>
      </c>
      <c r="D6527" s="8" t="s">
        <v>6785</v>
      </c>
      <c r="E6527" s="8" t="s">
        <v>6785</v>
      </c>
    </row>
    <row r="6528" spans="1:5" x14ac:dyDescent="0.25">
      <c r="A6528" s="1" t="s">
        <v>2069</v>
      </c>
      <c r="B6528" t="s">
        <v>6542</v>
      </c>
      <c r="C6528">
        <v>1113652016</v>
      </c>
      <c r="D6528" s="8" t="s">
        <v>6785</v>
      </c>
      <c r="E6528" s="8" t="s">
        <v>6785</v>
      </c>
    </row>
    <row r="6529" spans="1:5" x14ac:dyDescent="0.25">
      <c r="A6529" s="1" t="s">
        <v>2069</v>
      </c>
      <c r="B6529" t="s">
        <v>6543</v>
      </c>
      <c r="C6529">
        <v>1143138384</v>
      </c>
      <c r="D6529" s="8" t="s">
        <v>6785</v>
      </c>
      <c r="E6529" s="8" t="s">
        <v>6785</v>
      </c>
    </row>
    <row r="6530" spans="1:5" x14ac:dyDescent="0.25">
      <c r="A6530" s="1" t="s">
        <v>4202</v>
      </c>
      <c r="B6530" t="s">
        <v>6544</v>
      </c>
      <c r="C6530">
        <v>1022930217</v>
      </c>
      <c r="D6530" s="8" t="s">
        <v>6785</v>
      </c>
      <c r="E6530" s="8" t="s">
        <v>6785</v>
      </c>
    </row>
    <row r="6531" spans="1:5" x14ac:dyDescent="0.25">
      <c r="A6531" s="1" t="s">
        <v>4202</v>
      </c>
      <c r="B6531" t="s">
        <v>6545</v>
      </c>
      <c r="C6531">
        <v>1030692746</v>
      </c>
      <c r="D6531" s="8" t="s">
        <v>6785</v>
      </c>
      <c r="E6531" s="8" t="s">
        <v>6785</v>
      </c>
    </row>
    <row r="6532" spans="1:5" x14ac:dyDescent="0.25">
      <c r="A6532" s="1" t="s">
        <v>4202</v>
      </c>
      <c r="B6532" t="s">
        <v>6546</v>
      </c>
      <c r="C6532">
        <v>1005989858</v>
      </c>
      <c r="D6532" s="8" t="s">
        <v>6785</v>
      </c>
      <c r="E6532" s="8" t="s">
        <v>6785</v>
      </c>
    </row>
    <row r="6533" spans="1:5" x14ac:dyDescent="0.25">
      <c r="A6533" s="1" t="s">
        <v>4202</v>
      </c>
      <c r="B6533" t="s">
        <v>6547</v>
      </c>
      <c r="C6533">
        <v>1043438094</v>
      </c>
      <c r="D6533" s="8" t="s">
        <v>6785</v>
      </c>
      <c r="E6533" s="8" t="s">
        <v>6785</v>
      </c>
    </row>
    <row r="6534" spans="1:5" x14ac:dyDescent="0.25">
      <c r="A6534" s="1" t="s">
        <v>4202</v>
      </c>
      <c r="B6534" t="s">
        <v>6548</v>
      </c>
      <c r="C6534">
        <v>1033806054</v>
      </c>
      <c r="D6534" s="8" t="s">
        <v>6785</v>
      </c>
      <c r="E6534" s="8" t="s">
        <v>6785</v>
      </c>
    </row>
    <row r="6535" spans="1:5" x14ac:dyDescent="0.25">
      <c r="A6535" s="1" t="s">
        <v>4202</v>
      </c>
      <c r="B6535" t="s">
        <v>6549</v>
      </c>
      <c r="C6535">
        <v>1007454335</v>
      </c>
      <c r="D6535" s="8" t="s">
        <v>6785</v>
      </c>
      <c r="E6535" s="8" t="s">
        <v>6785</v>
      </c>
    </row>
    <row r="6536" spans="1:5" x14ac:dyDescent="0.25">
      <c r="A6536" s="1" t="s">
        <v>4202</v>
      </c>
      <c r="B6536" t="s">
        <v>6550</v>
      </c>
      <c r="C6536">
        <v>1066187942</v>
      </c>
      <c r="D6536" s="8" t="s">
        <v>6785</v>
      </c>
      <c r="E6536" s="8" t="s">
        <v>6785</v>
      </c>
    </row>
    <row r="6537" spans="1:5" x14ac:dyDescent="0.25">
      <c r="A6537" s="1" t="s">
        <v>4202</v>
      </c>
      <c r="B6537" t="s">
        <v>6551</v>
      </c>
      <c r="C6537">
        <v>1054562182</v>
      </c>
      <c r="D6537" s="8" t="s">
        <v>6785</v>
      </c>
      <c r="E6537" s="8" t="s">
        <v>6785</v>
      </c>
    </row>
    <row r="6538" spans="1:5" x14ac:dyDescent="0.25">
      <c r="A6538" s="1" t="s">
        <v>4202</v>
      </c>
      <c r="B6538" t="s">
        <v>6552</v>
      </c>
      <c r="C6538">
        <v>1022338643</v>
      </c>
      <c r="D6538" s="8" t="s">
        <v>6785</v>
      </c>
      <c r="E6538" s="8" t="s">
        <v>6785</v>
      </c>
    </row>
    <row r="6539" spans="1:5" x14ac:dyDescent="0.25">
      <c r="A6539" s="1" t="s">
        <v>4202</v>
      </c>
      <c r="B6539" t="s">
        <v>6553</v>
      </c>
      <c r="C6539">
        <v>1102806473</v>
      </c>
      <c r="D6539" s="8" t="s">
        <v>6785</v>
      </c>
      <c r="E6539" s="8" t="s">
        <v>6785</v>
      </c>
    </row>
    <row r="6540" spans="1:5" x14ac:dyDescent="0.25">
      <c r="A6540" s="1" t="s">
        <v>4202</v>
      </c>
      <c r="B6540" t="s">
        <v>6554</v>
      </c>
      <c r="C6540">
        <v>1103498656</v>
      </c>
      <c r="D6540" s="8" t="s">
        <v>6785</v>
      </c>
      <c r="E6540" s="8" t="s">
        <v>6785</v>
      </c>
    </row>
    <row r="6541" spans="1:5" x14ac:dyDescent="0.25">
      <c r="A6541" s="1" t="s">
        <v>4202</v>
      </c>
      <c r="B6541" t="s">
        <v>6555</v>
      </c>
      <c r="C6541">
        <v>1090378095</v>
      </c>
      <c r="D6541" s="8" t="s">
        <v>6785</v>
      </c>
      <c r="E6541" s="8" t="s">
        <v>6785</v>
      </c>
    </row>
    <row r="6542" spans="1:5" x14ac:dyDescent="0.25">
      <c r="A6542" s="1" t="s">
        <v>4202</v>
      </c>
      <c r="B6542" t="s">
        <v>6556</v>
      </c>
      <c r="C6542">
        <v>1007732185</v>
      </c>
      <c r="D6542" s="8" t="s">
        <v>6785</v>
      </c>
      <c r="E6542" s="8" t="s">
        <v>6785</v>
      </c>
    </row>
    <row r="6543" spans="1:5" x14ac:dyDescent="0.25">
      <c r="A6543" s="1" t="s">
        <v>4202</v>
      </c>
      <c r="B6543" t="s">
        <v>6557</v>
      </c>
      <c r="C6543">
        <v>1007848123</v>
      </c>
      <c r="D6543" s="8" t="s">
        <v>6785</v>
      </c>
      <c r="E6543" s="8" t="s">
        <v>6785</v>
      </c>
    </row>
    <row r="6544" spans="1:5" x14ac:dyDescent="0.25">
      <c r="A6544" s="1" t="s">
        <v>4202</v>
      </c>
      <c r="B6544" t="s">
        <v>6558</v>
      </c>
      <c r="C6544">
        <v>1062878984</v>
      </c>
      <c r="D6544" s="8" t="s">
        <v>6785</v>
      </c>
      <c r="E6544" s="8" t="s">
        <v>6785</v>
      </c>
    </row>
    <row r="6545" spans="1:5" x14ac:dyDescent="0.25">
      <c r="A6545" s="1" t="s">
        <v>4202</v>
      </c>
      <c r="B6545" t="s">
        <v>6559</v>
      </c>
      <c r="C6545">
        <v>1007731108</v>
      </c>
      <c r="D6545" s="8" t="s">
        <v>6785</v>
      </c>
      <c r="E6545" s="8" t="s">
        <v>6785</v>
      </c>
    </row>
    <row r="6546" spans="1:5" x14ac:dyDescent="0.25">
      <c r="A6546" s="1" t="s">
        <v>4202</v>
      </c>
      <c r="B6546" t="s">
        <v>6560</v>
      </c>
      <c r="C6546">
        <v>1001937485</v>
      </c>
      <c r="D6546" s="8" t="s">
        <v>6785</v>
      </c>
      <c r="E6546" s="8" t="s">
        <v>6785</v>
      </c>
    </row>
    <row r="6547" spans="1:5" x14ac:dyDescent="0.25">
      <c r="A6547" s="1" t="s">
        <v>4202</v>
      </c>
      <c r="B6547" t="s">
        <v>6561</v>
      </c>
      <c r="C6547">
        <v>1007538007</v>
      </c>
      <c r="D6547" s="8" t="s">
        <v>6785</v>
      </c>
      <c r="E6547" s="8" t="s">
        <v>6785</v>
      </c>
    </row>
    <row r="6548" spans="1:5" x14ac:dyDescent="0.25">
      <c r="A6548" s="1" t="s">
        <v>4202</v>
      </c>
      <c r="B6548" t="s">
        <v>6562</v>
      </c>
      <c r="C6548">
        <v>1095954243</v>
      </c>
      <c r="D6548" s="8" t="s">
        <v>6785</v>
      </c>
      <c r="E6548" s="8" t="s">
        <v>6785</v>
      </c>
    </row>
    <row r="6549" spans="1:5" x14ac:dyDescent="0.25">
      <c r="A6549" s="1" t="s">
        <v>4202</v>
      </c>
      <c r="B6549" t="s">
        <v>6563</v>
      </c>
      <c r="C6549">
        <v>1005036356</v>
      </c>
      <c r="D6549" s="8" t="s">
        <v>6785</v>
      </c>
      <c r="E6549" s="8" t="s">
        <v>6785</v>
      </c>
    </row>
    <row r="6550" spans="1:5" x14ac:dyDescent="0.25">
      <c r="A6550" s="1" t="s">
        <v>4202</v>
      </c>
      <c r="B6550" t="s">
        <v>6564</v>
      </c>
      <c r="C6550">
        <v>1083041933</v>
      </c>
      <c r="D6550" s="8" t="s">
        <v>6785</v>
      </c>
      <c r="E6550" s="8" t="s">
        <v>6785</v>
      </c>
    </row>
    <row r="6551" spans="1:5" x14ac:dyDescent="0.25">
      <c r="A6551" s="1" t="s">
        <v>4202</v>
      </c>
      <c r="B6551" t="s">
        <v>6565</v>
      </c>
      <c r="C6551">
        <v>1050007410</v>
      </c>
      <c r="D6551" s="8" t="s">
        <v>6785</v>
      </c>
      <c r="E6551" s="8" t="s">
        <v>6785</v>
      </c>
    </row>
    <row r="6552" spans="1:5" x14ac:dyDescent="0.25">
      <c r="A6552" s="1" t="s">
        <v>4202</v>
      </c>
      <c r="B6552" t="s">
        <v>6566</v>
      </c>
      <c r="C6552">
        <v>1144212816</v>
      </c>
      <c r="D6552" s="8" t="s">
        <v>6785</v>
      </c>
      <c r="E6552" s="8" t="s">
        <v>6785</v>
      </c>
    </row>
    <row r="6553" spans="1:5" x14ac:dyDescent="0.25">
      <c r="A6553" s="1" t="s">
        <v>4202</v>
      </c>
      <c r="B6553" t="s">
        <v>6567</v>
      </c>
      <c r="C6553">
        <v>1005065474</v>
      </c>
      <c r="D6553" s="8" t="s">
        <v>6785</v>
      </c>
      <c r="E6553" s="8" t="s">
        <v>6785</v>
      </c>
    </row>
    <row r="6554" spans="1:5" x14ac:dyDescent="0.25">
      <c r="A6554" s="1" t="s">
        <v>4202</v>
      </c>
      <c r="B6554" t="s">
        <v>6568</v>
      </c>
      <c r="C6554">
        <v>1005329062</v>
      </c>
      <c r="D6554" s="8" t="s">
        <v>6785</v>
      </c>
      <c r="E6554" s="8" t="s">
        <v>6785</v>
      </c>
    </row>
    <row r="6555" spans="1:5" x14ac:dyDescent="0.25">
      <c r="A6555" s="1" t="s">
        <v>4202</v>
      </c>
      <c r="B6555" t="s">
        <v>6569</v>
      </c>
      <c r="C6555">
        <v>1084727109</v>
      </c>
      <c r="D6555" s="8" t="s">
        <v>6785</v>
      </c>
      <c r="E6555" s="8" t="s">
        <v>6785</v>
      </c>
    </row>
    <row r="6556" spans="1:5" x14ac:dyDescent="0.25">
      <c r="A6556" s="1" t="s">
        <v>4202</v>
      </c>
      <c r="B6556" t="s">
        <v>6570</v>
      </c>
      <c r="C6556">
        <v>1081904280</v>
      </c>
      <c r="D6556" s="8" t="s">
        <v>6785</v>
      </c>
      <c r="E6556" s="8" t="s">
        <v>6785</v>
      </c>
    </row>
    <row r="6557" spans="1:5" x14ac:dyDescent="0.25">
      <c r="A6557" s="1" t="s">
        <v>4202</v>
      </c>
      <c r="B6557" t="s">
        <v>6571</v>
      </c>
      <c r="C6557">
        <v>1003233779</v>
      </c>
      <c r="D6557" s="8" t="s">
        <v>6785</v>
      </c>
      <c r="E6557" s="8" t="s">
        <v>6785</v>
      </c>
    </row>
    <row r="6558" spans="1:5" x14ac:dyDescent="0.25">
      <c r="A6558" s="1" t="s">
        <v>4202</v>
      </c>
      <c r="B6558" t="s">
        <v>6572</v>
      </c>
      <c r="C6558">
        <v>1001947386</v>
      </c>
      <c r="D6558" s="8" t="s">
        <v>6785</v>
      </c>
      <c r="E6558" s="8" t="s">
        <v>6785</v>
      </c>
    </row>
    <row r="6559" spans="1:5" x14ac:dyDescent="0.25">
      <c r="A6559" s="1" t="s">
        <v>4202</v>
      </c>
      <c r="B6559" t="s">
        <v>6573</v>
      </c>
      <c r="C6559">
        <v>1065821611</v>
      </c>
      <c r="D6559" s="8" t="s">
        <v>6785</v>
      </c>
      <c r="E6559" s="8" t="s">
        <v>6785</v>
      </c>
    </row>
    <row r="6560" spans="1:5" x14ac:dyDescent="0.25">
      <c r="A6560" s="1" t="s">
        <v>4202</v>
      </c>
      <c r="B6560" t="s">
        <v>6574</v>
      </c>
      <c r="C6560">
        <v>1005272940</v>
      </c>
      <c r="D6560" s="8" t="s">
        <v>6785</v>
      </c>
      <c r="E6560" s="8" t="s">
        <v>6785</v>
      </c>
    </row>
    <row r="6561" spans="1:5" x14ac:dyDescent="0.25">
      <c r="A6561" s="1" t="s">
        <v>4202</v>
      </c>
      <c r="B6561" t="s">
        <v>6575</v>
      </c>
      <c r="C6561">
        <v>1005341481</v>
      </c>
      <c r="D6561" s="8" t="s">
        <v>6785</v>
      </c>
      <c r="E6561" s="8" t="s">
        <v>6785</v>
      </c>
    </row>
    <row r="6562" spans="1:5" x14ac:dyDescent="0.25">
      <c r="A6562" s="1" t="s">
        <v>4202</v>
      </c>
      <c r="B6562" t="s">
        <v>6576</v>
      </c>
      <c r="C6562">
        <v>1001341186</v>
      </c>
      <c r="D6562" s="8" t="s">
        <v>6785</v>
      </c>
      <c r="E6562" s="8" t="s">
        <v>6785</v>
      </c>
    </row>
    <row r="6563" spans="1:5" x14ac:dyDescent="0.25">
      <c r="A6563" s="1" t="s">
        <v>4202</v>
      </c>
      <c r="B6563" t="s">
        <v>6577</v>
      </c>
      <c r="C6563">
        <v>1003060349</v>
      </c>
      <c r="D6563" s="8" t="s">
        <v>6785</v>
      </c>
      <c r="E6563" s="8" t="s">
        <v>6785</v>
      </c>
    </row>
    <row r="6564" spans="1:5" x14ac:dyDescent="0.25">
      <c r="A6564" s="1" t="s">
        <v>4202</v>
      </c>
      <c r="B6564" t="s">
        <v>6578</v>
      </c>
      <c r="C6564">
        <v>1005302126</v>
      </c>
      <c r="D6564" s="8" t="s">
        <v>6785</v>
      </c>
      <c r="E6564" s="8" t="s">
        <v>6785</v>
      </c>
    </row>
    <row r="6565" spans="1:5" x14ac:dyDescent="0.25">
      <c r="A6565" s="1" t="s">
        <v>4202</v>
      </c>
      <c r="B6565" t="s">
        <v>6579</v>
      </c>
      <c r="C6565">
        <v>1124009560</v>
      </c>
      <c r="D6565" s="8" t="s">
        <v>6785</v>
      </c>
      <c r="E6565" s="8" t="s">
        <v>6785</v>
      </c>
    </row>
    <row r="6566" spans="1:5" x14ac:dyDescent="0.25">
      <c r="A6566" s="1" t="s">
        <v>4202</v>
      </c>
      <c r="B6566" t="s">
        <v>6580</v>
      </c>
      <c r="C6566">
        <v>1038540282</v>
      </c>
      <c r="D6566" s="8" t="s">
        <v>6785</v>
      </c>
      <c r="E6566" s="8" t="s">
        <v>6785</v>
      </c>
    </row>
    <row r="6567" spans="1:5" x14ac:dyDescent="0.25">
      <c r="A6567" s="1" t="s">
        <v>4202</v>
      </c>
      <c r="B6567" t="s">
        <v>6581</v>
      </c>
      <c r="C6567">
        <v>1005450487</v>
      </c>
      <c r="D6567" s="8" t="s">
        <v>6785</v>
      </c>
      <c r="E6567" s="8" t="s">
        <v>6785</v>
      </c>
    </row>
    <row r="6568" spans="1:5" x14ac:dyDescent="0.25">
      <c r="A6568" s="1" t="s">
        <v>4202</v>
      </c>
      <c r="B6568" t="s">
        <v>6582</v>
      </c>
      <c r="C6568">
        <v>1007723577</v>
      </c>
      <c r="D6568" s="8" t="s">
        <v>6785</v>
      </c>
      <c r="E6568" s="8" t="s">
        <v>6785</v>
      </c>
    </row>
    <row r="6569" spans="1:5" x14ac:dyDescent="0.25">
      <c r="A6569" s="1" t="s">
        <v>4202</v>
      </c>
      <c r="B6569" t="s">
        <v>6583</v>
      </c>
      <c r="C6569">
        <v>1005462071</v>
      </c>
      <c r="D6569" s="8" t="s">
        <v>6785</v>
      </c>
      <c r="E6569" s="8" t="s">
        <v>6785</v>
      </c>
    </row>
    <row r="6570" spans="1:5" x14ac:dyDescent="0.25">
      <c r="A6570" s="1" t="s">
        <v>4202</v>
      </c>
      <c r="B6570" t="s">
        <v>6584</v>
      </c>
      <c r="C6570">
        <v>1065611796</v>
      </c>
      <c r="D6570" s="8" t="s">
        <v>6785</v>
      </c>
      <c r="E6570" s="8" t="s">
        <v>6785</v>
      </c>
    </row>
    <row r="6571" spans="1:5" x14ac:dyDescent="0.25">
      <c r="A6571" s="1" t="s">
        <v>4202</v>
      </c>
      <c r="B6571" t="s">
        <v>6585</v>
      </c>
      <c r="C6571">
        <v>1004380135</v>
      </c>
      <c r="D6571" s="8" t="s">
        <v>6785</v>
      </c>
      <c r="E6571" s="8" t="s">
        <v>6785</v>
      </c>
    </row>
    <row r="6572" spans="1:5" x14ac:dyDescent="0.25">
      <c r="A6572" s="1" t="s">
        <v>4202</v>
      </c>
      <c r="B6572" t="s">
        <v>6586</v>
      </c>
      <c r="C6572">
        <v>1005281748</v>
      </c>
      <c r="D6572" s="8" t="s">
        <v>6785</v>
      </c>
      <c r="E6572" s="8" t="s">
        <v>6785</v>
      </c>
    </row>
    <row r="6573" spans="1:5" x14ac:dyDescent="0.25">
      <c r="A6573" s="1" t="s">
        <v>4202</v>
      </c>
      <c r="B6573" t="s">
        <v>6587</v>
      </c>
      <c r="C6573">
        <v>1118842999</v>
      </c>
      <c r="D6573" s="8" t="s">
        <v>6785</v>
      </c>
      <c r="E6573" s="8" t="s">
        <v>6785</v>
      </c>
    </row>
    <row r="6574" spans="1:5" x14ac:dyDescent="0.25">
      <c r="A6574" s="1" t="s">
        <v>4202</v>
      </c>
      <c r="B6574" t="s">
        <v>6588</v>
      </c>
      <c r="C6574">
        <v>1005043468</v>
      </c>
      <c r="D6574" s="8" t="s">
        <v>6785</v>
      </c>
      <c r="E6574" s="8" t="s">
        <v>6785</v>
      </c>
    </row>
    <row r="6575" spans="1:5" x14ac:dyDescent="0.25">
      <c r="A6575" s="1" t="s">
        <v>4202</v>
      </c>
      <c r="B6575" t="s">
        <v>6589</v>
      </c>
      <c r="C6575">
        <v>1063599852</v>
      </c>
      <c r="D6575" s="8" t="s">
        <v>6785</v>
      </c>
      <c r="E6575" s="8" t="s">
        <v>6785</v>
      </c>
    </row>
    <row r="6576" spans="1:5" x14ac:dyDescent="0.25">
      <c r="A6576" s="1" t="s">
        <v>4202</v>
      </c>
      <c r="B6576" t="s">
        <v>6590</v>
      </c>
      <c r="C6576">
        <v>1037498276</v>
      </c>
      <c r="D6576" s="8" t="s">
        <v>6785</v>
      </c>
      <c r="E6576" s="8" t="s">
        <v>6785</v>
      </c>
    </row>
    <row r="6577" spans="1:5" x14ac:dyDescent="0.25">
      <c r="A6577" s="1" t="s">
        <v>4202</v>
      </c>
      <c r="B6577" t="s">
        <v>6591</v>
      </c>
      <c r="C6577">
        <v>1082862484</v>
      </c>
      <c r="D6577" s="8" t="s">
        <v>6785</v>
      </c>
      <c r="E6577" s="8" t="s">
        <v>6785</v>
      </c>
    </row>
    <row r="6578" spans="1:5" x14ac:dyDescent="0.25">
      <c r="A6578" s="1" t="s">
        <v>4202</v>
      </c>
      <c r="B6578" t="s">
        <v>6592</v>
      </c>
      <c r="C6578">
        <v>1048436801</v>
      </c>
      <c r="D6578" s="8" t="s">
        <v>6785</v>
      </c>
      <c r="E6578" s="8" t="s">
        <v>6785</v>
      </c>
    </row>
    <row r="6579" spans="1:5" x14ac:dyDescent="0.25">
      <c r="A6579" s="1" t="s">
        <v>4202</v>
      </c>
      <c r="B6579" t="s">
        <v>6593</v>
      </c>
      <c r="C6579">
        <v>1005012501</v>
      </c>
      <c r="D6579" s="8" t="s">
        <v>6785</v>
      </c>
      <c r="E6579" s="8" t="s">
        <v>6785</v>
      </c>
    </row>
    <row r="6580" spans="1:5" x14ac:dyDescent="0.25">
      <c r="A6580" s="1" t="s">
        <v>4202</v>
      </c>
      <c r="B6580" t="s">
        <v>6594</v>
      </c>
      <c r="C6580">
        <v>1007958562</v>
      </c>
      <c r="D6580" s="8" t="s">
        <v>6785</v>
      </c>
      <c r="E6580" s="8" t="s">
        <v>6785</v>
      </c>
    </row>
    <row r="6581" spans="1:5" x14ac:dyDescent="0.25">
      <c r="A6581" s="1" t="s">
        <v>4202</v>
      </c>
      <c r="B6581" t="s">
        <v>6595</v>
      </c>
      <c r="C6581">
        <v>1006691338</v>
      </c>
      <c r="D6581" s="8" t="s">
        <v>6785</v>
      </c>
      <c r="E6581" s="8" t="s">
        <v>6785</v>
      </c>
    </row>
    <row r="6582" spans="1:5" x14ac:dyDescent="0.25">
      <c r="A6582" s="1" t="s">
        <v>4202</v>
      </c>
      <c r="B6582" t="s">
        <v>6596</v>
      </c>
      <c r="C6582">
        <v>1001819349</v>
      </c>
      <c r="D6582" s="8" t="s">
        <v>6785</v>
      </c>
      <c r="E6582" s="8" t="s">
        <v>6785</v>
      </c>
    </row>
    <row r="6583" spans="1:5" x14ac:dyDescent="0.25">
      <c r="A6583" s="1" t="s">
        <v>4202</v>
      </c>
      <c r="B6583" t="s">
        <v>6597</v>
      </c>
      <c r="C6583">
        <v>1005052584</v>
      </c>
      <c r="D6583" s="8" t="s">
        <v>6785</v>
      </c>
      <c r="E6583" s="8" t="s">
        <v>6785</v>
      </c>
    </row>
    <row r="6584" spans="1:5" x14ac:dyDescent="0.25">
      <c r="A6584" s="1" t="s">
        <v>4202</v>
      </c>
      <c r="B6584" t="s">
        <v>6598</v>
      </c>
      <c r="C6584">
        <v>1005340469</v>
      </c>
      <c r="D6584" s="8" t="s">
        <v>6785</v>
      </c>
      <c r="E6584" s="8" t="s">
        <v>6785</v>
      </c>
    </row>
    <row r="6585" spans="1:5" x14ac:dyDescent="0.25">
      <c r="A6585" s="1" t="s">
        <v>4202</v>
      </c>
      <c r="B6585" t="s">
        <v>6599</v>
      </c>
      <c r="C6585">
        <v>1024588197</v>
      </c>
      <c r="D6585" s="8" t="s">
        <v>6785</v>
      </c>
      <c r="E6585" s="8" t="s">
        <v>6785</v>
      </c>
    </row>
    <row r="6586" spans="1:5" x14ac:dyDescent="0.25">
      <c r="A6586" s="1" t="s">
        <v>4202</v>
      </c>
      <c r="B6586" t="s">
        <v>6600</v>
      </c>
      <c r="C6586">
        <v>1002208112</v>
      </c>
      <c r="D6586" s="8" t="s">
        <v>6785</v>
      </c>
      <c r="E6586" s="8" t="s">
        <v>6785</v>
      </c>
    </row>
    <row r="6587" spans="1:5" x14ac:dyDescent="0.25">
      <c r="A6587" s="1" t="s">
        <v>4202</v>
      </c>
      <c r="B6587" t="s">
        <v>6601</v>
      </c>
      <c r="C6587">
        <v>1065841454</v>
      </c>
      <c r="D6587" s="8" t="s">
        <v>6785</v>
      </c>
      <c r="E6587" s="8" t="s">
        <v>6785</v>
      </c>
    </row>
    <row r="6588" spans="1:5" x14ac:dyDescent="0.25">
      <c r="A6588" s="1" t="s">
        <v>4202</v>
      </c>
      <c r="B6588" t="s">
        <v>6602</v>
      </c>
      <c r="C6588">
        <v>1003307501</v>
      </c>
      <c r="D6588" s="8" t="s">
        <v>6785</v>
      </c>
      <c r="E6588" s="8" t="s">
        <v>6785</v>
      </c>
    </row>
    <row r="6589" spans="1:5" x14ac:dyDescent="0.25">
      <c r="A6589" s="1" t="s">
        <v>2069</v>
      </c>
      <c r="B6589" t="s">
        <v>6603</v>
      </c>
      <c r="C6589">
        <v>1045758418</v>
      </c>
      <c r="D6589" s="8" t="s">
        <v>6785</v>
      </c>
      <c r="E6589" s="8" t="s">
        <v>6785</v>
      </c>
    </row>
    <row r="6590" spans="1:5" x14ac:dyDescent="0.25">
      <c r="A6590" s="1" t="s">
        <v>2069</v>
      </c>
      <c r="B6590" t="s">
        <v>6604</v>
      </c>
      <c r="C6590">
        <v>1007629499</v>
      </c>
      <c r="D6590" s="8" t="s">
        <v>6785</v>
      </c>
      <c r="E6590" s="8" t="s">
        <v>6785</v>
      </c>
    </row>
    <row r="6591" spans="1:5" x14ac:dyDescent="0.25">
      <c r="A6591" s="1" t="s">
        <v>2069</v>
      </c>
      <c r="B6591" t="s">
        <v>6605</v>
      </c>
      <c r="C6591">
        <v>1193546984</v>
      </c>
      <c r="D6591" s="8" t="s">
        <v>6785</v>
      </c>
      <c r="E6591" s="8" t="s">
        <v>6785</v>
      </c>
    </row>
    <row r="6592" spans="1:5" x14ac:dyDescent="0.25">
      <c r="A6592" s="1" t="s">
        <v>2069</v>
      </c>
      <c r="B6592" t="s">
        <v>6606</v>
      </c>
      <c r="C6592">
        <v>1004278019</v>
      </c>
      <c r="D6592" s="8" t="s">
        <v>6785</v>
      </c>
      <c r="E6592" s="8" t="s">
        <v>6785</v>
      </c>
    </row>
    <row r="6593" spans="1:5" x14ac:dyDescent="0.25">
      <c r="A6593" s="1" t="s">
        <v>2069</v>
      </c>
      <c r="B6593" t="s">
        <v>6607</v>
      </c>
      <c r="C6593">
        <v>1025646044</v>
      </c>
      <c r="D6593" s="8" t="s">
        <v>6785</v>
      </c>
      <c r="E6593" s="8" t="s">
        <v>6785</v>
      </c>
    </row>
    <row r="6594" spans="1:5" x14ac:dyDescent="0.25">
      <c r="A6594" s="1" t="s">
        <v>2069</v>
      </c>
      <c r="B6594" t="s">
        <v>6608</v>
      </c>
      <c r="C6594">
        <v>1124016973</v>
      </c>
      <c r="D6594" s="8" t="s">
        <v>6785</v>
      </c>
      <c r="E6594" s="8" t="s">
        <v>6785</v>
      </c>
    </row>
    <row r="6595" spans="1:5" x14ac:dyDescent="0.25">
      <c r="A6595" s="1" t="s">
        <v>2069</v>
      </c>
      <c r="B6595" t="s">
        <v>6609</v>
      </c>
      <c r="C6595">
        <v>1065617466</v>
      </c>
      <c r="D6595" s="8" t="s">
        <v>6785</v>
      </c>
      <c r="E6595" s="8" t="s">
        <v>6785</v>
      </c>
    </row>
    <row r="6596" spans="1:5" x14ac:dyDescent="0.25">
      <c r="A6596" s="1" t="s">
        <v>2069</v>
      </c>
      <c r="B6596" t="s">
        <v>6610</v>
      </c>
      <c r="C6596">
        <v>1143468588</v>
      </c>
      <c r="D6596" s="8" t="s">
        <v>6785</v>
      </c>
      <c r="E6596" s="8" t="s">
        <v>6785</v>
      </c>
    </row>
    <row r="6597" spans="1:5" x14ac:dyDescent="0.25">
      <c r="A6597" s="1" t="s">
        <v>2069</v>
      </c>
      <c r="B6597" t="s">
        <v>6611</v>
      </c>
      <c r="C6597">
        <v>1045731295</v>
      </c>
      <c r="D6597" s="8" t="s">
        <v>6785</v>
      </c>
      <c r="E6597" s="8" t="s">
        <v>6785</v>
      </c>
    </row>
    <row r="6598" spans="1:5" x14ac:dyDescent="0.25">
      <c r="A6598" s="1" t="s">
        <v>2069</v>
      </c>
      <c r="B6598" t="s">
        <v>2633</v>
      </c>
      <c r="C6598">
        <v>1093745232</v>
      </c>
      <c r="D6598" s="8" t="s">
        <v>6785</v>
      </c>
      <c r="E6598" s="8" t="s">
        <v>6785</v>
      </c>
    </row>
    <row r="6599" spans="1:5" x14ac:dyDescent="0.25">
      <c r="A6599" s="1" t="s">
        <v>2069</v>
      </c>
      <c r="B6599" t="s">
        <v>6612</v>
      </c>
      <c r="C6599">
        <v>1003477714</v>
      </c>
      <c r="D6599" s="8" t="s">
        <v>6785</v>
      </c>
      <c r="E6599" s="8" t="s">
        <v>6785</v>
      </c>
    </row>
    <row r="6600" spans="1:5" x14ac:dyDescent="0.25">
      <c r="A6600" s="1" t="s">
        <v>4202</v>
      </c>
      <c r="B6600" t="s">
        <v>6613</v>
      </c>
      <c r="C6600">
        <v>1082834859</v>
      </c>
      <c r="D6600" s="8" t="s">
        <v>6785</v>
      </c>
      <c r="E6600" s="8" t="s">
        <v>6785</v>
      </c>
    </row>
    <row r="6601" spans="1:5" x14ac:dyDescent="0.25">
      <c r="A6601" s="1" t="s">
        <v>2069</v>
      </c>
      <c r="B6601" t="s">
        <v>6614</v>
      </c>
      <c r="C6601">
        <v>1082905082</v>
      </c>
      <c r="D6601" s="8" t="s">
        <v>6785</v>
      </c>
      <c r="E6601" s="8" t="s">
        <v>6785</v>
      </c>
    </row>
    <row r="6602" spans="1:5" x14ac:dyDescent="0.25">
      <c r="A6602" s="1" t="s">
        <v>2069</v>
      </c>
      <c r="B6602" t="s">
        <v>6615</v>
      </c>
      <c r="C6602">
        <v>1050976500</v>
      </c>
      <c r="D6602" s="8" t="s">
        <v>6785</v>
      </c>
      <c r="E6602" s="8" t="s">
        <v>6785</v>
      </c>
    </row>
    <row r="6603" spans="1:5" x14ac:dyDescent="0.25">
      <c r="A6603" s="1" t="s">
        <v>2069</v>
      </c>
      <c r="B6603" t="s">
        <v>6616</v>
      </c>
      <c r="C6603">
        <v>1007973306</v>
      </c>
      <c r="D6603" s="8" t="s">
        <v>6785</v>
      </c>
      <c r="E6603" s="8" t="s">
        <v>6785</v>
      </c>
    </row>
    <row r="6604" spans="1:5" x14ac:dyDescent="0.25">
      <c r="A6604" s="1" t="s">
        <v>4202</v>
      </c>
      <c r="B6604" t="s">
        <v>6617</v>
      </c>
      <c r="C6604">
        <v>1003126075</v>
      </c>
      <c r="D6604" s="8" t="s">
        <v>6785</v>
      </c>
      <c r="E6604" s="8" t="s">
        <v>6785</v>
      </c>
    </row>
    <row r="6605" spans="1:5" x14ac:dyDescent="0.25">
      <c r="A6605" s="1" t="s">
        <v>2069</v>
      </c>
      <c r="B6605" t="s">
        <v>6618</v>
      </c>
      <c r="C6605">
        <v>1065006784</v>
      </c>
      <c r="D6605" s="8" t="s">
        <v>6785</v>
      </c>
      <c r="E6605" s="8" t="s">
        <v>6785</v>
      </c>
    </row>
    <row r="6606" spans="1:5" x14ac:dyDescent="0.25">
      <c r="A6606" s="1" t="s">
        <v>4202</v>
      </c>
      <c r="B6606" t="s">
        <v>6619</v>
      </c>
      <c r="C6606">
        <v>180691018</v>
      </c>
      <c r="D6606" s="8" t="s">
        <v>6785</v>
      </c>
      <c r="E6606" s="8" t="s">
        <v>6785</v>
      </c>
    </row>
    <row r="6607" spans="1:5" x14ac:dyDescent="0.25">
      <c r="A6607" s="1" t="s">
        <v>6</v>
      </c>
      <c r="B6607" t="s">
        <v>6620</v>
      </c>
      <c r="C6607">
        <v>80793880</v>
      </c>
      <c r="D6607" s="8" t="s">
        <v>6785</v>
      </c>
      <c r="E6607" s="8" t="s">
        <v>6785</v>
      </c>
    </row>
    <row r="6608" spans="1:5" x14ac:dyDescent="0.25">
      <c r="A6608" s="1" t="s">
        <v>23</v>
      </c>
      <c r="B6608" t="s">
        <v>6621</v>
      </c>
      <c r="C6608">
        <v>72008676</v>
      </c>
      <c r="D6608" s="8" t="s">
        <v>6785</v>
      </c>
      <c r="E6608" s="8" t="s">
        <v>6785</v>
      </c>
    </row>
    <row r="6609" spans="1:5" x14ac:dyDescent="0.25">
      <c r="A6609" s="1" t="s">
        <v>23</v>
      </c>
      <c r="B6609" t="s">
        <v>6622</v>
      </c>
      <c r="C6609">
        <v>1054987393</v>
      </c>
      <c r="D6609" s="8" t="s">
        <v>6785</v>
      </c>
      <c r="E6609" s="8" t="s">
        <v>6785</v>
      </c>
    </row>
    <row r="6610" spans="1:5" x14ac:dyDescent="0.25">
      <c r="A6610" s="1" t="s">
        <v>23</v>
      </c>
      <c r="B6610" t="s">
        <v>6623</v>
      </c>
      <c r="C6610">
        <v>1074414423</v>
      </c>
      <c r="D6610" s="8" t="s">
        <v>6785</v>
      </c>
      <c r="E6610" s="8" t="s">
        <v>6785</v>
      </c>
    </row>
    <row r="6611" spans="1:5" x14ac:dyDescent="0.25">
      <c r="A6611" s="1" t="s">
        <v>50</v>
      </c>
      <c r="B6611" t="s">
        <v>6624</v>
      </c>
      <c r="C6611">
        <v>1128402744</v>
      </c>
      <c r="D6611" s="8" t="s">
        <v>6785</v>
      </c>
      <c r="E6611" s="8" t="s">
        <v>6785</v>
      </c>
    </row>
    <row r="6612" spans="1:5" x14ac:dyDescent="0.25">
      <c r="A6612" s="1" t="s">
        <v>79</v>
      </c>
      <c r="B6612" t="s">
        <v>6625</v>
      </c>
      <c r="C6612">
        <v>1033733055</v>
      </c>
      <c r="D6612" s="8" t="s">
        <v>6785</v>
      </c>
      <c r="E6612" s="8" t="s">
        <v>6785</v>
      </c>
    </row>
    <row r="6613" spans="1:5" x14ac:dyDescent="0.25">
      <c r="A6613" s="1" t="s">
        <v>291</v>
      </c>
      <c r="B6613" t="s">
        <v>6626</v>
      </c>
      <c r="C6613">
        <v>1047391994</v>
      </c>
      <c r="D6613" s="8" t="s">
        <v>6785</v>
      </c>
      <c r="E6613" s="8" t="s">
        <v>6785</v>
      </c>
    </row>
    <row r="6614" spans="1:5" x14ac:dyDescent="0.25">
      <c r="A6614" s="1" t="s">
        <v>291</v>
      </c>
      <c r="B6614" t="s">
        <v>6627</v>
      </c>
      <c r="C6614">
        <v>72005268</v>
      </c>
      <c r="D6614" s="8" t="s">
        <v>6785</v>
      </c>
      <c r="E6614" s="8" t="s">
        <v>6785</v>
      </c>
    </row>
    <row r="6615" spans="1:5" x14ac:dyDescent="0.25">
      <c r="A6615" s="1" t="s">
        <v>291</v>
      </c>
      <c r="B6615" t="s">
        <v>6628</v>
      </c>
      <c r="C6615">
        <v>92544353</v>
      </c>
      <c r="D6615" s="8" t="s">
        <v>6785</v>
      </c>
      <c r="E6615" s="8" t="s">
        <v>6785</v>
      </c>
    </row>
    <row r="6616" spans="1:5" x14ac:dyDescent="0.25">
      <c r="A6616" s="1" t="s">
        <v>465</v>
      </c>
      <c r="B6616" t="s">
        <v>6629</v>
      </c>
      <c r="C6616">
        <v>1095911560</v>
      </c>
      <c r="D6616" s="8" t="s">
        <v>6785</v>
      </c>
      <c r="E6616" s="8" t="s">
        <v>6785</v>
      </c>
    </row>
    <row r="6617" spans="1:5" x14ac:dyDescent="0.25">
      <c r="A6617" s="1" t="s">
        <v>465</v>
      </c>
      <c r="B6617" t="s">
        <v>6630</v>
      </c>
      <c r="C6617">
        <v>92192354</v>
      </c>
      <c r="D6617" s="8" t="s">
        <v>6785</v>
      </c>
      <c r="E6617" s="8" t="s">
        <v>6785</v>
      </c>
    </row>
    <row r="6618" spans="1:5" x14ac:dyDescent="0.25">
      <c r="A6618" s="1" t="s">
        <v>465</v>
      </c>
      <c r="B6618" t="s">
        <v>6631</v>
      </c>
      <c r="C6618">
        <v>1055830841</v>
      </c>
      <c r="D6618" s="8" t="s">
        <v>6785</v>
      </c>
      <c r="E6618" s="8" t="s">
        <v>6785</v>
      </c>
    </row>
    <row r="6619" spans="1:5" x14ac:dyDescent="0.25">
      <c r="A6619" s="1" t="s">
        <v>465</v>
      </c>
      <c r="B6619" t="s">
        <v>6632</v>
      </c>
      <c r="C6619">
        <v>1110545582</v>
      </c>
      <c r="D6619" s="8" t="s">
        <v>6785</v>
      </c>
      <c r="E6619" s="8" t="s">
        <v>6785</v>
      </c>
    </row>
    <row r="6620" spans="1:5" x14ac:dyDescent="0.25">
      <c r="A6620" s="1" t="s">
        <v>2069</v>
      </c>
      <c r="B6620" t="s">
        <v>6633</v>
      </c>
      <c r="C6620">
        <v>1003065627</v>
      </c>
      <c r="D6620" s="8" t="s">
        <v>6785</v>
      </c>
      <c r="E6620" s="8" t="s">
        <v>6785</v>
      </c>
    </row>
    <row r="6621" spans="1:5" x14ac:dyDescent="0.25">
      <c r="A6621" s="1" t="s">
        <v>2069</v>
      </c>
      <c r="B6621" t="s">
        <v>6634</v>
      </c>
      <c r="C6621">
        <v>1007910851</v>
      </c>
      <c r="D6621" s="8" t="s">
        <v>6785</v>
      </c>
      <c r="E6621" s="8" t="s">
        <v>6785</v>
      </c>
    </row>
    <row r="6622" spans="1:5" x14ac:dyDescent="0.25">
      <c r="A6622" s="1" t="s">
        <v>2069</v>
      </c>
      <c r="B6622" t="s">
        <v>6635</v>
      </c>
      <c r="C6622">
        <v>1082157629</v>
      </c>
      <c r="D6622" s="8" t="s">
        <v>6785</v>
      </c>
      <c r="E6622" s="8" t="s">
        <v>6785</v>
      </c>
    </row>
    <row r="6623" spans="1:5" x14ac:dyDescent="0.25">
      <c r="A6623" s="1" t="s">
        <v>2069</v>
      </c>
      <c r="B6623" t="s">
        <v>6636</v>
      </c>
      <c r="C6623">
        <v>1193554210</v>
      </c>
      <c r="D6623" s="8" t="s">
        <v>6785</v>
      </c>
      <c r="E6623" s="8" t="s">
        <v>6785</v>
      </c>
    </row>
    <row r="6624" spans="1:5" x14ac:dyDescent="0.25">
      <c r="A6624" s="1" t="s">
        <v>2069</v>
      </c>
      <c r="B6624" t="s">
        <v>6637</v>
      </c>
      <c r="C6624">
        <v>1064976547</v>
      </c>
      <c r="D6624" s="8" t="s">
        <v>6785</v>
      </c>
      <c r="E6624" s="8" t="s">
        <v>6785</v>
      </c>
    </row>
    <row r="6625" spans="1:5" x14ac:dyDescent="0.25">
      <c r="A6625" s="1" t="s">
        <v>2069</v>
      </c>
      <c r="B6625" t="s">
        <v>6638</v>
      </c>
      <c r="C6625">
        <v>1192780191</v>
      </c>
      <c r="D6625" s="8" t="s">
        <v>6785</v>
      </c>
      <c r="E6625" s="8" t="s">
        <v>6785</v>
      </c>
    </row>
    <row r="6626" spans="1:5" x14ac:dyDescent="0.25">
      <c r="A6626" s="1" t="s">
        <v>2069</v>
      </c>
      <c r="B6626" t="s">
        <v>6639</v>
      </c>
      <c r="C6626">
        <v>1140850890</v>
      </c>
      <c r="D6626" s="8" t="s">
        <v>6785</v>
      </c>
      <c r="E6626" s="8" t="s">
        <v>6785</v>
      </c>
    </row>
    <row r="6627" spans="1:5" x14ac:dyDescent="0.25">
      <c r="A6627" s="1" t="s">
        <v>2069</v>
      </c>
      <c r="B6627" t="s">
        <v>6640</v>
      </c>
      <c r="C6627">
        <v>1140867833</v>
      </c>
      <c r="D6627" s="8" t="s">
        <v>6785</v>
      </c>
      <c r="E6627" s="8" t="s">
        <v>6785</v>
      </c>
    </row>
    <row r="6628" spans="1:5" x14ac:dyDescent="0.25">
      <c r="A6628" s="1" t="s">
        <v>2069</v>
      </c>
      <c r="B6628" t="s">
        <v>6641</v>
      </c>
      <c r="C6628">
        <v>1082841221</v>
      </c>
      <c r="D6628" s="8" t="s">
        <v>6785</v>
      </c>
      <c r="E6628" s="8" t="s">
        <v>6785</v>
      </c>
    </row>
    <row r="6629" spans="1:5" x14ac:dyDescent="0.25">
      <c r="A6629" s="1" t="s">
        <v>2069</v>
      </c>
      <c r="B6629" t="s">
        <v>6642</v>
      </c>
      <c r="C6629">
        <v>1073684000</v>
      </c>
      <c r="D6629" s="8" t="s">
        <v>6785</v>
      </c>
      <c r="E6629" s="8" t="s">
        <v>6785</v>
      </c>
    </row>
    <row r="6630" spans="1:5" x14ac:dyDescent="0.25">
      <c r="A6630" s="1" t="s">
        <v>4202</v>
      </c>
      <c r="B6630" t="s">
        <v>6643</v>
      </c>
      <c r="C6630">
        <v>1122918041</v>
      </c>
      <c r="D6630" s="8" t="s">
        <v>6785</v>
      </c>
      <c r="E6630" s="8" t="s">
        <v>6785</v>
      </c>
    </row>
    <row r="6631" spans="1:5" x14ac:dyDescent="0.25">
      <c r="A6631" s="1" t="s">
        <v>4202</v>
      </c>
      <c r="B6631" t="s">
        <v>6644</v>
      </c>
      <c r="C6631">
        <v>1090178772</v>
      </c>
      <c r="D6631" s="8" t="s">
        <v>6785</v>
      </c>
      <c r="E6631" s="8" t="s">
        <v>6785</v>
      </c>
    </row>
    <row r="6632" spans="1:5" x14ac:dyDescent="0.25">
      <c r="A6632" s="1" t="s">
        <v>4202</v>
      </c>
      <c r="B6632" t="s">
        <v>6645</v>
      </c>
      <c r="C6632">
        <v>1003559275</v>
      </c>
      <c r="D6632" s="8" t="s">
        <v>6785</v>
      </c>
      <c r="E6632" s="8" t="s">
        <v>6785</v>
      </c>
    </row>
    <row r="6633" spans="1:5" x14ac:dyDescent="0.25">
      <c r="A6633" s="1" t="s">
        <v>4202</v>
      </c>
      <c r="B6633" t="s">
        <v>6646</v>
      </c>
      <c r="C6633">
        <v>1007287255</v>
      </c>
      <c r="D6633" s="8" t="s">
        <v>6785</v>
      </c>
      <c r="E6633" s="8" t="s">
        <v>6785</v>
      </c>
    </row>
    <row r="6634" spans="1:5" x14ac:dyDescent="0.25">
      <c r="A6634" s="1" t="s">
        <v>4202</v>
      </c>
      <c r="B6634" t="s">
        <v>6647</v>
      </c>
      <c r="C6634">
        <v>1115418576</v>
      </c>
      <c r="D6634" s="8" t="s">
        <v>6785</v>
      </c>
      <c r="E6634" s="8" t="s">
        <v>6785</v>
      </c>
    </row>
    <row r="6635" spans="1:5" x14ac:dyDescent="0.25">
      <c r="A6635" s="1" t="s">
        <v>4202</v>
      </c>
      <c r="B6635" t="s">
        <v>6648</v>
      </c>
      <c r="C6635">
        <v>1011089309</v>
      </c>
      <c r="D6635" s="8" t="s">
        <v>6785</v>
      </c>
      <c r="E6635" s="8" t="s">
        <v>6785</v>
      </c>
    </row>
    <row r="6636" spans="1:5" x14ac:dyDescent="0.25">
      <c r="A6636" s="1" t="s">
        <v>4202</v>
      </c>
      <c r="B6636" t="s">
        <v>6649</v>
      </c>
      <c r="C6636">
        <v>1061821938</v>
      </c>
      <c r="D6636" s="8" t="s">
        <v>6785</v>
      </c>
      <c r="E6636" s="8" t="s">
        <v>6785</v>
      </c>
    </row>
    <row r="6637" spans="1:5" x14ac:dyDescent="0.25">
      <c r="A6637" s="1" t="s">
        <v>4202</v>
      </c>
      <c r="B6637" t="s">
        <v>6650</v>
      </c>
      <c r="C6637">
        <v>1122143154</v>
      </c>
      <c r="D6637" s="8" t="s">
        <v>6785</v>
      </c>
      <c r="E6637" s="8" t="s">
        <v>6785</v>
      </c>
    </row>
    <row r="6638" spans="1:5" x14ac:dyDescent="0.25">
      <c r="A6638" s="1" t="s">
        <v>4202</v>
      </c>
      <c r="B6638" t="s">
        <v>6651</v>
      </c>
      <c r="C6638">
        <v>1000455674</v>
      </c>
      <c r="D6638" s="8" t="s">
        <v>6785</v>
      </c>
      <c r="E6638" s="8" t="s">
        <v>6785</v>
      </c>
    </row>
    <row r="6639" spans="1:5" x14ac:dyDescent="0.25">
      <c r="A6639" s="1" t="s">
        <v>4202</v>
      </c>
      <c r="B6639" t="s">
        <v>6652</v>
      </c>
      <c r="C6639">
        <v>1000125612</v>
      </c>
      <c r="D6639" s="8" t="s">
        <v>6785</v>
      </c>
      <c r="E6639" s="8" t="s">
        <v>6785</v>
      </c>
    </row>
    <row r="6640" spans="1:5" x14ac:dyDescent="0.25">
      <c r="A6640" s="1" t="s">
        <v>4202</v>
      </c>
      <c r="B6640" t="s">
        <v>6653</v>
      </c>
      <c r="C6640">
        <v>1005026561</v>
      </c>
      <c r="D6640" s="8" t="s">
        <v>6785</v>
      </c>
      <c r="E6640" s="8" t="s">
        <v>6785</v>
      </c>
    </row>
    <row r="6641" spans="1:5" x14ac:dyDescent="0.25">
      <c r="A6641" s="1" t="s">
        <v>4202</v>
      </c>
      <c r="B6641" t="s">
        <v>6654</v>
      </c>
      <c r="C6641">
        <v>1064311079</v>
      </c>
      <c r="D6641" s="8" t="s">
        <v>6785</v>
      </c>
      <c r="E6641" s="8" t="s">
        <v>6785</v>
      </c>
    </row>
    <row r="6642" spans="1:5" x14ac:dyDescent="0.25">
      <c r="A6642" s="1" t="s">
        <v>4202</v>
      </c>
      <c r="B6642" t="s">
        <v>6655</v>
      </c>
      <c r="C6642">
        <v>1007095409</v>
      </c>
      <c r="D6642" s="8" t="s">
        <v>6785</v>
      </c>
      <c r="E6642" s="8" t="s">
        <v>6785</v>
      </c>
    </row>
    <row r="6643" spans="1:5" x14ac:dyDescent="0.25">
      <c r="A6643" s="1" t="s">
        <v>4202</v>
      </c>
      <c r="B6643" t="s">
        <v>6656</v>
      </c>
      <c r="C6643">
        <v>1110594944</v>
      </c>
      <c r="D6643" s="8" t="s">
        <v>6785</v>
      </c>
      <c r="E6643" s="8" t="s">
        <v>6785</v>
      </c>
    </row>
    <row r="6644" spans="1:5" x14ac:dyDescent="0.25">
      <c r="A6644" s="1" t="s">
        <v>4202</v>
      </c>
      <c r="B6644" t="s">
        <v>6657</v>
      </c>
      <c r="C6644">
        <v>1033816177</v>
      </c>
      <c r="D6644" s="8" t="s">
        <v>6785</v>
      </c>
      <c r="E6644" s="8" t="s">
        <v>6785</v>
      </c>
    </row>
    <row r="6645" spans="1:5" x14ac:dyDescent="0.25">
      <c r="A6645" s="1" t="s">
        <v>4202</v>
      </c>
      <c r="B6645" t="s">
        <v>6658</v>
      </c>
      <c r="C6645">
        <v>1033098093</v>
      </c>
      <c r="D6645" s="8" t="s">
        <v>6785</v>
      </c>
      <c r="E6645" s="8" t="s">
        <v>6785</v>
      </c>
    </row>
    <row r="6646" spans="1:5" x14ac:dyDescent="0.25">
      <c r="A6646" s="1" t="s">
        <v>4202</v>
      </c>
      <c r="B6646" t="s">
        <v>6659</v>
      </c>
      <c r="C6646">
        <v>1030701370</v>
      </c>
      <c r="D6646" s="8" t="s">
        <v>6785</v>
      </c>
      <c r="E6646" s="8" t="s">
        <v>6785</v>
      </c>
    </row>
    <row r="6647" spans="1:5" x14ac:dyDescent="0.25">
      <c r="A6647" s="1" t="s">
        <v>4202</v>
      </c>
      <c r="B6647" t="s">
        <v>6660</v>
      </c>
      <c r="C6647">
        <v>1099736025</v>
      </c>
      <c r="D6647" s="8" t="s">
        <v>6785</v>
      </c>
      <c r="E6647" s="8" t="s">
        <v>6785</v>
      </c>
    </row>
    <row r="6648" spans="1:5" x14ac:dyDescent="0.25">
      <c r="A6648" s="1" t="s">
        <v>4202</v>
      </c>
      <c r="B6648" t="s">
        <v>6661</v>
      </c>
      <c r="C6648">
        <v>1006849745</v>
      </c>
      <c r="D6648" s="8" t="s">
        <v>6785</v>
      </c>
      <c r="E6648" s="8" t="s">
        <v>6785</v>
      </c>
    </row>
    <row r="6649" spans="1:5" x14ac:dyDescent="0.25">
      <c r="A6649" s="1" t="s">
        <v>4202</v>
      </c>
      <c r="B6649" t="s">
        <v>6662</v>
      </c>
      <c r="C6649">
        <v>1019986944</v>
      </c>
      <c r="D6649" s="8" t="s">
        <v>6785</v>
      </c>
      <c r="E6649" s="8" t="s">
        <v>6785</v>
      </c>
    </row>
    <row r="6650" spans="1:5" x14ac:dyDescent="0.25">
      <c r="A6650" s="1" t="s">
        <v>4202</v>
      </c>
      <c r="B6650" t="s">
        <v>6663</v>
      </c>
      <c r="C6650">
        <v>1110172271</v>
      </c>
      <c r="D6650" s="8" t="s">
        <v>6785</v>
      </c>
      <c r="E6650" s="8" t="s">
        <v>6785</v>
      </c>
    </row>
    <row r="6651" spans="1:5" x14ac:dyDescent="0.25">
      <c r="A6651" s="1" t="s">
        <v>4202</v>
      </c>
      <c r="B6651" t="s">
        <v>6664</v>
      </c>
      <c r="C6651">
        <v>1067402235</v>
      </c>
      <c r="D6651" s="8" t="s">
        <v>6785</v>
      </c>
      <c r="E6651" s="8" t="s">
        <v>6785</v>
      </c>
    </row>
    <row r="6652" spans="1:5" x14ac:dyDescent="0.25">
      <c r="A6652" s="1" t="s">
        <v>4202</v>
      </c>
      <c r="B6652" t="s">
        <v>6665</v>
      </c>
      <c r="C6652">
        <v>1061601178</v>
      </c>
      <c r="D6652" s="8" t="s">
        <v>6785</v>
      </c>
      <c r="E6652" s="8" t="s">
        <v>6785</v>
      </c>
    </row>
    <row r="6653" spans="1:5" x14ac:dyDescent="0.25">
      <c r="A6653" s="1" t="s">
        <v>4202</v>
      </c>
      <c r="B6653" t="s">
        <v>6666</v>
      </c>
      <c r="C6653">
        <v>1002270030</v>
      </c>
      <c r="D6653" s="8" t="s">
        <v>6785</v>
      </c>
      <c r="E6653" s="8" t="s">
        <v>6785</v>
      </c>
    </row>
    <row r="6654" spans="1:5" x14ac:dyDescent="0.25">
      <c r="A6654" s="1" t="s">
        <v>4202</v>
      </c>
      <c r="B6654" t="s">
        <v>6667</v>
      </c>
      <c r="C6654">
        <v>1233912400</v>
      </c>
      <c r="D6654" s="8" t="s">
        <v>6785</v>
      </c>
      <c r="E6654" s="8" t="s">
        <v>6785</v>
      </c>
    </row>
    <row r="6655" spans="1:5" x14ac:dyDescent="0.25">
      <c r="A6655" s="1" t="s">
        <v>4202</v>
      </c>
      <c r="B6655" t="s">
        <v>6668</v>
      </c>
      <c r="C6655">
        <v>1103859641</v>
      </c>
      <c r="D6655" s="8" t="s">
        <v>6785</v>
      </c>
      <c r="E6655" s="8" t="s">
        <v>6785</v>
      </c>
    </row>
    <row r="6656" spans="1:5" x14ac:dyDescent="0.25">
      <c r="A6656" s="1" t="s">
        <v>4202</v>
      </c>
      <c r="B6656" t="s">
        <v>6669</v>
      </c>
      <c r="C6656">
        <v>1086920574</v>
      </c>
      <c r="D6656" s="8" t="s">
        <v>6785</v>
      </c>
      <c r="E6656" s="8" t="s">
        <v>6785</v>
      </c>
    </row>
    <row r="6657" spans="1:5" x14ac:dyDescent="0.25">
      <c r="A6657" s="1" t="s">
        <v>4202</v>
      </c>
      <c r="B6657" t="s">
        <v>6670</v>
      </c>
      <c r="C6657">
        <v>1002525451</v>
      </c>
      <c r="D6657" s="8" t="s">
        <v>6785</v>
      </c>
      <c r="E6657" s="8" t="s">
        <v>6785</v>
      </c>
    </row>
    <row r="6658" spans="1:5" x14ac:dyDescent="0.25">
      <c r="A6658" s="1" t="s">
        <v>4202</v>
      </c>
      <c r="B6658" t="s">
        <v>6671</v>
      </c>
      <c r="C6658">
        <v>1115574883</v>
      </c>
      <c r="D6658" s="8" t="s">
        <v>6785</v>
      </c>
      <c r="E6658" s="8" t="s">
        <v>6785</v>
      </c>
    </row>
    <row r="6659" spans="1:5" x14ac:dyDescent="0.25">
      <c r="A6659" s="1" t="s">
        <v>6672</v>
      </c>
      <c r="B6659" t="s">
        <v>6673</v>
      </c>
      <c r="C6659">
        <v>1143267342</v>
      </c>
      <c r="D6659" s="8" t="s">
        <v>6785</v>
      </c>
      <c r="E6659" s="8" t="s">
        <v>6785</v>
      </c>
    </row>
    <row r="6660" spans="1:5" x14ac:dyDescent="0.25">
      <c r="A6660" s="1" t="s">
        <v>6672</v>
      </c>
      <c r="B6660" t="s">
        <v>6674</v>
      </c>
      <c r="C6660">
        <v>1090734577</v>
      </c>
      <c r="D6660" s="8" t="s">
        <v>6785</v>
      </c>
      <c r="E6660" s="8" t="s">
        <v>6785</v>
      </c>
    </row>
    <row r="6661" spans="1:5" x14ac:dyDescent="0.25">
      <c r="A6661" s="1" t="s">
        <v>465</v>
      </c>
      <c r="B6661" t="s">
        <v>6675</v>
      </c>
      <c r="C6661">
        <v>108345853</v>
      </c>
      <c r="D6661" s="8" t="s">
        <v>6785</v>
      </c>
      <c r="E6661" s="8" t="s">
        <v>6785</v>
      </c>
    </row>
    <row r="6662" spans="1:5" x14ac:dyDescent="0.25">
      <c r="A6662" s="1" t="s">
        <v>291</v>
      </c>
      <c r="B6662" t="s">
        <v>6676</v>
      </c>
      <c r="C6662">
        <v>72286978</v>
      </c>
      <c r="D6662" s="8" t="s">
        <v>6785</v>
      </c>
      <c r="E6662" s="8" t="s">
        <v>6785</v>
      </c>
    </row>
    <row r="6663" spans="1:5" x14ac:dyDescent="0.25">
      <c r="A6663" s="1" t="s">
        <v>4202</v>
      </c>
      <c r="B6663" t="s">
        <v>4262</v>
      </c>
      <c r="C6663">
        <v>1082982510</v>
      </c>
      <c r="D6663" s="8" t="s">
        <v>6785</v>
      </c>
      <c r="E6663" s="8" t="s">
        <v>6785</v>
      </c>
    </row>
    <row r="6664" spans="1:5" x14ac:dyDescent="0.25">
      <c r="A6664" s="1" t="s">
        <v>2069</v>
      </c>
      <c r="B6664" t="s">
        <v>6677</v>
      </c>
      <c r="C6664">
        <v>1072524639</v>
      </c>
      <c r="D6664" s="8" t="s">
        <v>6785</v>
      </c>
      <c r="E6664" s="8" t="s">
        <v>6785</v>
      </c>
    </row>
    <row r="6665" spans="1:5" x14ac:dyDescent="0.25">
      <c r="A6665" s="1" t="s">
        <v>4202</v>
      </c>
      <c r="B6665" t="s">
        <v>6678</v>
      </c>
      <c r="C6665">
        <v>1004463139</v>
      </c>
      <c r="D6665" s="8" t="s">
        <v>6785</v>
      </c>
      <c r="E6665" s="8" t="s">
        <v>6785</v>
      </c>
    </row>
    <row r="6666" spans="1:5" x14ac:dyDescent="0.25">
      <c r="A6666" s="1" t="s">
        <v>2069</v>
      </c>
      <c r="B6666" t="s">
        <v>6679</v>
      </c>
      <c r="C6666">
        <v>1082995617</v>
      </c>
      <c r="D6666" s="8" t="s">
        <v>6785</v>
      </c>
      <c r="E6666" s="8" t="s">
        <v>6785</v>
      </c>
    </row>
    <row r="6667" spans="1:5" x14ac:dyDescent="0.25">
      <c r="A6667" s="1" t="s">
        <v>465</v>
      </c>
      <c r="B6667" t="s">
        <v>987</v>
      </c>
      <c r="C6667">
        <v>111881609</v>
      </c>
      <c r="D6667" s="8" t="s">
        <v>6785</v>
      </c>
      <c r="E6667" s="8" t="s">
        <v>6785</v>
      </c>
    </row>
    <row r="6668" spans="1:5" x14ac:dyDescent="0.25">
      <c r="A6668" s="1" t="s">
        <v>4202</v>
      </c>
      <c r="B6668" t="s">
        <v>6680</v>
      </c>
      <c r="C6668">
        <v>1221971225</v>
      </c>
      <c r="D6668" s="8" t="s">
        <v>6785</v>
      </c>
      <c r="E6668" s="8" t="s">
        <v>6785</v>
      </c>
    </row>
    <row r="6669" spans="1:5" x14ac:dyDescent="0.25">
      <c r="A6669" s="1" t="s">
        <v>2069</v>
      </c>
      <c r="B6669" t="s">
        <v>6681</v>
      </c>
      <c r="C6669">
        <v>1259260</v>
      </c>
      <c r="D6669" s="8" t="s">
        <v>6785</v>
      </c>
      <c r="E6669" s="8" t="s">
        <v>6785</v>
      </c>
    </row>
    <row r="6670" spans="1:5" x14ac:dyDescent="0.25">
      <c r="A6670" s="1" t="s">
        <v>4202</v>
      </c>
      <c r="B6670" t="s">
        <v>6682</v>
      </c>
      <c r="C6670">
        <v>1108930317</v>
      </c>
      <c r="D6670" s="8" t="s">
        <v>6785</v>
      </c>
      <c r="E6670" s="8" t="s">
        <v>6785</v>
      </c>
    </row>
    <row r="6671" spans="1:5" x14ac:dyDescent="0.25">
      <c r="A6671" s="1" t="s">
        <v>4202</v>
      </c>
      <c r="B6671" t="s">
        <v>6683</v>
      </c>
      <c r="C6671">
        <v>1001944762</v>
      </c>
      <c r="D6671" s="8" t="s">
        <v>6785</v>
      </c>
      <c r="E6671" s="8" t="s">
        <v>6785</v>
      </c>
    </row>
    <row r="6672" spans="1:5" x14ac:dyDescent="0.25">
      <c r="A6672" s="1" t="s">
        <v>4202</v>
      </c>
      <c r="B6672" t="s">
        <v>6684</v>
      </c>
      <c r="C6672">
        <v>1012351688</v>
      </c>
      <c r="D6672" s="8" t="s">
        <v>6785</v>
      </c>
      <c r="E6672" s="8" t="s">
        <v>6785</v>
      </c>
    </row>
    <row r="6673" spans="1:5" x14ac:dyDescent="0.25">
      <c r="A6673" s="1" t="s">
        <v>4202</v>
      </c>
      <c r="B6673" t="s">
        <v>6685</v>
      </c>
      <c r="C6673">
        <v>1004351718</v>
      </c>
      <c r="D6673" s="8" t="s">
        <v>6785</v>
      </c>
      <c r="E6673" s="8" t="s">
        <v>6785</v>
      </c>
    </row>
    <row r="6674" spans="1:5" x14ac:dyDescent="0.25">
      <c r="A6674" s="1" t="s">
        <v>4202</v>
      </c>
      <c r="B6674" t="s">
        <v>6686</v>
      </c>
      <c r="C6674">
        <v>1139614168</v>
      </c>
      <c r="D6674" s="8" t="s">
        <v>6785</v>
      </c>
      <c r="E6674" s="8" t="s">
        <v>6785</v>
      </c>
    </row>
    <row r="6675" spans="1:5" x14ac:dyDescent="0.25">
      <c r="A6675" s="1" t="s">
        <v>2069</v>
      </c>
      <c r="B6675" t="s">
        <v>6687</v>
      </c>
      <c r="C6675">
        <v>1002490372</v>
      </c>
      <c r="D6675" s="8" t="s">
        <v>6785</v>
      </c>
      <c r="E6675" s="8" t="s">
        <v>6785</v>
      </c>
    </row>
    <row r="6676" spans="1:5" x14ac:dyDescent="0.25">
      <c r="A6676" s="1" t="s">
        <v>4202</v>
      </c>
      <c r="B6676" t="s">
        <v>6688</v>
      </c>
      <c r="C6676">
        <v>1081832129</v>
      </c>
      <c r="D6676" s="8" t="s">
        <v>6785</v>
      </c>
      <c r="E6676" s="8" t="s">
        <v>6785</v>
      </c>
    </row>
    <row r="6677" spans="1:5" x14ac:dyDescent="0.25">
      <c r="A6677" s="1" t="s">
        <v>4202</v>
      </c>
      <c r="B6677" t="s">
        <v>6689</v>
      </c>
      <c r="C6677">
        <v>1067961798</v>
      </c>
      <c r="D6677" s="8" t="s">
        <v>6785</v>
      </c>
      <c r="E6677" s="8" t="s">
        <v>6785</v>
      </c>
    </row>
    <row r="6678" spans="1:5" x14ac:dyDescent="0.25">
      <c r="A6678" s="1" t="s">
        <v>2069</v>
      </c>
      <c r="B6678" t="s">
        <v>6690</v>
      </c>
      <c r="C6678">
        <v>1083020659</v>
      </c>
      <c r="D6678" s="8" t="s">
        <v>6785</v>
      </c>
      <c r="E6678" s="8" t="s">
        <v>6785</v>
      </c>
    </row>
    <row r="6679" spans="1:5" x14ac:dyDescent="0.25">
      <c r="A6679" s="1" t="s">
        <v>4202</v>
      </c>
      <c r="B6679" t="s">
        <v>6691</v>
      </c>
      <c r="C6679">
        <v>1001941170</v>
      </c>
      <c r="D6679" s="8" t="s">
        <v>6785</v>
      </c>
      <c r="E6679" s="8" t="s">
        <v>6785</v>
      </c>
    </row>
    <row r="6680" spans="1:5" x14ac:dyDescent="0.25">
      <c r="A6680" s="1" t="s">
        <v>4202</v>
      </c>
      <c r="B6680" t="s">
        <v>6692</v>
      </c>
      <c r="C6680">
        <v>1063134118</v>
      </c>
      <c r="D6680" s="8" t="s">
        <v>6785</v>
      </c>
      <c r="E6680" s="8" t="s">
        <v>6785</v>
      </c>
    </row>
    <row r="6681" spans="1:5" x14ac:dyDescent="0.25">
      <c r="A6681" s="1" t="s">
        <v>2069</v>
      </c>
      <c r="B6681" t="s">
        <v>6693</v>
      </c>
      <c r="C6681">
        <v>1052083701</v>
      </c>
      <c r="D6681" s="8" t="s">
        <v>6785</v>
      </c>
      <c r="E6681" s="8" t="s">
        <v>6785</v>
      </c>
    </row>
    <row r="6682" spans="1:5" x14ac:dyDescent="0.25">
      <c r="A6682" s="1" t="s">
        <v>4202</v>
      </c>
      <c r="B6682" t="s">
        <v>6694</v>
      </c>
      <c r="C6682">
        <v>1007066489</v>
      </c>
      <c r="D6682" s="8" t="s">
        <v>6785</v>
      </c>
      <c r="E6682" s="8" t="s">
        <v>6785</v>
      </c>
    </row>
    <row r="6683" spans="1:5" x14ac:dyDescent="0.25">
      <c r="A6683" s="1" t="s">
        <v>4202</v>
      </c>
      <c r="B6683" t="s">
        <v>6695</v>
      </c>
      <c r="C6683">
        <v>1047462832</v>
      </c>
      <c r="D6683" s="8" t="s">
        <v>6785</v>
      </c>
      <c r="E6683" s="8" t="s">
        <v>6785</v>
      </c>
    </row>
    <row r="6684" spans="1:5" x14ac:dyDescent="0.25">
      <c r="A6684" s="1" t="s">
        <v>4202</v>
      </c>
      <c r="B6684" t="s">
        <v>6696</v>
      </c>
      <c r="C6684">
        <v>1003213433</v>
      </c>
      <c r="D6684" s="8" t="s">
        <v>6785</v>
      </c>
      <c r="E6684" s="8" t="s">
        <v>6785</v>
      </c>
    </row>
    <row r="6685" spans="1:5" x14ac:dyDescent="0.25">
      <c r="A6685" s="1" t="s">
        <v>465</v>
      </c>
      <c r="B6685" t="s">
        <v>6697</v>
      </c>
      <c r="C6685">
        <v>10777026</v>
      </c>
      <c r="D6685" s="8" t="s">
        <v>6785</v>
      </c>
      <c r="E6685" s="8" t="s">
        <v>6785</v>
      </c>
    </row>
    <row r="6686" spans="1:5" x14ac:dyDescent="0.25">
      <c r="A6686" s="1" t="s">
        <v>4202</v>
      </c>
      <c r="B6686" t="s">
        <v>6698</v>
      </c>
      <c r="C6686">
        <v>1004593291</v>
      </c>
      <c r="D6686" s="8" t="s">
        <v>6785</v>
      </c>
      <c r="E6686" s="8" t="s">
        <v>6785</v>
      </c>
    </row>
    <row r="6687" spans="1:5" x14ac:dyDescent="0.25">
      <c r="A6687" s="1" t="s">
        <v>2069</v>
      </c>
      <c r="B6687" t="s">
        <v>6699</v>
      </c>
      <c r="C6687">
        <v>1083047300</v>
      </c>
      <c r="D6687" s="8" t="s">
        <v>6785</v>
      </c>
      <c r="E6687" s="8" t="s">
        <v>6785</v>
      </c>
    </row>
    <row r="6688" spans="1:5" x14ac:dyDescent="0.25">
      <c r="A6688" s="1" t="s">
        <v>2069</v>
      </c>
      <c r="B6688" t="s">
        <v>6700</v>
      </c>
      <c r="C6688">
        <v>1221966577</v>
      </c>
      <c r="D6688" s="8" t="s">
        <v>6785</v>
      </c>
      <c r="E6688" s="8" t="s">
        <v>6785</v>
      </c>
    </row>
    <row r="6689" spans="1:5" x14ac:dyDescent="0.25">
      <c r="A6689" s="1" t="s">
        <v>465</v>
      </c>
      <c r="B6689" t="s">
        <v>6701</v>
      </c>
      <c r="C6689">
        <v>1045693880</v>
      </c>
      <c r="D6689" s="8" t="s">
        <v>6785</v>
      </c>
      <c r="E6689" s="8" t="s">
        <v>6785</v>
      </c>
    </row>
    <row r="6690" spans="1:5" x14ac:dyDescent="0.25">
      <c r="A6690" s="1" t="s">
        <v>465</v>
      </c>
      <c r="B6690" t="s">
        <v>6702</v>
      </c>
      <c r="C6690">
        <v>1053342584</v>
      </c>
      <c r="D6690" s="8" t="s">
        <v>6785</v>
      </c>
      <c r="E6690" s="8" t="s">
        <v>6785</v>
      </c>
    </row>
    <row r="6691" spans="1:5" x14ac:dyDescent="0.25">
      <c r="A6691" s="1" t="s">
        <v>2069</v>
      </c>
      <c r="B6691" t="s">
        <v>6703</v>
      </c>
      <c r="C6691">
        <v>1235539105</v>
      </c>
      <c r="D6691" s="8" t="s">
        <v>6785</v>
      </c>
      <c r="E6691" s="8" t="s">
        <v>6785</v>
      </c>
    </row>
    <row r="6692" spans="1:5" x14ac:dyDescent="0.25">
      <c r="A6692" s="1" t="s">
        <v>4202</v>
      </c>
      <c r="B6692" t="s">
        <v>6704</v>
      </c>
      <c r="C6692">
        <v>1003000855</v>
      </c>
      <c r="D6692" s="8" t="s">
        <v>6785</v>
      </c>
      <c r="E6692" s="8" t="s">
        <v>6785</v>
      </c>
    </row>
    <row r="6693" spans="1:5" x14ac:dyDescent="0.25">
      <c r="A6693" s="1" t="s">
        <v>2069</v>
      </c>
      <c r="B6693" t="s">
        <v>6705</v>
      </c>
      <c r="C6693">
        <v>72337112</v>
      </c>
      <c r="D6693" s="8" t="s">
        <v>6785</v>
      </c>
      <c r="E6693" s="8" t="s">
        <v>6785</v>
      </c>
    </row>
    <row r="6694" spans="1:5" x14ac:dyDescent="0.25">
      <c r="A6694" s="1" t="s">
        <v>4202</v>
      </c>
      <c r="B6694" t="s">
        <v>6706</v>
      </c>
      <c r="C6694">
        <v>1083041217</v>
      </c>
      <c r="D6694" s="8" t="s">
        <v>6785</v>
      </c>
      <c r="E6694" s="8" t="s">
        <v>6785</v>
      </c>
    </row>
    <row r="6695" spans="1:5" x14ac:dyDescent="0.25">
      <c r="A6695" s="1" t="s">
        <v>4202</v>
      </c>
      <c r="B6695" t="s">
        <v>6707</v>
      </c>
      <c r="C6695">
        <v>1065562712</v>
      </c>
      <c r="D6695" s="8" t="s">
        <v>6785</v>
      </c>
      <c r="E6695" s="8" t="s">
        <v>6785</v>
      </c>
    </row>
    <row r="6696" spans="1:5" x14ac:dyDescent="0.25">
      <c r="A6696" s="1" t="s">
        <v>4202</v>
      </c>
      <c r="B6696" t="s">
        <v>6708</v>
      </c>
      <c r="C6696">
        <v>1004494544</v>
      </c>
      <c r="D6696" s="8" t="s">
        <v>6785</v>
      </c>
      <c r="E6696" s="8" t="s">
        <v>6785</v>
      </c>
    </row>
    <row r="6697" spans="1:5" x14ac:dyDescent="0.25">
      <c r="A6697" s="1" t="s">
        <v>4202</v>
      </c>
      <c r="B6697" t="s">
        <v>6709</v>
      </c>
      <c r="C6697">
        <v>1004356971</v>
      </c>
      <c r="D6697" s="8" t="s">
        <v>6785</v>
      </c>
      <c r="E6697" s="8" t="s">
        <v>6785</v>
      </c>
    </row>
    <row r="6698" spans="1:5" x14ac:dyDescent="0.25">
      <c r="A6698" s="1" t="s">
        <v>4202</v>
      </c>
      <c r="B6698" t="s">
        <v>6710</v>
      </c>
      <c r="C6698">
        <v>1088825970</v>
      </c>
      <c r="D6698" s="8" t="s">
        <v>6785</v>
      </c>
      <c r="E6698" s="8" t="s">
        <v>6785</v>
      </c>
    </row>
    <row r="6699" spans="1:5" x14ac:dyDescent="0.25">
      <c r="A6699" s="1" t="s">
        <v>4202</v>
      </c>
      <c r="B6699" t="s">
        <v>6711</v>
      </c>
      <c r="C6699">
        <v>1140858972</v>
      </c>
      <c r="D6699" s="8" t="s">
        <v>6785</v>
      </c>
      <c r="E6699" s="8" t="s">
        <v>6785</v>
      </c>
    </row>
    <row r="6700" spans="1:5" x14ac:dyDescent="0.25">
      <c r="A6700" s="1" t="s">
        <v>4202</v>
      </c>
      <c r="B6700" t="s">
        <v>6712</v>
      </c>
      <c r="C6700">
        <v>1003383358</v>
      </c>
      <c r="D6700" s="8" t="s">
        <v>6785</v>
      </c>
      <c r="E6700" s="8" t="s">
        <v>6785</v>
      </c>
    </row>
    <row r="6701" spans="1:5" x14ac:dyDescent="0.25">
      <c r="A6701" s="1" t="s">
        <v>2069</v>
      </c>
      <c r="B6701" t="s">
        <v>6713</v>
      </c>
      <c r="C6701">
        <v>1045145130</v>
      </c>
      <c r="D6701" s="8" t="s">
        <v>6785</v>
      </c>
      <c r="E6701" s="8" t="s">
        <v>6785</v>
      </c>
    </row>
    <row r="6702" spans="1:5" x14ac:dyDescent="0.25">
      <c r="A6702" s="1" t="s">
        <v>2069</v>
      </c>
      <c r="B6702" t="s">
        <v>6714</v>
      </c>
      <c r="C6702">
        <v>1052095802</v>
      </c>
      <c r="D6702" s="8" t="s">
        <v>6785</v>
      </c>
      <c r="E6702" s="8" t="s">
        <v>6785</v>
      </c>
    </row>
    <row r="6703" spans="1:5" x14ac:dyDescent="0.25">
      <c r="A6703" s="1" t="s">
        <v>4202</v>
      </c>
      <c r="B6703" t="s">
        <v>6715</v>
      </c>
      <c r="C6703">
        <v>1082833754</v>
      </c>
      <c r="D6703" s="8" t="s">
        <v>6785</v>
      </c>
      <c r="E6703" s="8" t="s">
        <v>6785</v>
      </c>
    </row>
    <row r="6704" spans="1:5" x14ac:dyDescent="0.25">
      <c r="A6704" s="1" t="s">
        <v>2069</v>
      </c>
      <c r="B6704" t="s">
        <v>6716</v>
      </c>
      <c r="C6704">
        <v>1081830880</v>
      </c>
      <c r="D6704" s="8" t="s">
        <v>6785</v>
      </c>
      <c r="E6704" s="8" t="s">
        <v>6785</v>
      </c>
    </row>
    <row r="6705" spans="1:5" x14ac:dyDescent="0.25">
      <c r="A6705" s="1" t="s">
        <v>4202</v>
      </c>
      <c r="B6705" t="s">
        <v>6717</v>
      </c>
      <c r="C6705">
        <v>1001947976</v>
      </c>
      <c r="D6705" s="8" t="s">
        <v>6785</v>
      </c>
      <c r="E6705" s="8" t="s">
        <v>6785</v>
      </c>
    </row>
    <row r="6706" spans="1:5" x14ac:dyDescent="0.25">
      <c r="A6706" s="1" t="s">
        <v>4202</v>
      </c>
      <c r="B6706" t="s">
        <v>6718</v>
      </c>
      <c r="C6706">
        <v>1050718044</v>
      </c>
      <c r="D6706" s="8" t="s">
        <v>6785</v>
      </c>
      <c r="E6706" s="8" t="s">
        <v>6785</v>
      </c>
    </row>
    <row r="6707" spans="1:5" x14ac:dyDescent="0.25">
      <c r="A6707" s="1" t="s">
        <v>4202</v>
      </c>
      <c r="B6707" t="s">
        <v>6719</v>
      </c>
      <c r="C6707">
        <v>1068806841</v>
      </c>
      <c r="D6707" s="8" t="s">
        <v>6785</v>
      </c>
      <c r="E6707" s="8" t="s">
        <v>6785</v>
      </c>
    </row>
    <row r="6708" spans="1:5" x14ac:dyDescent="0.25">
      <c r="A6708" s="1" t="s">
        <v>4202</v>
      </c>
      <c r="B6708" t="s">
        <v>6720</v>
      </c>
      <c r="C6708">
        <v>1065380058</v>
      </c>
      <c r="D6708" s="8" t="s">
        <v>6785</v>
      </c>
      <c r="E6708" s="8" t="s">
        <v>6785</v>
      </c>
    </row>
    <row r="6709" spans="1:5" x14ac:dyDescent="0.25">
      <c r="A6709" s="1" t="s">
        <v>4202</v>
      </c>
      <c r="B6709" t="s">
        <v>6721</v>
      </c>
      <c r="C6709">
        <v>1007429351</v>
      </c>
      <c r="D6709" s="8" t="s">
        <v>6785</v>
      </c>
      <c r="E6709" s="8" t="s">
        <v>6785</v>
      </c>
    </row>
    <row r="6710" spans="1:5" x14ac:dyDescent="0.25">
      <c r="A6710" s="1" t="s">
        <v>4202</v>
      </c>
      <c r="B6710" t="s">
        <v>6722</v>
      </c>
      <c r="C6710">
        <v>1007453259</v>
      </c>
      <c r="D6710" s="8" t="s">
        <v>6785</v>
      </c>
      <c r="E6710" s="8" t="s">
        <v>6785</v>
      </c>
    </row>
    <row r="6711" spans="1:5" x14ac:dyDescent="0.25">
      <c r="A6711" s="1" t="s">
        <v>4202</v>
      </c>
      <c r="B6711" t="s">
        <v>6723</v>
      </c>
      <c r="C6711">
        <v>1082772012</v>
      </c>
      <c r="D6711" s="8" t="s">
        <v>6785</v>
      </c>
      <c r="E6711" s="8" t="s">
        <v>6785</v>
      </c>
    </row>
    <row r="6712" spans="1:5" x14ac:dyDescent="0.25">
      <c r="A6712" s="1" t="s">
        <v>4202</v>
      </c>
      <c r="B6712" t="s">
        <v>6724</v>
      </c>
      <c r="C6712">
        <v>1003236859</v>
      </c>
      <c r="D6712" s="8" t="s">
        <v>6785</v>
      </c>
      <c r="E6712" s="8" t="s">
        <v>6785</v>
      </c>
    </row>
    <row r="6713" spans="1:5" x14ac:dyDescent="0.25">
      <c r="A6713" s="1" t="s">
        <v>2069</v>
      </c>
      <c r="B6713" t="s">
        <v>6725</v>
      </c>
      <c r="C6713">
        <v>1083026824</v>
      </c>
      <c r="D6713" s="8" t="s">
        <v>6785</v>
      </c>
      <c r="E6713" s="8" t="s">
        <v>6785</v>
      </c>
    </row>
    <row r="6714" spans="1:5" x14ac:dyDescent="0.25">
      <c r="A6714" s="1" t="s">
        <v>4202</v>
      </c>
      <c r="B6714" t="s">
        <v>6726</v>
      </c>
      <c r="C6714">
        <v>1053007686</v>
      </c>
      <c r="D6714" s="8" t="s">
        <v>6785</v>
      </c>
      <c r="E6714" s="8" t="s">
        <v>6785</v>
      </c>
    </row>
    <row r="6715" spans="1:5" x14ac:dyDescent="0.25">
      <c r="A6715" s="1" t="s">
        <v>2069</v>
      </c>
      <c r="B6715" t="s">
        <v>6727</v>
      </c>
      <c r="C6715">
        <v>1007135255</v>
      </c>
      <c r="D6715" s="8" t="s">
        <v>6785</v>
      </c>
      <c r="E6715" s="8" t="s">
        <v>6785</v>
      </c>
    </row>
    <row r="6716" spans="1:5" x14ac:dyDescent="0.25">
      <c r="A6716" s="1" t="s">
        <v>465</v>
      </c>
      <c r="B6716" t="s">
        <v>6728</v>
      </c>
      <c r="C6716">
        <v>1105680425</v>
      </c>
      <c r="D6716" s="8" t="s">
        <v>6785</v>
      </c>
      <c r="E6716" s="8" t="s">
        <v>6785</v>
      </c>
    </row>
    <row r="6717" spans="1:5" x14ac:dyDescent="0.25">
      <c r="A6717" s="1" t="s">
        <v>2069</v>
      </c>
      <c r="B6717" t="s">
        <v>6729</v>
      </c>
      <c r="C6717">
        <v>1001635891</v>
      </c>
      <c r="D6717" s="8" t="s">
        <v>6785</v>
      </c>
      <c r="E6717" s="8" t="s">
        <v>6785</v>
      </c>
    </row>
    <row r="6718" spans="1:5" x14ac:dyDescent="0.25">
      <c r="A6718" s="1" t="s">
        <v>465</v>
      </c>
      <c r="B6718" t="s">
        <v>6730</v>
      </c>
      <c r="C6718">
        <v>16897114</v>
      </c>
      <c r="D6718" s="8" t="s">
        <v>6785</v>
      </c>
      <c r="E6718" s="8" t="s">
        <v>6785</v>
      </c>
    </row>
    <row r="6719" spans="1:5" x14ac:dyDescent="0.25">
      <c r="A6719" s="1" t="s">
        <v>2069</v>
      </c>
      <c r="B6719" t="s">
        <v>6731</v>
      </c>
      <c r="C6719">
        <v>1007799822</v>
      </c>
      <c r="D6719" s="8" t="s">
        <v>6785</v>
      </c>
      <c r="E6719" s="8" t="s">
        <v>6785</v>
      </c>
    </row>
    <row r="6720" spans="1:5" x14ac:dyDescent="0.25">
      <c r="A6720" s="1" t="s">
        <v>2069</v>
      </c>
      <c r="B6720" t="s">
        <v>6732</v>
      </c>
      <c r="C6720">
        <v>1049657430</v>
      </c>
      <c r="D6720" s="8" t="s">
        <v>6785</v>
      </c>
      <c r="E6720" s="8" t="s">
        <v>6785</v>
      </c>
    </row>
    <row r="6721" spans="1:5" x14ac:dyDescent="0.25">
      <c r="A6721" s="1" t="s">
        <v>465</v>
      </c>
      <c r="B6721" t="s">
        <v>6733</v>
      </c>
      <c r="C6721">
        <v>1042437119</v>
      </c>
      <c r="D6721" s="8" t="s">
        <v>6785</v>
      </c>
      <c r="E6721" s="8" t="s">
        <v>6785</v>
      </c>
    </row>
    <row r="6722" spans="1:5" x14ac:dyDescent="0.25">
      <c r="A6722" s="1" t="s">
        <v>2069</v>
      </c>
      <c r="B6722" t="s">
        <v>6734</v>
      </c>
      <c r="C6722">
        <v>1002421211</v>
      </c>
      <c r="D6722" s="8" t="s">
        <v>6785</v>
      </c>
      <c r="E6722" s="8" t="s">
        <v>6785</v>
      </c>
    </row>
    <row r="6723" spans="1:5" x14ac:dyDescent="0.25">
      <c r="A6723" s="1" t="s">
        <v>465</v>
      </c>
      <c r="B6723" t="s">
        <v>6735</v>
      </c>
      <c r="C6723">
        <v>1118824007</v>
      </c>
      <c r="D6723" s="8" t="s">
        <v>6785</v>
      </c>
      <c r="E6723" s="8" t="s">
        <v>6785</v>
      </c>
    </row>
    <row r="6724" spans="1:5" x14ac:dyDescent="0.25">
      <c r="A6724" s="1" t="s">
        <v>4202</v>
      </c>
      <c r="B6724" t="s">
        <v>6736</v>
      </c>
      <c r="C6724">
        <v>1001855243</v>
      </c>
      <c r="D6724" s="8" t="s">
        <v>6785</v>
      </c>
      <c r="E6724" s="8" t="s">
        <v>6785</v>
      </c>
    </row>
    <row r="6725" spans="1:5" x14ac:dyDescent="0.25">
      <c r="A6725" s="1" t="s">
        <v>2069</v>
      </c>
      <c r="B6725" t="s">
        <v>6737</v>
      </c>
      <c r="C6725">
        <v>1004371229</v>
      </c>
      <c r="D6725" s="8" t="s">
        <v>6785</v>
      </c>
      <c r="E6725" s="8" t="s">
        <v>6785</v>
      </c>
    </row>
    <row r="6726" spans="1:5" x14ac:dyDescent="0.25">
      <c r="A6726" s="1" t="s">
        <v>4202</v>
      </c>
      <c r="B6726" t="s">
        <v>6738</v>
      </c>
      <c r="C6726">
        <v>1193077619</v>
      </c>
      <c r="D6726" s="8" t="s">
        <v>6785</v>
      </c>
      <c r="E6726" s="8" t="s">
        <v>6785</v>
      </c>
    </row>
    <row r="6727" spans="1:5" x14ac:dyDescent="0.25">
      <c r="A6727" s="1" t="s">
        <v>4202</v>
      </c>
      <c r="B6727" t="s">
        <v>6739</v>
      </c>
      <c r="C6727">
        <v>1005001631</v>
      </c>
      <c r="D6727" s="8" t="s">
        <v>6785</v>
      </c>
      <c r="E6727" s="8" t="s">
        <v>6785</v>
      </c>
    </row>
    <row r="6728" spans="1:5" x14ac:dyDescent="0.25">
      <c r="A6728" s="1" t="s">
        <v>4202</v>
      </c>
      <c r="B6728" t="s">
        <v>6740</v>
      </c>
      <c r="C6728">
        <v>1005990855</v>
      </c>
      <c r="D6728" s="8" t="s">
        <v>6785</v>
      </c>
      <c r="E6728" s="8" t="s">
        <v>6785</v>
      </c>
    </row>
    <row r="6729" spans="1:5" x14ac:dyDescent="0.25">
      <c r="A6729" s="1" t="s">
        <v>2069</v>
      </c>
      <c r="B6729" t="s">
        <v>6741</v>
      </c>
      <c r="C6729">
        <v>1000136155</v>
      </c>
      <c r="D6729" s="8" t="s">
        <v>6785</v>
      </c>
      <c r="E6729" s="8" t="s">
        <v>6785</v>
      </c>
    </row>
    <row r="6730" spans="1:5" x14ac:dyDescent="0.25">
      <c r="A6730" s="1" t="s">
        <v>104</v>
      </c>
      <c r="B6730" t="s">
        <v>6742</v>
      </c>
      <c r="C6730">
        <v>1006798341</v>
      </c>
      <c r="D6730" s="8" t="s">
        <v>6785</v>
      </c>
      <c r="E6730" s="8" t="s">
        <v>6785</v>
      </c>
    </row>
    <row r="6731" spans="1:5" x14ac:dyDescent="0.25">
      <c r="A6731" s="1" t="s">
        <v>2069</v>
      </c>
      <c r="B6731" t="s">
        <v>6743</v>
      </c>
      <c r="C6731">
        <v>1082962006</v>
      </c>
      <c r="D6731" s="8" t="s">
        <v>6785</v>
      </c>
      <c r="E6731" s="8" t="s">
        <v>6785</v>
      </c>
    </row>
    <row r="6732" spans="1:5" x14ac:dyDescent="0.25">
      <c r="A6732" s="1" t="s">
        <v>2069</v>
      </c>
      <c r="B6732" t="s">
        <v>6744</v>
      </c>
      <c r="C6732">
        <v>1081029303</v>
      </c>
      <c r="D6732" s="8" t="s">
        <v>6785</v>
      </c>
      <c r="E6732" s="8" t="s">
        <v>6785</v>
      </c>
    </row>
    <row r="6733" spans="1:5" x14ac:dyDescent="0.25">
      <c r="A6733" s="1" t="s">
        <v>104</v>
      </c>
      <c r="B6733" t="s">
        <v>6745</v>
      </c>
      <c r="C6733">
        <v>1001348247</v>
      </c>
      <c r="D6733" s="8" t="s">
        <v>6785</v>
      </c>
      <c r="E6733" s="8" t="s">
        <v>6785</v>
      </c>
    </row>
    <row r="6734" spans="1:5" x14ac:dyDescent="0.25">
      <c r="A6734" s="1" t="s">
        <v>2069</v>
      </c>
      <c r="B6734" t="s">
        <v>6746</v>
      </c>
      <c r="C6734">
        <v>1084787095</v>
      </c>
      <c r="D6734" s="8" t="s">
        <v>6785</v>
      </c>
      <c r="E6734" s="8" t="s">
        <v>6785</v>
      </c>
    </row>
    <row r="6735" spans="1:5" x14ac:dyDescent="0.25">
      <c r="A6735" s="1" t="s">
        <v>2069</v>
      </c>
      <c r="B6735" t="s">
        <v>6747</v>
      </c>
      <c r="C6735">
        <v>1112632137</v>
      </c>
      <c r="D6735" s="8" t="s">
        <v>6785</v>
      </c>
      <c r="E6735" s="8" t="s">
        <v>6785</v>
      </c>
    </row>
    <row r="6736" spans="1:5" x14ac:dyDescent="0.25">
      <c r="A6736" s="1" t="s">
        <v>2069</v>
      </c>
      <c r="B6736" t="s">
        <v>6748</v>
      </c>
      <c r="C6736">
        <v>1082947292</v>
      </c>
      <c r="D6736" s="8" t="s">
        <v>6785</v>
      </c>
      <c r="E6736" s="8" t="s">
        <v>6785</v>
      </c>
    </row>
    <row r="6737" spans="1:5" x14ac:dyDescent="0.25">
      <c r="A6737" s="1" t="s">
        <v>2069</v>
      </c>
      <c r="B6737" t="s">
        <v>6749</v>
      </c>
      <c r="C6737">
        <v>71526691</v>
      </c>
      <c r="D6737" s="8" t="s">
        <v>6785</v>
      </c>
      <c r="E6737" s="8" t="s">
        <v>6785</v>
      </c>
    </row>
    <row r="6738" spans="1:5" x14ac:dyDescent="0.25">
      <c r="A6738" s="1" t="s">
        <v>4202</v>
      </c>
      <c r="B6738" t="s">
        <v>6750</v>
      </c>
      <c r="C6738">
        <v>1118166065</v>
      </c>
      <c r="D6738" s="8" t="s">
        <v>6785</v>
      </c>
      <c r="E6738" s="8" t="s">
        <v>6785</v>
      </c>
    </row>
    <row r="6739" spans="1:5" x14ac:dyDescent="0.25">
      <c r="A6739" s="1" t="s">
        <v>2069</v>
      </c>
      <c r="B6739" t="s">
        <v>6751</v>
      </c>
      <c r="C6739">
        <v>1143148732</v>
      </c>
      <c r="D6739" s="8" t="s">
        <v>6785</v>
      </c>
      <c r="E6739" s="8" t="s">
        <v>6785</v>
      </c>
    </row>
    <row r="6740" spans="1:5" x14ac:dyDescent="0.25">
      <c r="A6740" s="1" t="s">
        <v>4202</v>
      </c>
      <c r="B6740" t="s">
        <v>6752</v>
      </c>
      <c r="C6740">
        <v>1001517680</v>
      </c>
      <c r="D6740" s="8" t="s">
        <v>6785</v>
      </c>
      <c r="E6740" s="8" t="s">
        <v>6785</v>
      </c>
    </row>
    <row r="6741" spans="1:5" x14ac:dyDescent="0.25">
      <c r="A6741" s="1" t="s">
        <v>4202</v>
      </c>
      <c r="B6741" t="s">
        <v>6753</v>
      </c>
      <c r="C6741">
        <v>1029980700</v>
      </c>
      <c r="D6741" s="8" t="s">
        <v>6785</v>
      </c>
      <c r="E6741" s="8" t="s">
        <v>6785</v>
      </c>
    </row>
    <row r="6742" spans="1:5" x14ac:dyDescent="0.25">
      <c r="A6742" s="1" t="s">
        <v>2069</v>
      </c>
      <c r="B6742" t="s">
        <v>6754</v>
      </c>
      <c r="C6742">
        <v>1004377197</v>
      </c>
      <c r="D6742" s="8" t="s">
        <v>6785</v>
      </c>
      <c r="E6742" s="8" t="s">
        <v>6785</v>
      </c>
    </row>
    <row r="6743" spans="1:5" x14ac:dyDescent="0.25">
      <c r="A6743" s="1" t="s">
        <v>2069</v>
      </c>
      <c r="B6743" t="s">
        <v>6755</v>
      </c>
      <c r="C6743">
        <v>1065633675</v>
      </c>
      <c r="D6743" s="8" t="s">
        <v>6785</v>
      </c>
      <c r="E6743" s="8" t="s">
        <v>6785</v>
      </c>
    </row>
    <row r="6744" spans="1:5" x14ac:dyDescent="0.25">
      <c r="A6744" s="1" t="s">
        <v>2069</v>
      </c>
      <c r="B6744" t="s">
        <v>6756</v>
      </c>
      <c r="C6744">
        <v>1047473761</v>
      </c>
      <c r="D6744" s="8" t="s">
        <v>6785</v>
      </c>
      <c r="E6744" s="8" t="s">
        <v>6785</v>
      </c>
    </row>
    <row r="6745" spans="1:5" x14ac:dyDescent="0.25">
      <c r="A6745" s="1" t="s">
        <v>4202</v>
      </c>
      <c r="B6745" t="s">
        <v>6757</v>
      </c>
      <c r="C6745">
        <v>1082658529</v>
      </c>
      <c r="D6745" s="8" t="s">
        <v>6785</v>
      </c>
      <c r="E6745" s="8" t="s">
        <v>6785</v>
      </c>
    </row>
    <row r="6746" spans="1:5" x14ac:dyDescent="0.25">
      <c r="A6746" s="1" t="s">
        <v>4202</v>
      </c>
      <c r="B6746" t="s">
        <v>6758</v>
      </c>
      <c r="C6746">
        <v>1005581461</v>
      </c>
      <c r="D6746" s="8" t="s">
        <v>6785</v>
      </c>
      <c r="E6746" s="8" t="s">
        <v>6785</v>
      </c>
    </row>
    <row r="6747" spans="1:5" x14ac:dyDescent="0.25">
      <c r="A6747" s="1" t="s">
        <v>2069</v>
      </c>
      <c r="B6747" t="s">
        <v>6759</v>
      </c>
      <c r="C6747">
        <v>1090077425</v>
      </c>
      <c r="D6747" s="8" t="s">
        <v>6785</v>
      </c>
      <c r="E6747" s="8" t="s">
        <v>6785</v>
      </c>
    </row>
    <row r="6748" spans="1:5" x14ac:dyDescent="0.25">
      <c r="A6748" s="1" t="s">
        <v>4202</v>
      </c>
      <c r="B6748" t="s">
        <v>6760</v>
      </c>
      <c r="C6748">
        <v>1082852836</v>
      </c>
      <c r="D6748" s="8" t="s">
        <v>6785</v>
      </c>
      <c r="E6748" s="8" t="s">
        <v>6785</v>
      </c>
    </row>
    <row r="6749" spans="1:5" x14ac:dyDescent="0.25">
      <c r="A6749" s="1" t="s">
        <v>104</v>
      </c>
      <c r="B6749" t="s">
        <v>6761</v>
      </c>
      <c r="C6749">
        <v>1057788176</v>
      </c>
      <c r="D6749" s="8" t="s">
        <v>6785</v>
      </c>
      <c r="E6749" s="8" t="s">
        <v>6785</v>
      </c>
    </row>
    <row r="6750" spans="1:5" x14ac:dyDescent="0.25">
      <c r="A6750" s="1" t="s">
        <v>4202</v>
      </c>
      <c r="B6750" t="s">
        <v>6762</v>
      </c>
      <c r="C6750">
        <v>1119969374</v>
      </c>
      <c r="D6750" s="8" t="s">
        <v>6785</v>
      </c>
      <c r="E6750" s="8" t="s">
        <v>6785</v>
      </c>
    </row>
    <row r="6751" spans="1:5" x14ac:dyDescent="0.25">
      <c r="A6751" s="1" t="s">
        <v>4202</v>
      </c>
      <c r="B6751" t="s">
        <v>6763</v>
      </c>
      <c r="C6751">
        <v>1003381162</v>
      </c>
      <c r="D6751" s="8" t="s">
        <v>6785</v>
      </c>
      <c r="E6751" s="8" t="s">
        <v>6785</v>
      </c>
    </row>
    <row r="6752" spans="1:5" x14ac:dyDescent="0.25">
      <c r="A6752" s="1" t="s">
        <v>465</v>
      </c>
      <c r="B6752" t="s">
        <v>6764</v>
      </c>
      <c r="C6752">
        <v>92694461</v>
      </c>
      <c r="D6752" s="8" t="s">
        <v>6785</v>
      </c>
      <c r="E6752" s="8" t="s">
        <v>6785</v>
      </c>
    </row>
    <row r="6753" spans="1:5" x14ac:dyDescent="0.25">
      <c r="A6753" s="1" t="s">
        <v>4202</v>
      </c>
      <c r="B6753" t="s">
        <v>6765</v>
      </c>
      <c r="C6753">
        <v>1007502479</v>
      </c>
      <c r="D6753" s="8" t="s">
        <v>6785</v>
      </c>
      <c r="E6753" s="8" t="s">
        <v>6785</v>
      </c>
    </row>
    <row r="6754" spans="1:5" x14ac:dyDescent="0.25">
      <c r="A6754" s="1" t="s">
        <v>2069</v>
      </c>
      <c r="B6754" t="s">
        <v>6766</v>
      </c>
      <c r="C6754">
        <v>1069762981</v>
      </c>
      <c r="D6754" s="8" t="s">
        <v>6785</v>
      </c>
      <c r="E6754" s="8" t="s">
        <v>6785</v>
      </c>
    </row>
    <row r="6755" spans="1:5" x14ac:dyDescent="0.25">
      <c r="A6755" s="1" t="s">
        <v>4202</v>
      </c>
      <c r="B6755" t="s">
        <v>6767</v>
      </c>
      <c r="C6755">
        <v>1003287696</v>
      </c>
      <c r="D6755" s="8" t="s">
        <v>6785</v>
      </c>
      <c r="E6755" s="8" t="s">
        <v>6785</v>
      </c>
    </row>
    <row r="6756" spans="1:5" x14ac:dyDescent="0.25">
      <c r="A6756" s="1" t="s">
        <v>2069</v>
      </c>
      <c r="B6756" t="s">
        <v>6768</v>
      </c>
      <c r="C6756">
        <v>1000548151</v>
      </c>
      <c r="D6756" s="8" t="s">
        <v>6785</v>
      </c>
      <c r="E6756" s="8" t="s">
        <v>6785</v>
      </c>
    </row>
    <row r="6757" spans="1:5" x14ac:dyDescent="0.25">
      <c r="A6757" s="1" t="s">
        <v>4202</v>
      </c>
      <c r="B6757" t="s">
        <v>6769</v>
      </c>
      <c r="C6757">
        <v>1004354762</v>
      </c>
      <c r="D6757" s="8" t="s">
        <v>6785</v>
      </c>
      <c r="E6757" s="8" t="s">
        <v>6785</v>
      </c>
    </row>
    <row r="6758" spans="1:5" x14ac:dyDescent="0.25">
      <c r="A6758" s="1" t="s">
        <v>50</v>
      </c>
      <c r="B6758" t="s">
        <v>6770</v>
      </c>
      <c r="C6758">
        <v>1221968043</v>
      </c>
      <c r="D6758" s="8" t="s">
        <v>6785</v>
      </c>
      <c r="E6758" s="8" t="s">
        <v>6785</v>
      </c>
    </row>
    <row r="6759" spans="1:5" x14ac:dyDescent="0.25">
      <c r="A6759" s="1" t="s">
        <v>2069</v>
      </c>
      <c r="B6759" t="s">
        <v>6771</v>
      </c>
      <c r="C6759">
        <v>1059917195</v>
      </c>
      <c r="D6759" s="8" t="s">
        <v>6785</v>
      </c>
      <c r="E6759" s="8" t="s">
        <v>6785</v>
      </c>
    </row>
    <row r="6760" spans="1:5" x14ac:dyDescent="0.25">
      <c r="A6760" s="1" t="s">
        <v>4202</v>
      </c>
      <c r="B6760" t="s">
        <v>6772</v>
      </c>
      <c r="C6760">
        <v>1081393919</v>
      </c>
      <c r="D6760" s="8" t="s">
        <v>6785</v>
      </c>
      <c r="E6760" s="8" t="s">
        <v>6785</v>
      </c>
    </row>
    <row r="6761" spans="1:5" x14ac:dyDescent="0.25">
      <c r="A6761" s="1" t="s">
        <v>4202</v>
      </c>
      <c r="B6761" t="s">
        <v>6773</v>
      </c>
      <c r="C6761">
        <v>1004356750</v>
      </c>
      <c r="D6761" s="8" t="s">
        <v>6785</v>
      </c>
      <c r="E6761" s="8" t="s">
        <v>6785</v>
      </c>
    </row>
    <row r="6762" spans="1:5" x14ac:dyDescent="0.25">
      <c r="A6762" s="1" t="s">
        <v>2069</v>
      </c>
      <c r="B6762" t="s">
        <v>6774</v>
      </c>
      <c r="C6762">
        <v>1193517218</v>
      </c>
      <c r="D6762" s="8" t="s">
        <v>6785</v>
      </c>
      <c r="E6762" s="8" t="s">
        <v>6785</v>
      </c>
    </row>
    <row r="6763" spans="1:5" x14ac:dyDescent="0.25">
      <c r="A6763" s="1" t="s">
        <v>2069</v>
      </c>
      <c r="B6763" t="s">
        <v>6775</v>
      </c>
      <c r="C6763">
        <v>1002742962</v>
      </c>
      <c r="D6763" s="8" t="s">
        <v>6785</v>
      </c>
      <c r="E6763" s="8" t="s">
        <v>6785</v>
      </c>
    </row>
    <row r="6764" spans="1:5" x14ac:dyDescent="0.25">
      <c r="A6764" s="1" t="s">
        <v>2069</v>
      </c>
      <c r="B6764" t="s">
        <v>6776</v>
      </c>
      <c r="C6764">
        <v>1116275577</v>
      </c>
      <c r="D6764" s="8" t="s">
        <v>6785</v>
      </c>
      <c r="E6764" s="8" t="s">
        <v>6785</v>
      </c>
    </row>
    <row r="6765" spans="1:5" x14ac:dyDescent="0.25">
      <c r="A6765" s="1" t="s">
        <v>4202</v>
      </c>
      <c r="B6765" t="s">
        <v>6777</v>
      </c>
      <c r="C6765">
        <v>1001821506</v>
      </c>
      <c r="D6765" s="8" t="s">
        <v>6785</v>
      </c>
      <c r="E6765" s="8" t="s">
        <v>6785</v>
      </c>
    </row>
    <row r="6766" spans="1:5" x14ac:dyDescent="0.25">
      <c r="A6766" s="1" t="s">
        <v>2069</v>
      </c>
      <c r="B6766" t="s">
        <v>6778</v>
      </c>
      <c r="C6766">
        <v>1054570353</v>
      </c>
      <c r="D6766" s="8" t="s">
        <v>6785</v>
      </c>
      <c r="E6766" s="8" t="s">
        <v>6785</v>
      </c>
    </row>
    <row r="6767" spans="1:5" x14ac:dyDescent="0.25">
      <c r="A6767" s="1" t="s">
        <v>4202</v>
      </c>
      <c r="B6767" t="s">
        <v>6779</v>
      </c>
      <c r="C6767">
        <v>1004302281</v>
      </c>
      <c r="D6767" s="8" t="s">
        <v>6785</v>
      </c>
      <c r="E6767" s="8" t="s">
        <v>6785</v>
      </c>
    </row>
    <row r="6768" spans="1:5" x14ac:dyDescent="0.25">
      <c r="A6768" s="1" t="s">
        <v>4202</v>
      </c>
      <c r="B6768" t="s">
        <v>6780</v>
      </c>
      <c r="C6768">
        <v>1072447537</v>
      </c>
      <c r="D6768" s="8" t="s">
        <v>6785</v>
      </c>
      <c r="E6768" s="8" t="s">
        <v>6785</v>
      </c>
    </row>
    <row r="6769" spans="1:5" x14ac:dyDescent="0.25">
      <c r="A6769" s="1" t="s">
        <v>4202</v>
      </c>
      <c r="B6769" t="s">
        <v>6781</v>
      </c>
      <c r="C6769">
        <v>1001046574</v>
      </c>
      <c r="D6769" s="8" t="s">
        <v>6785</v>
      </c>
      <c r="E6769" s="8" t="s">
        <v>6785</v>
      </c>
    </row>
    <row r="6770" spans="1:5" x14ac:dyDescent="0.25">
      <c r="A6770" s="1" t="s">
        <v>4202</v>
      </c>
      <c r="B6770" t="s">
        <v>6782</v>
      </c>
      <c r="C6770" s="6">
        <v>1007173160</v>
      </c>
      <c r="D6770" s="8" t="s">
        <v>6785</v>
      </c>
      <c r="E6770" s="8" t="s">
        <v>6785</v>
      </c>
    </row>
    <row r="6771" spans="1:5" x14ac:dyDescent="0.25">
      <c r="A6771" s="1" t="s">
        <v>2069</v>
      </c>
      <c r="B6771" t="s">
        <v>6786</v>
      </c>
      <c r="C6771" s="6">
        <v>1118867519</v>
      </c>
    </row>
    <row r="6772" spans="1:5" x14ac:dyDescent="0.25">
      <c r="A6772" s="1" t="s">
        <v>4202</v>
      </c>
      <c r="B6772" t="s">
        <v>6787</v>
      </c>
      <c r="C6772">
        <v>1064306291</v>
      </c>
    </row>
    <row r="6773" spans="1:5" x14ac:dyDescent="0.25">
      <c r="A6773" s="1" t="s">
        <v>4202</v>
      </c>
      <c r="B6773" t="s">
        <v>5261</v>
      </c>
      <c r="C6773">
        <v>10627544080</v>
      </c>
    </row>
    <row r="6774" spans="1:5" x14ac:dyDescent="0.25">
      <c r="A6774" s="1" t="s">
        <v>4202</v>
      </c>
      <c r="B6774" t="s">
        <v>4426</v>
      </c>
      <c r="C6774">
        <v>1013398632</v>
      </c>
    </row>
    <row r="6775" spans="1:5" x14ac:dyDescent="0.25">
      <c r="C6775">
        <v>1073809819</v>
      </c>
    </row>
    <row r="6776" spans="1:5" x14ac:dyDescent="0.25">
      <c r="C6776">
        <v>1003114954</v>
      </c>
    </row>
    <row r="6777" spans="1:5" x14ac:dyDescent="0.25">
      <c r="C6777">
        <v>1007759157</v>
      </c>
    </row>
    <row r="6778" spans="1:5" x14ac:dyDescent="0.25">
      <c r="C6778">
        <v>10889477</v>
      </c>
    </row>
    <row r="6779" spans="1:5" x14ac:dyDescent="0.25">
      <c r="C6779">
        <v>1052995741</v>
      </c>
    </row>
    <row r="6780" spans="1:5" x14ac:dyDescent="0.25">
      <c r="C6780">
        <v>1047410080</v>
      </c>
    </row>
    <row r="6781" spans="1:5" x14ac:dyDescent="0.25">
      <c r="C6781">
        <v>1004494507</v>
      </c>
    </row>
    <row r="6782" spans="1:5" x14ac:dyDescent="0.25">
      <c r="C6782">
        <v>92546531</v>
      </c>
    </row>
    <row r="6783" spans="1:5" x14ac:dyDescent="0.25">
      <c r="C6783">
        <v>1193206387</v>
      </c>
    </row>
    <row r="6784" spans="1:5" x14ac:dyDescent="0.25">
      <c r="C6784">
        <v>1049924848</v>
      </c>
    </row>
    <row r="6785" spans="3:3" x14ac:dyDescent="0.25">
      <c r="C6785">
        <v>1075322374</v>
      </c>
    </row>
    <row r="6786" spans="3:3" x14ac:dyDescent="0.25">
      <c r="C6786">
        <v>1003241842</v>
      </c>
    </row>
    <row r="6787" spans="3:3" x14ac:dyDescent="0.25">
      <c r="C6787">
        <v>1083037264</v>
      </c>
    </row>
    <row r="6788" spans="3:3" x14ac:dyDescent="0.25">
      <c r="C6788">
        <v>1078917270</v>
      </c>
    </row>
    <row r="6789" spans="3:3" x14ac:dyDescent="0.25">
      <c r="C6789">
        <v>1044622392</v>
      </c>
    </row>
    <row r="6790" spans="3:3" x14ac:dyDescent="0.25">
      <c r="C6790">
        <v>1101782659</v>
      </c>
    </row>
    <row r="6791" spans="3:3" x14ac:dyDescent="0.25">
      <c r="C6791">
        <v>1048274868</v>
      </c>
    </row>
    <row r="6792" spans="3:3" x14ac:dyDescent="0.25">
      <c r="C6792">
        <v>1043140871</v>
      </c>
    </row>
    <row r="6793" spans="3:3" x14ac:dyDescent="0.25">
      <c r="C6793">
        <v>1002324763</v>
      </c>
    </row>
    <row r="6794" spans="3:3" x14ac:dyDescent="0.25">
      <c r="C6794">
        <v>1047044011</v>
      </c>
    </row>
    <row r="6795" spans="3:3" x14ac:dyDescent="0.25">
      <c r="C6795">
        <v>1047223580</v>
      </c>
    </row>
    <row r="6796" spans="3:3" x14ac:dyDescent="0.25">
      <c r="C6796">
        <v>1042853756</v>
      </c>
    </row>
    <row r="6797" spans="3:3" x14ac:dyDescent="0.25">
      <c r="C6797">
        <v>1049264310</v>
      </c>
    </row>
    <row r="6798" spans="3:3" x14ac:dyDescent="0.25">
      <c r="C6798">
        <v>1048273513</v>
      </c>
    </row>
    <row r="6799" spans="3:3" x14ac:dyDescent="0.25">
      <c r="C6799">
        <v>7574572</v>
      </c>
    </row>
    <row r="6800" spans="3:3" x14ac:dyDescent="0.25">
      <c r="C6800">
        <v>1001947535</v>
      </c>
    </row>
    <row r="6801" spans="1:3" x14ac:dyDescent="0.25">
      <c r="A6801" s="1" t="s">
        <v>2069</v>
      </c>
      <c r="B6801" t="s">
        <v>6788</v>
      </c>
      <c r="C6801">
        <v>100745870</v>
      </c>
    </row>
    <row r="6802" spans="1:3" x14ac:dyDescent="0.25">
      <c r="A6802" s="1" t="s">
        <v>4202</v>
      </c>
      <c r="B6802" t="s">
        <v>6789</v>
      </c>
      <c r="C6802">
        <v>1004363621</v>
      </c>
    </row>
    <row r="6803" spans="1:3" x14ac:dyDescent="0.25">
      <c r="A6803" s="1" t="s">
        <v>2069</v>
      </c>
      <c r="B6803" t="s">
        <v>6790</v>
      </c>
      <c r="C6803">
        <v>1000644861</v>
      </c>
    </row>
    <row r="6804" spans="1:3" x14ac:dyDescent="0.25">
      <c r="A6804" s="1" t="s">
        <v>4202</v>
      </c>
      <c r="B6804" t="s">
        <v>6791</v>
      </c>
      <c r="C6804">
        <v>1004487182</v>
      </c>
    </row>
    <row r="6805" spans="1:3" x14ac:dyDescent="0.25">
      <c r="A6805" s="1" t="s">
        <v>4202</v>
      </c>
      <c r="B6805" t="s">
        <v>6792</v>
      </c>
      <c r="C6805">
        <v>1002492494</v>
      </c>
    </row>
    <row r="6806" spans="1:3" x14ac:dyDescent="0.25">
      <c r="A6806" s="1" t="s">
        <v>4202</v>
      </c>
      <c r="B6806" t="s">
        <v>6793</v>
      </c>
      <c r="C6806">
        <v>1065868761</v>
      </c>
    </row>
    <row r="6807" spans="1:3" x14ac:dyDescent="0.25">
      <c r="A6807" s="1" t="s">
        <v>4202</v>
      </c>
      <c r="B6807" t="s">
        <v>6794</v>
      </c>
      <c r="C6807">
        <v>1193264777</v>
      </c>
    </row>
    <row r="6808" spans="1:3" x14ac:dyDescent="0.25">
      <c r="A6808" s="1" t="s">
        <v>4202</v>
      </c>
      <c r="B6808" t="s">
        <v>6795</v>
      </c>
      <c r="C6808">
        <v>1103859423</v>
      </c>
    </row>
    <row r="6809" spans="1:3" x14ac:dyDescent="0.25">
      <c r="A6809" s="1" t="s">
        <v>4202</v>
      </c>
      <c r="B6809" t="s">
        <v>6796</v>
      </c>
      <c r="C6809">
        <v>1003715342</v>
      </c>
    </row>
    <row r="6810" spans="1:3" x14ac:dyDescent="0.25">
      <c r="A6810" s="1" t="s">
        <v>4202</v>
      </c>
      <c r="B6810" t="s">
        <v>6797</v>
      </c>
      <c r="C6810">
        <v>1002500930</v>
      </c>
    </row>
    <row r="6811" spans="1:3" x14ac:dyDescent="0.25">
      <c r="A6811" s="1" t="s">
        <v>4202</v>
      </c>
      <c r="B6811" t="s">
        <v>6798</v>
      </c>
      <c r="C6811">
        <v>1105691221</v>
      </c>
    </row>
    <row r="6812" spans="1:3" x14ac:dyDescent="0.25">
      <c r="A6812" s="1" t="s">
        <v>2069</v>
      </c>
      <c r="B6812" t="s">
        <v>6799</v>
      </c>
      <c r="C6812">
        <v>1007458360</v>
      </c>
    </row>
    <row r="6813" spans="1:3" x14ac:dyDescent="0.25">
      <c r="A6813" s="1" t="s">
        <v>4202</v>
      </c>
      <c r="B6813" t="s">
        <v>6800</v>
      </c>
      <c r="C6813">
        <v>1004303326</v>
      </c>
    </row>
    <row r="6814" spans="1:3" x14ac:dyDescent="0.25">
      <c r="A6814" s="1" t="s">
        <v>2069</v>
      </c>
      <c r="B6814" t="s">
        <v>6801</v>
      </c>
      <c r="C6814">
        <v>1000991848</v>
      </c>
    </row>
    <row r="6815" spans="1:3" x14ac:dyDescent="0.25">
      <c r="A6815" s="1" t="s">
        <v>4202</v>
      </c>
      <c r="B6815" t="s">
        <v>6802</v>
      </c>
      <c r="C6815">
        <v>1192773962</v>
      </c>
    </row>
    <row r="6816" spans="1:3" x14ac:dyDescent="0.25">
      <c r="A6816" s="1" t="s">
        <v>4202</v>
      </c>
      <c r="B6816" t="s">
        <v>6803</v>
      </c>
      <c r="C6816">
        <v>1122653527</v>
      </c>
    </row>
    <row r="6817" spans="1:3" x14ac:dyDescent="0.25">
      <c r="A6817" s="1" t="s">
        <v>2069</v>
      </c>
      <c r="B6817" t="s">
        <v>6803</v>
      </c>
      <c r="C6817" s="6">
        <v>1033373800</v>
      </c>
    </row>
    <row r="6818" spans="1:3" x14ac:dyDescent="0.25">
      <c r="A6818" s="1" t="s">
        <v>2069</v>
      </c>
      <c r="B6818" t="s">
        <v>6804</v>
      </c>
      <c r="C6818">
        <v>1083046496</v>
      </c>
    </row>
    <row r="6819" spans="1:3" x14ac:dyDescent="0.25">
      <c r="A6819" s="1" t="s">
        <v>2069</v>
      </c>
      <c r="B6819" t="s">
        <v>6805</v>
      </c>
      <c r="C6819">
        <v>1086549824</v>
      </c>
    </row>
    <row r="6820" spans="1:3" x14ac:dyDescent="0.25">
      <c r="A6820" s="1" t="s">
        <v>2069</v>
      </c>
      <c r="B6820" t="s">
        <v>6806</v>
      </c>
      <c r="C6820">
        <v>1111204413</v>
      </c>
    </row>
    <row r="6821" spans="1:3" x14ac:dyDescent="0.25">
      <c r="A6821" s="1" t="s">
        <v>2069</v>
      </c>
      <c r="B6821" t="s">
        <v>6807</v>
      </c>
      <c r="C6821">
        <v>1004349591</v>
      </c>
    </row>
    <row r="6822" spans="1:3" x14ac:dyDescent="0.25">
      <c r="C6822">
        <v>1007692662</v>
      </c>
    </row>
    <row r="6823" spans="1:3" x14ac:dyDescent="0.25">
      <c r="C6823">
        <v>1003214657</v>
      </c>
    </row>
  </sheetData>
  <conditionalFormatting sqref="C1:C1048576">
    <cfRule type="duplicateValues" dxfId="4" priority="1"/>
    <cfRule type="duplicateValues" dxfId="3" priority="2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TAHUM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MEBAR - ANGIE MICHEL SANCHEZ RUIZ</dc:creator>
  <cp:lastModifiedBy>MEBAR MNVCC</cp:lastModifiedBy>
  <dcterms:created xsi:type="dcterms:W3CDTF">2026-08-10T16:47:13Z</dcterms:created>
  <dcterms:modified xsi:type="dcterms:W3CDTF">2026-10-05T15:51:23Z</dcterms:modified>
</cp:coreProperties>
</file>